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Lámparas de Piso" r:id="rId6" sheetId="3"/>
    <sheet name="Lámparas de Pared" r:id="rId7" sheetId="4"/>
    <sheet name="Lámparas de Techo" r:id="rId8" sheetId="5"/>
    <sheet name="Tiras de LED" r:id="rId9" sheetId="6"/>
  </sheets>
  <calcPr/>
</workbook>
</file>

<file path=xl/sharedStrings.xml><?xml version="1.0" encoding="utf-8"?>
<sst xmlns="http://schemas.openxmlformats.org/spreadsheetml/2006/main" count="122237" uniqueCount="410">
  <si>
    <t xml:space="preserve">        </t>
  </si>
  <si>
    <t>76578676-bulk-sell-9a61dd5e4a24</t>
  </si>
  <si>
    <t>2026-09-19</t>
  </si>
  <si>
    <t>8214ec6d-558d-45cd-b2b0-702f625b12cb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</si>
  <si>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</si>
  <si>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</si>
  <si>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</si>
  <si>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</si>
  <si>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</si>
  <si>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</si>
  <si>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</si>
  <si>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</si>
  <si>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</si>
  <si>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</si>
  <si>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</si>
  <si>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</si>
  <si>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</si>
  <si>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19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</si>
  <si>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</si>
  <si>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</si>
  <si>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</si>
  <si>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</si>
  <si>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</si>
  <si>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Medidas y peso del empaque de envío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</si>
  <si>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</si>
  <si>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</si>
  <si>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</si>
  <si>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</si>
  <si>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vas a enviar.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</si>
  <si>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</si>
  <si>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</si>
  <si>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</si>
  <si>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</si>
  <si>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</si>
  <si>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</si>
  <si>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</si>
  <si>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</si>
  <si>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</si>
  <si>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</si>
  <si>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</si>
  <si>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</si>
  <si>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</si>
  <si>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</si>
  <si>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</si>
  <si>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</si>
  <si>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</si>
  <si>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</si>
  <si>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</si>
  <si>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</si>
  <si>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</si>
  <si>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</si>
  <si>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</si>
  <si>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</si>
  <si>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</si>
  <si>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</si>
  <si>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</si>
  <si>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</si>
  <si>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</si>
  <si>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</si>
  <si>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</si>
  <si>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</si>
  <si>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</si>
  <si>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</si>
  <si>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</si>
  <si>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</si>
  <si>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</si>
  <si>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</si>
  <si>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</si>
  <si>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</si>
  <si>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</si>
  <si>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</si>
  <si>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</si>
  <si>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</si>
  <si>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</si>
  <si>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</si>
  <si>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</si>
  <si>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</si>
  <si>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</si>
  <si>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</si>
  <si>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</si>
  <si>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</si>
  <si>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</si>
  <si>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</si>
  <si>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</si>
  <si>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</si>
  <si>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</si>
  <si>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</si>
  <si>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</si>
  <si>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</si>
  <si>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</si>
  <si>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</si>
  <si>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</si>
  <si>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</si>
  <si>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Medí y pesá el paquete embalado, tal como lo vas a enviar.</t>
  </si>
  <si>
    <t>·  Incluí salientes como manijas y bordes, y tomá la mayor medida de cada lado.</t>
  </si>
  <si>
    <t>Instrucciones para completar la planilla</t>
  </si>
  <si>
    <t>·  Si tu producto incluye varias unidades, ingresá las dimensiones del empaque completo.</t>
  </si>
  <si>
    <t>·  Ingresá el alto, ancho y profundidad en centímetros, sin decimales.</t>
  </si>
  <si>
    <t>·  Indicá el peso en kilogramos, con hasta 2 decimales.</t>
  </si>
  <si>
    <t>Asegurate de que tus paquetes midan y pesen lo que declares o podríamos penalizarte.</t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</si>
  <si>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</si>
  <si>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</si>
  <si>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</si>
  <si>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</si>
  <si>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</si>
  <si>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</si>
  <si>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</si>
  <si>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</si>
  <si>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</si>
  <si>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</si>
  <si>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</si>
  <si>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</si>
  <si>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</si>
  <si>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</si>
  <si>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</si>
  <si>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</si>
  <si>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</si>
  <si>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</si>
  <si>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</si>
  <si>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Hogar, Muebles y Jardín &gt; Iluminación para el Hogar &gt; Lámparas &gt; Lámparas de Piso</t>
  </si>
  <si>
    <t>Lámparas de Piso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</si>
  <si>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</si>
  <si>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</si>
  <si>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</si>
  <si>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</si>
  <si>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</si>
  <si>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</si>
  <si>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</si>
  <si>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</si>
  <si>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</si>
  <si>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</si>
  <si>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</si>
  <si>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</si>
  <si>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</si>
  <si>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</si>
  <si>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</si>
  <si>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</si>
  <si>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</si>
  <si>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</si>
  <si>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</si>
  <si>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</si>
  <si>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</si>
  <si>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</si>
  <si>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</si>
  <si>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</si>
  <si>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</si>
  <si>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</si>
  <si>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</si>
  <si>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</si>
  <si>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</si>
  <si>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</si>
  <si>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</si>
  <si>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</si>
  <si>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</si>
  <si>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</si>
  <si>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</si>
  <si>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</si>
  <si>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</si>
  <si>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</si>
  <si>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</si>
  <si>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</si>
  <si>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</si>
  <si>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</si>
  <si>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</si>
  <si>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</si>
  <si>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</si>
  <si>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</si>
  <si>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</si>
  <si>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</si>
  <si>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</si>
  <si>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</si>
  <si>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</si>
  <si>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</si>
  <si>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</si>
  <si>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</si>
  <si>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</si>
  <si>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</si>
  <si>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</si>
  <si>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</si>
  <si>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</si>
  <si>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</si>
  <si>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</si>
  <si>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</si>
  <si>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</si>
  <si>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</si>
  <si>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</si>
  <si>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</si>
  <si>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</si>
  <si>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de la estructura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</si>
  <si>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</si>
  <si>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</si>
  <si>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</si>
  <si>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</si>
  <si>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IVA</t>
  </si>
  <si>
    <t>Exento</t>
  </si>
  <si>
    <t>0 %</t>
  </si>
  <si>
    <t>10.5 %</t>
  </si>
  <si>
    <t>21 %</t>
  </si>
  <si>
    <t>27 %</t>
  </si>
  <si>
    <r>
      <rPr>
        <u val="none"/>
        <color rgb="FF000000"/>
        <sz val="10.0"/>
        <rFont val="Arial"/>
      </rPr>
      <t>El impuesto al valor agregado se aplica sobre el precio de venta de las compras de bienes o servicios.</t>
    </r>
  </si>
  <si>
    <t>Indica los impuestos que aplican sobre tu precio para que podamos sumar el "Precio sin impuestos" en tu publicación y cumplir con el régimen de transparencia fiscal.</t>
  </si>
  <si>
    <t>Impuesto interno</t>
  </si>
  <si>
    <t>1 %</t>
  </si>
  <si>
    <t>2.5 %</t>
  </si>
  <si>
    <t>4 %</t>
  </si>
  <si>
    <t>5 %</t>
  </si>
  <si>
    <t>8 %</t>
  </si>
  <si>
    <t>9.5 %</t>
  </si>
  <si>
    <t>10 %</t>
  </si>
  <si>
    <t>14 %</t>
  </si>
  <si>
    <t>15 %</t>
  </si>
  <si>
    <t>18 %</t>
  </si>
  <si>
    <t>19 %</t>
  </si>
  <si>
    <t>20 %</t>
  </si>
  <si>
    <t>23 %</t>
  </si>
  <si>
    <t>25 %</t>
  </si>
  <si>
    <t>26 %</t>
  </si>
  <si>
    <t>70 %</t>
  </si>
  <si>
    <r>
      <rPr>
        <u val="none"/>
        <color rgb="FF000000"/>
        <sz val="10.0"/>
        <rFont val="Arial"/>
      </rPr>
      <t>El impuesto interno solo se aplica a productos específicos considerados superfluos o de lujo como bebidas alcohólicas, hornos microondas, entre otros.</t>
    </r>
  </si>
  <si>
    <t>Formato de venta</t>
  </si>
  <si>
    <t>Seleccionar</t>
  </si>
  <si>
    <t>Unidad</t>
  </si>
  <si>
    <t>Pack</t>
  </si>
  <si>
    <t>Unidades por pack</t>
  </si>
  <si>
    <r>
      <rPr>
        <u val="none"/>
        <color rgb="FF000000"/>
        <sz val="10.0"/>
        <rFont val="Arial"/>
      </rPr>
      <t>Escribí solo números.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</si>
  <si>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</si>
  <si>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</si>
  <si>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Ancho (cm)</t>
  </si>
  <si>
    <r>
      <rPr>
        <u val="none"/>
        <color rgb="FF000000"/>
        <sz val="10.0"/>
        <rFont val="Arial"/>
      </rPr>
      <t>Escribí solo números enteros y en centímetros.</t>
    </r>
  </si>
  <si>
    <t>Cómo se calcula el costo de envío</t>
  </si>
  <si>
    <t>Evitá penalizaciones asegurándote de que tus paquetes midan y pesen lo que declares.</t>
  </si>
  <si>
    <t>Alto (cm)</t>
  </si>
  <si>
    <t>Profundidad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</si>
  <si>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</si>
  <si>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Empaque con el producto dentro.</t>
    </r>
  </si>
  <si>
    <r>
      <rPr>
        <u val="none"/>
        <color rgb="FF000000"/>
        <sz val="10.0"/>
        <rFont val="Arial"/>
      </rPr>
      <t>Escribí el número con hasta 3 decimales y en kilogramos.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</si>
  <si>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</si>
  <si>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</si>
  <si>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</si>
  <si>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</si>
  <si>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</si>
  <si>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</si>
  <si>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</si>
  <si>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</si>
  <si>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</si>
  <si>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</si>
  <si>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</si>
  <si>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</si>
  <si>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</si>
  <si>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</si>
  <si>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</si>
  <si>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</si>
  <si>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</si>
  <si>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</si>
  <si>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</si>
  <si>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</si>
  <si>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</si>
  <si>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</si>
  <si>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</si>
  <si>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</si>
  <si>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</si>
  <si>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</si>
  <si>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</si>
  <si>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</si>
  <si>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</si>
  <si>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Tienda oficial</t>
  </si>
  <si>
    <t>Demasled</t>
  </si>
  <si>
    <t>Publicar fuera de una tienda oficial</t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</si>
  <si>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</si>
  <si>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</si>
  <si>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</si>
  <si>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</si>
  <si>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</si>
  <si>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</si>
  <si>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</si>
  <si>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</si>
  <si>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</si>
  <si>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Generic</t>
  </si>
  <si>
    <t>Modelo</t>
  </si>
  <si>
    <t>Materiales</t>
  </si>
  <si>
    <t>Acero inoxidable</t>
  </si>
  <si>
    <t>Acrílico</t>
  </si>
  <si>
    <t>Aluminio</t>
  </si>
  <si>
    <t>Bambú</t>
  </si>
  <si>
    <t>Cerámica</t>
  </si>
  <si>
    <t>Hierro</t>
  </si>
  <si>
    <t>Madera</t>
  </si>
  <si>
    <t>Metal</t>
  </si>
  <si>
    <t>Plástico</t>
  </si>
  <si>
    <t>Ratán</t>
  </si>
  <si>
    <t>Tela</t>
  </si>
  <si>
    <t>Vidrio</t>
  </si>
  <si>
    <t>Focos</t>
  </si>
  <si>
    <t>No</t>
  </si>
  <si>
    <t>Sí</t>
  </si>
  <si>
    <t>Voltaje</t>
  </si>
  <si>
    <t>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</si>
  <si>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</si>
  <si>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</si>
  <si>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</si>
  <si>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</si>
  <si>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</si>
  <si>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</si>
  <si>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</si>
  <si>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</si>
  <si>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</si>
  <si>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</si>
  <si>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</si>
  <si>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</si>
  <si>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</si>
  <si>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</si>
  <si>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</si>
  <si>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36V</t>
  </si>
  <si>
    <t>60V</t>
  </si>
  <si>
    <t>5V</t>
  </si>
  <si>
    <t>Color de la luz</t>
  </si>
  <si>
    <t>Blanco cálido</t>
  </si>
  <si>
    <t>Blanco neutro</t>
  </si>
  <si>
    <t>Blanco frío</t>
  </si>
  <si>
    <t>Luz de día</t>
  </si>
  <si>
    <t>CCT Ajustable</t>
  </si>
  <si>
    <t>Ámbar</t>
  </si>
  <si>
    <t>Multicolor</t>
  </si>
  <si>
    <t>UV</t>
  </si>
  <si>
    <t>Temperatura de color</t>
  </si>
  <si>
    <t>Unidad de Temperatura de color</t>
  </si>
  <si>
    <t>K</t>
  </si>
  <si>
    <t>Potencia</t>
  </si>
  <si>
    <t>Unidad de Potencia</t>
  </si>
  <si>
    <t>W</t>
  </si>
  <si>
    <t>kW</t>
  </si>
  <si>
    <t>Tipos de fuentes de luz</t>
  </si>
  <si>
    <t>Halógena</t>
  </si>
  <si>
    <t>Incandescente</t>
  </si>
  <si>
    <t>LED</t>
  </si>
  <si>
    <t>Fluorescente</t>
  </si>
  <si>
    <t>Tipo de alimentación</t>
  </si>
  <si>
    <t>Batería</t>
  </si>
  <si>
    <t>Corriente doméstica</t>
  </si>
  <si>
    <t>Pila</t>
  </si>
  <si>
    <t>Energía solar</t>
  </si>
  <si>
    <t>Batería/Corriente doméstica</t>
  </si>
  <si>
    <t>Batería/Pila</t>
  </si>
  <si>
    <t>Batería/Energía solar</t>
  </si>
  <si>
    <t>Corriente doméstica/Pila</t>
  </si>
  <si>
    <t>Corriente doméstica/Energía solar</t>
  </si>
  <si>
    <t>Pila/Energía solar</t>
  </si>
  <si>
    <t>Batería/Corriente doméstica/Pila</t>
  </si>
  <si>
    <t>Batería/Corriente doméstica/Energía solar</t>
  </si>
  <si>
    <t>Batería/Pila/Energía solar</t>
  </si>
  <si>
    <t>Corriente doméstica/Pila/Energía solar</t>
  </si>
  <si>
    <t>Batería/Corriente doméstica/Pila/Energía solar</t>
  </si>
  <si>
    <t>Formato de la lámpara</t>
  </si>
  <si>
    <t>Farol</t>
  </si>
  <si>
    <t>Plafón</t>
  </si>
  <si>
    <t>Candelabro</t>
  </si>
  <si>
    <t>Jaula</t>
  </si>
  <si>
    <t>Aro</t>
  </si>
  <si>
    <t>Lugares de montaje</t>
  </si>
  <si>
    <t>Pared</t>
  </si>
  <si>
    <t>Piso</t>
  </si>
  <si>
    <t>Techo</t>
  </si>
  <si>
    <t>Aplicaciones inteligentes compatibles</t>
  </si>
  <si>
    <t>Google Home</t>
  </si>
  <si>
    <t>Smart Life</t>
  </si>
  <si>
    <t>Capacidad de focos</t>
  </si>
  <si>
    <t>Inalámbrico</t>
  </si>
  <si>
    <t>Voltaje de la batería</t>
  </si>
  <si>
    <t>3.2V</t>
  </si>
  <si>
    <t>Tipo de pila</t>
  </si>
  <si>
    <t>AAA</t>
  </si>
  <si>
    <t>AA</t>
  </si>
  <si>
    <t>Largo</t>
  </si>
  <si>
    <t>Unidad de Largo</t>
  </si>
  <si>
    <t>"</t>
  </si>
  <si>
    <t>mm</t>
  </si>
  <si>
    <t>cm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</si>
  <si>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</si>
  <si>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</si>
  <si>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</si>
  <si>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Ancho</t>
  </si>
  <si>
    <t>Forma</t>
  </si>
  <si>
    <t>Cuadrada</t>
  </si>
  <si>
    <t>Redonda</t>
  </si>
  <si>
    <t>Diámetro</t>
  </si>
  <si>
    <t>Unidad de Diámetro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</si>
  <si>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</si>
  <si>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</si>
  <si>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BUYBOX_FORMULA</t>
  </si>
  <si>
    <t>HIDDEN_PICTURES</t>
  </si>
  <si>
    <t>Hogar, Muebles y Jardín &gt; Iluminación para el Hogar &gt; Lámparas &gt; Lámparas de Pared</t>
  </si>
  <si>
    <t>Lámparas de Pared</t>
  </si>
  <si>
    <t>Hogar, Muebles y Jardín &gt; Iluminación para el Hogar &gt; Lámparas &gt; Lámparas de Techo</t>
  </si>
  <si>
    <t>Lámparas de Techo</t>
  </si>
  <si>
    <t>Hogar, Muebles y Jardín &gt; Iluminación para el Hogar &gt; Tiras de LED</t>
  </si>
  <si>
    <t>Tiras de LED</t>
  </si>
  <si>
    <t>Varía por: Color de la luz</t>
  </si>
  <si>
    <t>RGB</t>
  </si>
  <si>
    <r>
      <rPr>
        <u val="none"/>
        <color rgb="FF000000"/>
        <sz val="10.0"/>
        <rFont val="Arial"/>
      </rPr>
      <t>Ingresá cada Color de la luz en una nueva fila.</t>
    </r>
  </si>
  <si>
    <t>Para publicaciones de catálogo, cada color de la luz tendrá su propia publicación.</t>
  </si>
  <si>
    <t>Fuente de alimentación</t>
  </si>
  <si>
    <t>Tipo de LED</t>
  </si>
  <si>
    <t>m</t>
  </si>
  <si>
    <t>Grado de protección</t>
  </si>
  <si>
    <t>IP54</t>
  </si>
  <si>
    <t>IP64</t>
  </si>
  <si>
    <t>Cantidad de LEDs por metro</t>
  </si>
  <si>
    <t>Controlador de color</t>
  </si>
  <si>
    <t>Wi-Fi</t>
  </si>
  <si>
    <t>Dimeable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</si>
</sst>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262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</fonts>
  <fills count="44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41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AD1DC"/>
      </bottom>
    </border>
    <border>
      <top>
        <color rgb="FFEAD1DC"/>
      </top>
      <bottom>
        <color rgb="FFEAD1DC"/>
      </bottom>
    </border>
    <border>
      <left>
        <color rgb="FFEAD1DC"/>
      </left>
      <top>
        <color rgb="FFEAD1DC"/>
      </top>
      <bottom>
        <color rgb="FFEAD1DC"/>
      </bottom>
    </border>
    <border>
      <left>
        <color rgb="FFEAD1DC"/>
      </left>
      <right>
        <color rgb="FFEAD1DC"/>
      </right>
      <top>
        <color rgb="FFEAD1DC"/>
      </top>
      <bottom>
        <color rgb="FFEAD1DC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113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4" fillId="17" borderId="32" xfId="0" applyFont="true" applyFill="true" applyAlignment="true" applyBorder="true">
      <alignment horizontal="left" vertical="center" wrapText="true"/>
      <protection locked="false"/>
    </xf>
    <xf numFmtId="0" fontId="27" fillId="7" borderId="12" xfId="0" applyFont="true" applyFill="true" applyAlignment="true" applyBorder="true">
      <alignment horizontal="left" vertical="center" wrapText="true"/>
      <protection locked="false"/>
    </xf>
    <xf numFmtId="0" fontId="39" fillId="7" borderId="12" xfId="0" applyFont="true" applyFill="true" applyAlignment="true" applyBorder="true">
      <alignment horizontal="left" vertical="top" wrapText="true"/>
      <protection locked="false"/>
    </xf>
    <xf numFmtId="0" fontId="43" fillId="7" borderId="12" xfId="0" applyFont="true" applyFill="true" applyAlignment="true" applyBorder="true">
      <alignment horizontal="left" vertical="center" wrapText="true"/>
      <protection locked="false"/>
    </xf>
    <xf numFmtId="0" fontId="59" fillId="3" borderId="0" xfId="0" applyFont="true" applyFill="true" applyAlignment="true">
      <alignment horizontal="left" vertical="center" wrapText="false"/>
      <protection locked="false"/>
    </xf>
    <xf numFmtId="0" fontId="60" fillId="7" borderId="12" xfId="0" applyFont="true" applyFill="true" applyAlignment="true" applyBorder="true">
      <alignment horizontal="left" vertical="top" wrapText="true"/>
      <protection locked="false"/>
    </xf>
    <xf numFmtId="0" fontId="79" fillId="3" borderId="40" xfId="0" applyFont="true" applyFill="true" applyAlignment="true" applyBorder="true">
      <alignment horizontal="center" vertical="center" wrapText="true"/>
      <protection locked="false"/>
    </xf>
    <xf numFmtId="0" fontId="80" fillId="19" borderId="40" xfId="0" applyFont="true" applyFill="true" applyAlignment="true" applyBorder="true">
      <alignment horizontal="center" vertical="center" wrapText="true"/>
      <protection locked="false"/>
    </xf>
    <xf numFmtId="0" fontId="81" fillId="19" borderId="40" xfId="0" applyFont="true" applyFill="true" applyAlignment="true" applyBorder="true">
      <alignment horizontal="center" vertical="center" wrapText="true"/>
      <protection locked="true"/>
    </xf>
    <xf numFmtId="0" fontId="83" fillId="19" borderId="40" xfId="0" applyFont="true" applyFill="true" applyAlignment="true" applyBorder="true">
      <alignment horizontal="center" vertical="center" wrapText="true"/>
      <protection locked="true"/>
    </xf>
    <xf numFmtId="0" fontId="84" fillId="19" borderId="40" xfId="0" applyFont="true" applyFill="true" applyAlignment="true" applyBorder="true">
      <alignment horizontal="center" vertical="center" wrapText="true"/>
      <protection locked="false"/>
    </xf>
    <xf numFmtId="0" fontId="85" fillId="0" borderId="0" xfId="0" applyFont="true">
      <alignment wrapText="true"/>
      <protection locked="false"/>
    </xf>
    <xf numFmtId="0" fontId="89" fillId="19" borderId="0" xfId="0" applyFont="true" applyFill="true" applyAlignment="true" applyBorder="true">
      <alignment horizontal="center" vertical="center" wrapText="tru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0" xfId="0" applyFont="true" applyFill="true" applyAlignment="true" applyBorder="true">
      <alignment horizontal="left" vertical="center" wrapText="fals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3" borderId="40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9" borderId="40" xfId="0" applyFont="true" applyFill="true" applyAlignment="true" applyBorder="true">
      <alignment horizontal="center" vertical="center" wrapText="true"/>
      <protection locked="false"/>
    </xf>
    <xf numFmtId="0" fontId="101" fillId="25" borderId="40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2" fillId="27" borderId="40" xfId="0" applyFont="true" applyFill="true" applyAlignment="true" applyBorder="true">
      <alignment horizontal="center" vertical="center" wrapText="true"/>
      <protection locked="false"/>
    </xf>
    <xf numFmtId="49" fontId="104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08" fillId="0" borderId="40" xfId="0" applyFont="true" applyBorder="true">
      <alignment wrapText="true"/>
      <protection locked="false"/>
    </xf>
    <xf numFmtId="0" fontId="110" fillId="19" borderId="40" xfId="0" applyFont="true" applyFill="true" applyAlignment="true" applyBorder="true">
      <alignment horizontal="center" vertical="center" wrapText="false"/>
      <protection locked="false"/>
    </xf>
    <xf numFmtId="0" fontId="111" fillId="29" borderId="40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112" fillId="31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18" fillId="33" borderId="40" xfId="0" applyFont="true" applyFill="true" applyAlignment="true" applyBorder="true">
      <alignment horizontal="center" vertical="center" wrapText="true"/>
      <protection locked="false"/>
    </xf>
    <xf numFmtId="0" fontId="119" fillId="35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7" fillId="19" borderId="0" xfId="0" applyFont="true" applyFill="true" applyAlignment="true" applyBorder="true">
      <alignment horizontal="center" vertical="center" wrapText="false"/>
      <protection locked="false"/>
    </xf>
    <xf numFmtId="0" fontId="128" fillId="37" borderId="0" xfId="0" applyFont="true" applyFill="true" applyAlignment="true" applyBorder="true">
      <alignment horizontal="left" vertical="center" wrapText="false"/>
      <protection locked="false"/>
    </xf>
    <xf numFmtId="0" fontId="130" fillId="37" borderId="0" xfId="0" applyFont="true" applyFill="true" applyAlignment="true" applyBorder="true">
      <alignment horizontal="center" vertical="center" wrapText="false"/>
      <protection locked="false"/>
    </xf>
    <xf numFmtId="0" fontId="131" fillId="39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4" fillId="41" borderId="40" xfId="0" applyFont="true" applyFill="true" applyAlignment="true" applyBorder="true">
      <alignment horizontal="center" vertical="center" wrapText="true"/>
      <protection locked="false"/>
    </xf>
    <xf numFmtId="0" fontId="146" fillId="19" borderId="40" xfId="0" applyFont="true" applyFill="true" applyAlignment="true" applyBorder="true">
      <alignment horizontal="left" vertical="bottom" wrapText="false"/>
      <protection locked="true"/>
    </xf>
    <xf numFmtId="0" fontId="147" fillId="43" borderId="40" xfId="0" applyFont="true" applyFill="true" applyAlignment="true" applyBorder="true">
      <alignment horizontal="center" vertical="center" wrapText="false"/>
      <protection locked="false"/>
    </xf>
    <xf numFmtId="0" fontId="148" fillId="19" borderId="0" xfId="0" applyFont="true" applyFill="true">
      <alignment wrapText="false"/>
      <protection locked="false"/>
    </xf>
    <xf numFmtId="0" fontId="149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xfId="0" name="Normal" builtinId="0"/>
  </cellStyles>
  <dxfs count="312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24" t="s">
        <v>25</v>
      </c>
      <c r="H16" s="8"/>
      <c r="I16" s="19" t="s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5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5" t="s">
        <v>40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41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51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6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7" t="s">
        <v>56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7" t="s">
        <v>60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61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6" t="s">
        <v>62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71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7" t="s">
        <v>75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8" t="s">
        <v>76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9" t="s">
        <v>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7" t="s">
        <v>75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9" t="s">
        <v>82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83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7" t="s">
        <v>75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9" t="s">
        <v>86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7" t="s">
        <v>75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 ht="17.0" customHeight="true">
      <c r="A82" s="7"/>
      <c r="B82" s="7"/>
      <c r="C82" s="7"/>
      <c r="D82" s="7"/>
      <c r="E82" s="7"/>
      <c r="F82" s="8"/>
      <c r="G82" s="18" t="s">
        <v>90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 ht="17.0" customHeight="true">
      <c r="A84" s="7"/>
      <c r="B84" s="7"/>
      <c r="C84" s="7"/>
      <c r="D84" s="7"/>
      <c r="E84" s="7"/>
      <c r="F84" s="8"/>
      <c r="G84" s="26" t="s">
        <v>91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 ht="22.0" customHeight="true">
      <c r="A86" s="7"/>
      <c r="B86" s="7"/>
      <c r="C86" s="7"/>
      <c r="D86" s="7"/>
      <c r="E86" s="7"/>
      <c r="F86" s="8"/>
      <c r="G86" s="25" t="s">
        <v>92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 ht="15.0" customHeight="true">
      <c r="A88" s="7"/>
      <c r="B88" s="7"/>
      <c r="C88" s="7"/>
      <c r="D88" s="7"/>
      <c r="E88" s="7"/>
      <c r="F88" s="8"/>
      <c r="G88" s="26" t="s">
        <v>93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 ht="15.0" customHeight="true">
      <c r="A89" s="7" t="s">
        <v>0</v>
      </c>
      <c r="B89" s="7"/>
      <c r="C89" s="7"/>
      <c r="D89" s="7"/>
      <c r="E89" s="7"/>
      <c r="F89" s="8"/>
      <c r="G89" s="26" t="s">
        <v>94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22.0" customHeight="true">
      <c r="A91" s="7"/>
      <c r="B91" s="7"/>
      <c r="C91" s="7"/>
      <c r="D91" s="7"/>
      <c r="E91" s="7"/>
      <c r="F91" s="8"/>
      <c r="G91" s="25" t="s">
        <v>95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0" customHeight="true">
      <c r="A93" s="7"/>
      <c r="B93" s="7"/>
      <c r="C93" s="7"/>
      <c r="D93" s="7"/>
      <c r="E93" s="7"/>
      <c r="F93" s="8"/>
      <c r="G93" s="26" t="s">
        <v>96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0" customHeight="true">
      <c r="A94" s="7"/>
      <c r="B94" s="7"/>
      <c r="C94" s="7"/>
      <c r="D94" s="7"/>
      <c r="E94" s="7"/>
      <c r="F94" s="8"/>
      <c r="G94" s="26" t="s">
        <v>97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0" customHeight="true">
      <c r="A95" s="7"/>
      <c r="B95" s="7"/>
      <c r="C95" s="7"/>
      <c r="D95" s="7"/>
      <c r="E95" s="7"/>
      <c r="F95" s="8"/>
      <c r="G95" s="26" t="s">
        <v>98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7.0" customHeight="true">
      <c r="A97" s="7"/>
      <c r="B97" s="7"/>
      <c r="C97" s="7"/>
      <c r="D97" s="7"/>
      <c r="E97" s="7"/>
      <c r="F97" s="8"/>
      <c r="G97" s="26" t="s">
        <v>99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7.0" customHeight="true">
      <c r="A99" s="7"/>
      <c r="B99" s="7"/>
      <c r="C99" s="7"/>
      <c r="D99" s="7"/>
      <c r="E99" s="7"/>
      <c r="F99" s="8"/>
      <c r="G99" s="27" t="s">
        <v>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89:I89"/>
    <mergeCell ref="G91:I91"/>
    <mergeCell ref="G93:I93"/>
    <mergeCell ref="G94:I94"/>
    <mergeCell ref="G95:I95"/>
    <mergeCell ref="G97:I97"/>
    <mergeCell ref="G99:I99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  <hyperlink ref="G99" r:id="rId11"/>
  </hyperlinks>
  <drawing r:id="rId1"/>
</worksheet>
</file>

<file path=xl/worksheets/sheet2.xml><?xml version="1.0" encoding="utf-8"?>
<worksheet xmlns="http://schemas.openxmlformats.org/spreadsheetml/2006/main">
  <dimension ref="A1:AZ122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114</v>
      </c>
      <c r="B2" t="s" s="0">
        <v>115</v>
      </c>
      <c r="C2" t="s" s="0">
        <v>116</v>
      </c>
    </row>
    <row r="3">
      <c r="A3" t="s" s="0">
        <v>122</v>
      </c>
      <c r="B3" t="s" s="0">
        <v>123</v>
      </c>
      <c r="C3" t="s" s="0">
        <v>124</v>
      </c>
      <c r="D3" t="s" s="0">
        <v>125</v>
      </c>
      <c r="E3" t="s" s="0">
        <v>126</v>
      </c>
    </row>
    <row r="4">
      <c r="A4" t="s" s="0">
        <v>122</v>
      </c>
      <c r="B4" t="s" s="0">
        <v>131</v>
      </c>
      <c r="C4" t="s" s="0">
        <v>132</v>
      </c>
      <c r="D4" t="s" s="0">
        <v>133</v>
      </c>
      <c r="E4" t="s" s="0">
        <v>134</v>
      </c>
      <c r="F4" t="s" s="0">
        <v>135</v>
      </c>
      <c r="G4" t="s" s="0">
        <v>136</v>
      </c>
      <c r="H4" t="s" s="0">
        <v>137</v>
      </c>
      <c r="I4" t="s" s="0">
        <v>138</v>
      </c>
      <c r="J4" t="s" s="0">
        <v>139</v>
      </c>
      <c r="K4" t="s" s="0">
        <v>140</v>
      </c>
      <c r="L4" t="s" s="0">
        <v>141</v>
      </c>
      <c r="M4" t="s" s="0">
        <v>142</v>
      </c>
      <c r="N4" t="s" s="0">
        <v>143</v>
      </c>
      <c r="O4" t="s" s="0">
        <v>144</v>
      </c>
      <c r="P4" t="s" s="0">
        <v>145</v>
      </c>
      <c r="Q4" t="s" s="0">
        <v>146</v>
      </c>
      <c r="R4" t="s" s="0">
        <v>147</v>
      </c>
      <c r="S4" t="s" s="0">
        <v>148</v>
      </c>
      <c r="T4" t="s" s="0">
        <v>149</v>
      </c>
      <c r="U4" t="s" s="0">
        <v>150</v>
      </c>
      <c r="V4" t="s" s="0">
        <v>151</v>
      </c>
      <c r="W4" t="s" s="0">
        <v>152</v>
      </c>
      <c r="X4" t="s" s="0">
        <v>153</v>
      </c>
      <c r="Y4" t="s" s="0">
        <v>154</v>
      </c>
      <c r="Z4" t="s" s="0">
        <v>155</v>
      </c>
      <c r="AA4" t="s" s="0">
        <v>156</v>
      </c>
      <c r="AB4" t="s" s="0">
        <v>157</v>
      </c>
      <c r="AC4" t="s" s="0">
        <v>158</v>
      </c>
      <c r="AD4" t="s" s="0">
        <v>159</v>
      </c>
      <c r="AE4" t="s" s="0">
        <v>160</v>
      </c>
      <c r="AF4" t="s" s="0">
        <v>161</v>
      </c>
      <c r="AG4" t="s" s="0">
        <v>162</v>
      </c>
      <c r="AH4" t="s" s="0">
        <v>163</v>
      </c>
      <c r="AI4" t="s" s="0">
        <v>164</v>
      </c>
      <c r="AJ4" t="s" s="0">
        <v>165</v>
      </c>
      <c r="AK4" t="s" s="0">
        <v>166</v>
      </c>
      <c r="AL4" t="s" s="0">
        <v>167</v>
      </c>
      <c r="AM4" t="s" s="0">
        <v>168</v>
      </c>
      <c r="AN4" t="s" s="0">
        <v>169</v>
      </c>
      <c r="AO4" t="s" s="0">
        <v>170</v>
      </c>
      <c r="AP4" t="s" s="0">
        <v>171</v>
      </c>
      <c r="AQ4" t="s" s="0">
        <v>172</v>
      </c>
      <c r="AR4" t="s" s="0">
        <v>173</v>
      </c>
      <c r="AS4" t="s" s="0">
        <v>174</v>
      </c>
      <c r="AT4" t="s" s="0">
        <v>175</v>
      </c>
      <c r="AU4" t="s" s="0">
        <v>176</v>
      </c>
      <c r="AV4" t="s" s="0">
        <v>177</v>
      </c>
      <c r="AW4" t="s" s="0">
        <v>178</v>
      </c>
      <c r="AX4" t="s" s="0">
        <v>179</v>
      </c>
      <c r="AY4" t="s" s="0">
        <v>180</v>
      </c>
      <c r="AZ4" t="s" s="0">
        <v>181</v>
      </c>
    </row>
    <row r="5">
      <c r="A5" t="s" s="0">
        <v>194</v>
      </c>
      <c r="B5" t="s" s="0">
        <v>195</v>
      </c>
      <c r="C5" t="s" s="0">
        <v>196</v>
      </c>
      <c r="D5" t="s" s="0">
        <v>197</v>
      </c>
      <c r="E5" t="s" s="0">
        <v>198</v>
      </c>
    </row>
    <row r="6">
      <c r="A6" t="s" s="0">
        <v>195</v>
      </c>
      <c r="B6" t="s" s="0">
        <v>202</v>
      </c>
      <c r="C6" t="s" s="0">
        <v>203</v>
      </c>
      <c r="D6" t="s" s="0">
        <v>204</v>
      </c>
      <c r="E6" t="s" s="0">
        <v>205</v>
      </c>
      <c r="F6" t="s" s="0">
        <v>206</v>
      </c>
      <c r="G6" t="s" s="0">
        <v>207</v>
      </c>
      <c r="H6" t="s" s="0">
        <v>208</v>
      </c>
      <c r="I6" t="s" s="0">
        <v>209</v>
      </c>
      <c r="J6" t="s" s="0">
        <v>210</v>
      </c>
      <c r="K6" t="s" s="0">
        <v>211</v>
      </c>
      <c r="L6" t="s" s="0">
        <v>212</v>
      </c>
      <c r="M6" t="s" s="0">
        <v>213</v>
      </c>
      <c r="N6" t="s" s="0">
        <v>214</v>
      </c>
      <c r="O6" t="s" s="0">
        <v>215</v>
      </c>
      <c r="P6" t="s" s="0">
        <v>216</v>
      </c>
      <c r="Q6" t="s" s="0">
        <v>217</v>
      </c>
    </row>
    <row r="7">
      <c r="A7" t="s" s="0">
        <v>220</v>
      </c>
      <c r="B7" t="s" s="0">
        <v>221</v>
      </c>
      <c r="C7" t="s" s="0">
        <v>222</v>
      </c>
    </row>
    <row r="8">
      <c r="A8" t="s" s="0">
        <v>239</v>
      </c>
      <c r="B8" t="s" s="0">
        <v>240</v>
      </c>
    </row>
    <row r="9">
      <c r="A9" t="s" s="0">
        <v>245</v>
      </c>
      <c r="B9" t="s" s="0">
        <v>246</v>
      </c>
    </row>
    <row r="10">
      <c r="A10" t="s" s="0">
        <v>248</v>
      </c>
      <c r="B10" t="s" s="0">
        <v>249</v>
      </c>
    </row>
    <row r="11">
      <c r="A11" t="s" s="0">
        <v>253</v>
      </c>
      <c r="B11" t="s" s="0">
        <v>254</v>
      </c>
    </row>
    <row r="12">
      <c r="A12" t="s" s="0">
        <v>256</v>
      </c>
      <c r="B12" t="s" s="0">
        <v>257</v>
      </c>
      <c r="C12" t="s" s="0">
        <v>258</v>
      </c>
    </row>
    <row r="13">
      <c r="A13" t="s" s="0">
        <v>261</v>
      </c>
      <c r="B13" t="s" s="0">
        <v>262</v>
      </c>
      <c r="C13" t="s" s="0">
        <v>263</v>
      </c>
    </row>
    <row r="14">
      <c r="A14" t="s" s="0">
        <v>266</v>
      </c>
      <c r="B14" t="s" s="0">
        <v>267</v>
      </c>
    </row>
    <row r="15">
      <c r="A15" t="s" s="0">
        <v>269</v>
      </c>
      <c r="B15" t="s" s="0">
        <v>270</v>
      </c>
    </row>
    <row r="16">
      <c r="A16" t="s" s="0">
        <v>122</v>
      </c>
      <c r="B16" t="s" s="0">
        <v>277</v>
      </c>
    </row>
    <row r="17">
      <c r="A17" t="s" s="0">
        <v>122</v>
      </c>
      <c r="B17" t="s" s="0">
        <v>280</v>
      </c>
      <c r="C17" t="s" s="0">
        <v>281</v>
      </c>
      <c r="D17" t="s" s="0">
        <v>282</v>
      </c>
      <c r="E17" t="s" s="0">
        <v>283</v>
      </c>
      <c r="F17" t="s" s="0">
        <v>284</v>
      </c>
      <c r="G17" t="s" s="0">
        <v>285</v>
      </c>
      <c r="H17" t="s" s="0">
        <v>286</v>
      </c>
      <c r="I17" t="s" s="0">
        <v>287</v>
      </c>
      <c r="J17" t="s" s="0">
        <v>288</v>
      </c>
      <c r="K17" t="s" s="0">
        <v>289</v>
      </c>
      <c r="L17" t="s" s="0">
        <v>290</v>
      </c>
      <c r="M17" t="s" s="0">
        <v>291</v>
      </c>
    </row>
    <row r="18">
      <c r="A18" t="s" s="0">
        <v>220</v>
      </c>
      <c r="B18" t="s" s="0">
        <v>293</v>
      </c>
      <c r="C18" t="s" s="0">
        <v>294</v>
      </c>
    </row>
    <row r="19">
      <c r="A19" t="s" s="0">
        <v>122</v>
      </c>
      <c r="B19" t="s" s="0">
        <v>296</v>
      </c>
      <c r="C19" t="s" s="0">
        <v>297</v>
      </c>
      <c r="D19" t="s" s="0">
        <v>298</v>
      </c>
      <c r="E19" t="s" s="0">
        <v>299</v>
      </c>
      <c r="F19" t="s" s="0">
        <v>300</v>
      </c>
      <c r="G19" t="s" s="0">
        <v>301</v>
      </c>
      <c r="H19" t="s" s="0">
        <v>302</v>
      </c>
      <c r="I19" t="s" s="0">
        <v>303</v>
      </c>
      <c r="J19" t="s" s="0">
        <v>304</v>
      </c>
      <c r="K19" t="s" s="0">
        <v>305</v>
      </c>
      <c r="L19" t="s" s="0">
        <v>306</v>
      </c>
      <c r="M19" t="s" s="0">
        <v>307</v>
      </c>
      <c r="N19" t="s" s="0">
        <v>308</v>
      </c>
      <c r="O19" t="s" s="0">
        <v>309</v>
      </c>
      <c r="P19" t="s" s="0">
        <v>310</v>
      </c>
      <c r="Q19" t="s" s="0">
        <v>311</v>
      </c>
      <c r="R19" t="s" s="0">
        <v>312</v>
      </c>
      <c r="S19" t="s" s="0">
        <v>313</v>
      </c>
      <c r="T19" t="s" s="0">
        <v>314</v>
      </c>
    </row>
    <row r="20">
      <c r="A20" t="s" s="0">
        <v>122</v>
      </c>
      <c r="B20" t="s" s="0">
        <v>316</v>
      </c>
      <c r="C20" t="s" s="0">
        <v>317</v>
      </c>
      <c r="D20" t="s" s="0">
        <v>318</v>
      </c>
      <c r="E20" t="s" s="0">
        <v>319</v>
      </c>
      <c r="F20" t="s" s="0">
        <v>320</v>
      </c>
      <c r="G20" t="s" s="0">
        <v>143</v>
      </c>
      <c r="H20" t="s" s="0">
        <v>152</v>
      </c>
      <c r="I20" t="s" s="0">
        <v>156</v>
      </c>
      <c r="J20" t="s" s="0">
        <v>321</v>
      </c>
      <c r="K20" t="s" s="0">
        <v>160</v>
      </c>
      <c r="L20" t="s" s="0">
        <v>166</v>
      </c>
      <c r="M20" t="s" s="0">
        <v>170</v>
      </c>
      <c r="N20" t="s" s="0">
        <v>145</v>
      </c>
      <c r="O20" t="s" s="0">
        <v>322</v>
      </c>
      <c r="P20" t="s" s="0">
        <v>323</v>
      </c>
    </row>
    <row r="21">
      <c r="A21" t="s" s="0">
        <v>326</v>
      </c>
    </row>
    <row r="22">
      <c r="A22" t="s" s="0">
        <v>220</v>
      </c>
      <c r="B22" t="s" s="0">
        <v>329</v>
      </c>
      <c r="C22" t="s" s="0">
        <v>330</v>
      </c>
    </row>
    <row r="23">
      <c r="A23" t="s" s="0">
        <v>122</v>
      </c>
      <c r="B23" t="s" s="0">
        <v>332</v>
      </c>
      <c r="C23" t="s" s="0">
        <v>333</v>
      </c>
      <c r="D23" t="s" s="0">
        <v>334</v>
      </c>
      <c r="E23" t="s" s="0">
        <v>335</v>
      </c>
    </row>
    <row r="24">
      <c r="A24" t="s" s="0">
        <v>122</v>
      </c>
      <c r="B24" t="s" s="0">
        <v>337</v>
      </c>
      <c r="C24" t="s" s="0">
        <v>338</v>
      </c>
      <c r="D24" t="s" s="0">
        <v>339</v>
      </c>
      <c r="E24" t="s" s="0">
        <v>340</v>
      </c>
      <c r="F24" t="s" s="0">
        <v>341</v>
      </c>
      <c r="G24" t="s" s="0">
        <v>342</v>
      </c>
      <c r="H24" t="s" s="0">
        <v>343</v>
      </c>
      <c r="I24" t="s" s="0">
        <v>344</v>
      </c>
      <c r="J24" t="s" s="0">
        <v>345</v>
      </c>
      <c r="K24" t="s" s="0">
        <v>346</v>
      </c>
      <c r="L24" t="s" s="0">
        <v>347</v>
      </c>
      <c r="M24" t="s" s="0">
        <v>348</v>
      </c>
      <c r="N24" t="s" s="0">
        <v>349</v>
      </c>
      <c r="O24" t="s" s="0">
        <v>350</v>
      </c>
      <c r="P24" t="s" s="0">
        <v>351</v>
      </c>
    </row>
    <row r="25">
      <c r="A25" t="s" s="0">
        <v>122</v>
      </c>
      <c r="B25" t="s" s="0">
        <v>353</v>
      </c>
      <c r="C25" t="s" s="0">
        <v>354</v>
      </c>
      <c r="D25" t="s" s="0">
        <v>355</v>
      </c>
      <c r="E25" t="s" s="0">
        <v>356</v>
      </c>
      <c r="F25" t="s" s="0">
        <v>357</v>
      </c>
    </row>
    <row r="26">
      <c r="A26" t="s" s="0">
        <v>122</v>
      </c>
      <c r="B26" t="s" s="0">
        <v>359</v>
      </c>
      <c r="C26" t="s" s="0">
        <v>360</v>
      </c>
      <c r="D26" t="s" s="0">
        <v>361</v>
      </c>
    </row>
    <row r="27">
      <c r="A27" t="s" s="0">
        <v>122</v>
      </c>
      <c r="B27" t="s" s="0">
        <v>363</v>
      </c>
      <c r="C27" t="s" s="0">
        <v>364</v>
      </c>
    </row>
    <row r="28">
      <c r="A28" t="s" s="0">
        <v>220</v>
      </c>
      <c r="B28" t="s" s="0">
        <v>293</v>
      </c>
      <c r="C28" t="s" s="0">
        <v>294</v>
      </c>
    </row>
    <row r="29">
      <c r="A29" t="s" s="0">
        <v>122</v>
      </c>
      <c r="B29" t="s" s="0">
        <v>301</v>
      </c>
      <c r="C29" t="s" s="0">
        <v>368</v>
      </c>
      <c r="D29" t="s" s="0">
        <v>307</v>
      </c>
    </row>
    <row r="30">
      <c r="A30" t="s" s="0">
        <v>122</v>
      </c>
      <c r="B30" t="s" s="0">
        <v>370</v>
      </c>
      <c r="C30" t="s" s="0">
        <v>371</v>
      </c>
    </row>
    <row r="31">
      <c r="A31" t="s" s="0">
        <v>220</v>
      </c>
      <c r="B31" t="s" s="0">
        <v>374</v>
      </c>
      <c r="C31" t="s" s="0">
        <v>375</v>
      </c>
      <c r="D31" t="s" s="0">
        <v>376</v>
      </c>
    </row>
    <row r="32">
      <c r="A32" t="s" s="0">
        <v>220</v>
      </c>
      <c r="B32" t="s" s="0">
        <v>374</v>
      </c>
      <c r="C32" t="s" s="0">
        <v>375</v>
      </c>
      <c r="D32" t="s" s="0">
        <v>376</v>
      </c>
    </row>
    <row r="33">
      <c r="A33" t="s" s="0">
        <v>122</v>
      </c>
      <c r="B33" t="s" s="0">
        <v>382</v>
      </c>
      <c r="C33" t="s" s="0">
        <v>383</v>
      </c>
    </row>
    <row r="34">
      <c r="A34" t="s" s="0">
        <v>220</v>
      </c>
      <c r="B34" t="s" s="0">
        <v>374</v>
      </c>
      <c r="C34" t="s" s="0">
        <v>376</v>
      </c>
    </row>
    <row r="35">
      <c r="A35" t="s" s="0">
        <v>114</v>
      </c>
      <c r="B35" t="s" s="0">
        <v>115</v>
      </c>
      <c r="C35" t="s" s="0">
        <v>116</v>
      </c>
    </row>
    <row r="36">
      <c r="A36" t="s" s="0">
        <v>122</v>
      </c>
      <c r="B36" t="s" s="0">
        <v>123</v>
      </c>
      <c r="C36" t="s" s="0">
        <v>124</v>
      </c>
      <c r="D36" t="s" s="0">
        <v>125</v>
      </c>
      <c r="E36" t="s" s="0">
        <v>126</v>
      </c>
    </row>
    <row r="37">
      <c r="A37" t="s" s="0">
        <v>122</v>
      </c>
      <c r="B37" t="s" s="0">
        <v>131</v>
      </c>
      <c r="C37" t="s" s="0">
        <v>132</v>
      </c>
      <c r="D37" t="s" s="0">
        <v>133</v>
      </c>
      <c r="E37" t="s" s="0">
        <v>134</v>
      </c>
      <c r="F37" t="s" s="0">
        <v>135</v>
      </c>
      <c r="G37" t="s" s="0">
        <v>136</v>
      </c>
      <c r="H37" t="s" s="0">
        <v>137</v>
      </c>
      <c r="I37" t="s" s="0">
        <v>138</v>
      </c>
      <c r="J37" t="s" s="0">
        <v>139</v>
      </c>
      <c r="K37" t="s" s="0">
        <v>140</v>
      </c>
      <c r="L37" t="s" s="0">
        <v>141</v>
      </c>
      <c r="M37" t="s" s="0">
        <v>142</v>
      </c>
      <c r="N37" t="s" s="0">
        <v>143</v>
      </c>
      <c r="O37" t="s" s="0">
        <v>144</v>
      </c>
      <c r="P37" t="s" s="0">
        <v>145</v>
      </c>
      <c r="Q37" t="s" s="0">
        <v>146</v>
      </c>
      <c r="R37" t="s" s="0">
        <v>147</v>
      </c>
      <c r="S37" t="s" s="0">
        <v>148</v>
      </c>
      <c r="T37" t="s" s="0">
        <v>149</v>
      </c>
      <c r="U37" t="s" s="0">
        <v>150</v>
      </c>
      <c r="V37" t="s" s="0">
        <v>151</v>
      </c>
      <c r="W37" t="s" s="0">
        <v>152</v>
      </c>
      <c r="X37" t="s" s="0">
        <v>153</v>
      </c>
      <c r="Y37" t="s" s="0">
        <v>154</v>
      </c>
      <c r="Z37" t="s" s="0">
        <v>155</v>
      </c>
      <c r="AA37" t="s" s="0">
        <v>156</v>
      </c>
      <c r="AB37" t="s" s="0">
        <v>157</v>
      </c>
      <c r="AC37" t="s" s="0">
        <v>158</v>
      </c>
      <c r="AD37" t="s" s="0">
        <v>159</v>
      </c>
      <c r="AE37" t="s" s="0">
        <v>160</v>
      </c>
      <c r="AF37" t="s" s="0">
        <v>161</v>
      </c>
      <c r="AG37" t="s" s="0">
        <v>162</v>
      </c>
      <c r="AH37" t="s" s="0">
        <v>163</v>
      </c>
      <c r="AI37" t="s" s="0">
        <v>164</v>
      </c>
      <c r="AJ37" t="s" s="0">
        <v>165</v>
      </c>
      <c r="AK37" t="s" s="0">
        <v>166</v>
      </c>
      <c r="AL37" t="s" s="0">
        <v>167</v>
      </c>
      <c r="AM37" t="s" s="0">
        <v>168</v>
      </c>
      <c r="AN37" t="s" s="0">
        <v>169</v>
      </c>
      <c r="AO37" t="s" s="0">
        <v>170</v>
      </c>
      <c r="AP37" t="s" s="0">
        <v>171</v>
      </c>
      <c r="AQ37" t="s" s="0">
        <v>172</v>
      </c>
      <c r="AR37" t="s" s="0">
        <v>173</v>
      </c>
      <c r="AS37" t="s" s="0">
        <v>174</v>
      </c>
      <c r="AT37" t="s" s="0">
        <v>175</v>
      </c>
      <c r="AU37" t="s" s="0">
        <v>176</v>
      </c>
      <c r="AV37" t="s" s="0">
        <v>177</v>
      </c>
      <c r="AW37" t="s" s="0">
        <v>178</v>
      </c>
      <c r="AX37" t="s" s="0">
        <v>179</v>
      </c>
      <c r="AY37" t="s" s="0">
        <v>180</v>
      </c>
      <c r="AZ37" t="s" s="0">
        <v>181</v>
      </c>
    </row>
    <row r="38">
      <c r="A38" t="s" s="0">
        <v>194</v>
      </c>
      <c r="B38" t="s" s="0">
        <v>195</v>
      </c>
      <c r="C38" t="s" s="0">
        <v>196</v>
      </c>
      <c r="D38" t="s" s="0">
        <v>197</v>
      </c>
      <c r="E38" t="s" s="0">
        <v>198</v>
      </c>
    </row>
    <row r="39">
      <c r="A39" t="s" s="0">
        <v>195</v>
      </c>
      <c r="B39" t="s" s="0">
        <v>202</v>
      </c>
      <c r="C39" t="s" s="0">
        <v>203</v>
      </c>
      <c r="D39" t="s" s="0">
        <v>204</v>
      </c>
      <c r="E39" t="s" s="0">
        <v>205</v>
      </c>
      <c r="F39" t="s" s="0">
        <v>206</v>
      </c>
      <c r="G39" t="s" s="0">
        <v>207</v>
      </c>
      <c r="H39" t="s" s="0">
        <v>208</v>
      </c>
      <c r="I39" t="s" s="0">
        <v>209</v>
      </c>
      <c r="J39" t="s" s="0">
        <v>210</v>
      </c>
      <c r="K39" t="s" s="0">
        <v>211</v>
      </c>
      <c r="L39" t="s" s="0">
        <v>212</v>
      </c>
      <c r="M39" t="s" s="0">
        <v>213</v>
      </c>
      <c r="N39" t="s" s="0">
        <v>214</v>
      </c>
      <c r="O39" t="s" s="0">
        <v>215</v>
      </c>
      <c r="P39" t="s" s="0">
        <v>216</v>
      </c>
      <c r="Q39" t="s" s="0">
        <v>217</v>
      </c>
    </row>
    <row r="40">
      <c r="A40" t="s" s="0">
        <v>220</v>
      </c>
      <c r="B40" t="s" s="0">
        <v>221</v>
      </c>
      <c r="C40" t="s" s="0">
        <v>222</v>
      </c>
    </row>
    <row r="41">
      <c r="A41" t="s" s="0">
        <v>239</v>
      </c>
      <c r="B41" t="s" s="0">
        <v>240</v>
      </c>
    </row>
    <row r="42">
      <c r="A42" t="s" s="0">
        <v>245</v>
      </c>
      <c r="B42" t="s" s="0">
        <v>246</v>
      </c>
    </row>
    <row r="43">
      <c r="A43" t="s" s="0">
        <v>248</v>
      </c>
      <c r="B43" t="s" s="0">
        <v>249</v>
      </c>
    </row>
    <row r="44">
      <c r="A44" t="s" s="0">
        <v>253</v>
      </c>
      <c r="B44" t="s" s="0">
        <v>254</v>
      </c>
    </row>
    <row r="45">
      <c r="A45" t="s" s="0">
        <v>256</v>
      </c>
      <c r="B45" t="s" s="0">
        <v>257</v>
      </c>
      <c r="C45" t="s" s="0">
        <v>258</v>
      </c>
    </row>
    <row r="46">
      <c r="A46" t="s" s="0">
        <v>261</v>
      </c>
      <c r="B46" t="s" s="0">
        <v>262</v>
      </c>
      <c r="C46" t="s" s="0">
        <v>263</v>
      </c>
    </row>
    <row r="47">
      <c r="A47" t="s" s="0">
        <v>266</v>
      </c>
      <c r="B47" t="s" s="0">
        <v>267</v>
      </c>
    </row>
    <row r="48">
      <c r="A48" t="s" s="0">
        <v>269</v>
      </c>
      <c r="B48" t="s" s="0">
        <v>270</v>
      </c>
    </row>
    <row r="49">
      <c r="A49" t="s" s="0">
        <v>122</v>
      </c>
      <c r="B49" t="s" s="0">
        <v>277</v>
      </c>
    </row>
    <row r="50">
      <c r="A50" t="s" s="0">
        <v>122</v>
      </c>
      <c r="B50" t="s" s="0">
        <v>280</v>
      </c>
      <c r="C50" t="s" s="0">
        <v>281</v>
      </c>
      <c r="D50" t="s" s="0">
        <v>282</v>
      </c>
      <c r="E50" t="s" s="0">
        <v>283</v>
      </c>
      <c r="F50" t="s" s="0">
        <v>284</v>
      </c>
      <c r="G50" t="s" s="0">
        <v>285</v>
      </c>
      <c r="H50" t="s" s="0">
        <v>286</v>
      </c>
      <c r="I50" t="s" s="0">
        <v>287</v>
      </c>
      <c r="J50" t="s" s="0">
        <v>288</v>
      </c>
      <c r="K50" t="s" s="0">
        <v>289</v>
      </c>
      <c r="L50" t="s" s="0">
        <v>290</v>
      </c>
      <c r="M50" t="s" s="0">
        <v>291</v>
      </c>
    </row>
    <row r="51">
      <c r="A51" t="s" s="0">
        <v>220</v>
      </c>
      <c r="B51" t="s" s="0">
        <v>293</v>
      </c>
      <c r="C51" t="s" s="0">
        <v>294</v>
      </c>
    </row>
    <row r="52">
      <c r="A52" t="s" s="0">
        <v>122</v>
      </c>
      <c r="B52" t="s" s="0">
        <v>296</v>
      </c>
      <c r="C52" t="s" s="0">
        <v>297</v>
      </c>
      <c r="D52" t="s" s="0">
        <v>298</v>
      </c>
      <c r="E52" t="s" s="0">
        <v>299</v>
      </c>
      <c r="F52" t="s" s="0">
        <v>300</v>
      </c>
      <c r="G52" t="s" s="0">
        <v>301</v>
      </c>
      <c r="H52" t="s" s="0">
        <v>302</v>
      </c>
      <c r="I52" t="s" s="0">
        <v>303</v>
      </c>
      <c r="J52" t="s" s="0">
        <v>304</v>
      </c>
      <c r="K52" t="s" s="0">
        <v>305</v>
      </c>
      <c r="L52" t="s" s="0">
        <v>306</v>
      </c>
      <c r="M52" t="s" s="0">
        <v>307</v>
      </c>
      <c r="N52" t="s" s="0">
        <v>308</v>
      </c>
      <c r="O52" t="s" s="0">
        <v>309</v>
      </c>
      <c r="P52" t="s" s="0">
        <v>310</v>
      </c>
      <c r="Q52" t="s" s="0">
        <v>311</v>
      </c>
      <c r="R52" t="s" s="0">
        <v>312</v>
      </c>
      <c r="S52" t="s" s="0">
        <v>313</v>
      </c>
      <c r="T52" t="s" s="0">
        <v>314</v>
      </c>
    </row>
    <row r="53">
      <c r="A53" t="s" s="0">
        <v>122</v>
      </c>
      <c r="B53" t="s" s="0">
        <v>316</v>
      </c>
      <c r="C53" t="s" s="0">
        <v>317</v>
      </c>
      <c r="D53" t="s" s="0">
        <v>318</v>
      </c>
      <c r="E53" t="s" s="0">
        <v>319</v>
      </c>
      <c r="F53" t="s" s="0">
        <v>320</v>
      </c>
      <c r="G53" t="s" s="0">
        <v>143</v>
      </c>
      <c r="H53" t="s" s="0">
        <v>152</v>
      </c>
      <c r="I53" t="s" s="0">
        <v>156</v>
      </c>
      <c r="J53" t="s" s="0">
        <v>321</v>
      </c>
      <c r="K53" t="s" s="0">
        <v>160</v>
      </c>
      <c r="L53" t="s" s="0">
        <v>166</v>
      </c>
      <c r="M53" t="s" s="0">
        <v>170</v>
      </c>
      <c r="N53" t="s" s="0">
        <v>145</v>
      </c>
      <c r="O53" t="s" s="0">
        <v>322</v>
      </c>
      <c r="P53" t="s" s="0">
        <v>323</v>
      </c>
    </row>
    <row r="54">
      <c r="A54" t="s" s="0">
        <v>326</v>
      </c>
    </row>
    <row r="55">
      <c r="A55" t="s" s="0">
        <v>220</v>
      </c>
      <c r="B55" t="s" s="0">
        <v>329</v>
      </c>
      <c r="C55" t="s" s="0">
        <v>330</v>
      </c>
    </row>
    <row r="56">
      <c r="A56" t="s" s="0">
        <v>122</v>
      </c>
      <c r="B56" t="s" s="0">
        <v>332</v>
      </c>
      <c r="C56" t="s" s="0">
        <v>333</v>
      </c>
      <c r="D56" t="s" s="0">
        <v>334</v>
      </c>
      <c r="E56" t="s" s="0">
        <v>335</v>
      </c>
    </row>
    <row r="57">
      <c r="A57" t="s" s="0">
        <v>122</v>
      </c>
      <c r="B57" t="s" s="0">
        <v>337</v>
      </c>
      <c r="C57" t="s" s="0">
        <v>338</v>
      </c>
      <c r="D57" t="s" s="0">
        <v>339</v>
      </c>
      <c r="E57" t="s" s="0">
        <v>340</v>
      </c>
      <c r="F57" t="s" s="0">
        <v>341</v>
      </c>
      <c r="G57" t="s" s="0">
        <v>342</v>
      </c>
      <c r="H57" t="s" s="0">
        <v>343</v>
      </c>
      <c r="I57" t="s" s="0">
        <v>344</v>
      </c>
      <c r="J57" t="s" s="0">
        <v>345</v>
      </c>
      <c r="K57" t="s" s="0">
        <v>346</v>
      </c>
      <c r="L57" t="s" s="0">
        <v>347</v>
      </c>
      <c r="M57" t="s" s="0">
        <v>348</v>
      </c>
      <c r="N57" t="s" s="0">
        <v>349</v>
      </c>
      <c r="O57" t="s" s="0">
        <v>350</v>
      </c>
      <c r="P57" t="s" s="0">
        <v>351</v>
      </c>
    </row>
    <row r="58">
      <c r="A58" t="s" s="0">
        <v>122</v>
      </c>
      <c r="B58" t="s" s="0">
        <v>353</v>
      </c>
      <c r="C58" t="s" s="0">
        <v>354</v>
      </c>
      <c r="D58" t="s" s="0">
        <v>355</v>
      </c>
      <c r="E58" t="s" s="0">
        <v>356</v>
      </c>
      <c r="F58" t="s" s="0">
        <v>357</v>
      </c>
    </row>
    <row r="59">
      <c r="A59" t="s" s="0">
        <v>122</v>
      </c>
      <c r="B59" t="s" s="0">
        <v>359</v>
      </c>
      <c r="C59" t="s" s="0">
        <v>360</v>
      </c>
      <c r="D59" t="s" s="0">
        <v>361</v>
      </c>
    </row>
    <row r="60">
      <c r="A60" t="s" s="0">
        <v>122</v>
      </c>
      <c r="B60" t="s" s="0">
        <v>363</v>
      </c>
      <c r="C60" t="s" s="0">
        <v>364</v>
      </c>
    </row>
    <row r="61">
      <c r="A61" t="s" s="0">
        <v>220</v>
      </c>
      <c r="B61" t="s" s="0">
        <v>293</v>
      </c>
      <c r="C61" t="s" s="0">
        <v>294</v>
      </c>
    </row>
    <row r="62">
      <c r="A62" t="s" s="0">
        <v>122</v>
      </c>
      <c r="B62" t="s" s="0">
        <v>301</v>
      </c>
      <c r="C62" t="s" s="0">
        <v>368</v>
      </c>
      <c r="D62" t="s" s="0">
        <v>307</v>
      </c>
    </row>
    <row r="63">
      <c r="A63" t="s" s="0">
        <v>122</v>
      </c>
      <c r="B63" t="s" s="0">
        <v>370</v>
      </c>
      <c r="C63" t="s" s="0">
        <v>371</v>
      </c>
    </row>
    <row r="64">
      <c r="A64" t="s" s="0">
        <v>220</v>
      </c>
      <c r="B64" t="s" s="0">
        <v>374</v>
      </c>
      <c r="C64" t="s" s="0">
        <v>375</v>
      </c>
      <c r="D64" t="s" s="0">
        <v>376</v>
      </c>
    </row>
    <row r="65">
      <c r="A65" t="s" s="0">
        <v>220</v>
      </c>
      <c r="B65" t="s" s="0">
        <v>374</v>
      </c>
      <c r="C65" t="s" s="0">
        <v>375</v>
      </c>
      <c r="D65" t="s" s="0">
        <v>376</v>
      </c>
    </row>
    <row r="66">
      <c r="A66" t="s" s="0">
        <v>122</v>
      </c>
      <c r="B66" t="s" s="0">
        <v>382</v>
      </c>
      <c r="C66" t="s" s="0">
        <v>383</v>
      </c>
    </row>
    <row r="67">
      <c r="A67" t="s" s="0">
        <v>220</v>
      </c>
      <c r="B67" t="s" s="0">
        <v>374</v>
      </c>
      <c r="C67" t="s" s="0">
        <v>376</v>
      </c>
    </row>
    <row r="68">
      <c r="A68" t="s" s="0">
        <v>114</v>
      </c>
      <c r="B68" t="s" s="0">
        <v>115</v>
      </c>
      <c r="C68" t="s" s="0">
        <v>116</v>
      </c>
    </row>
    <row r="69">
      <c r="A69" t="s" s="0">
        <v>122</v>
      </c>
      <c r="B69" t="s" s="0">
        <v>123</v>
      </c>
      <c r="C69" t="s" s="0">
        <v>124</v>
      </c>
      <c r="D69" t="s" s="0">
        <v>125</v>
      </c>
      <c r="E69" t="s" s="0">
        <v>126</v>
      </c>
    </row>
    <row r="70">
      <c r="A70" t="s" s="0">
        <v>122</v>
      </c>
      <c r="B70" t="s" s="0">
        <v>131</v>
      </c>
      <c r="C70" t="s" s="0">
        <v>132</v>
      </c>
      <c r="D70" t="s" s="0">
        <v>133</v>
      </c>
      <c r="E70" t="s" s="0">
        <v>134</v>
      </c>
      <c r="F70" t="s" s="0">
        <v>135</v>
      </c>
      <c r="G70" t="s" s="0">
        <v>136</v>
      </c>
      <c r="H70" t="s" s="0">
        <v>137</v>
      </c>
      <c r="I70" t="s" s="0">
        <v>138</v>
      </c>
      <c r="J70" t="s" s="0">
        <v>139</v>
      </c>
      <c r="K70" t="s" s="0">
        <v>140</v>
      </c>
      <c r="L70" t="s" s="0">
        <v>141</v>
      </c>
      <c r="M70" t="s" s="0">
        <v>142</v>
      </c>
      <c r="N70" t="s" s="0">
        <v>143</v>
      </c>
      <c r="O70" t="s" s="0">
        <v>144</v>
      </c>
      <c r="P70" t="s" s="0">
        <v>145</v>
      </c>
      <c r="Q70" t="s" s="0">
        <v>146</v>
      </c>
      <c r="R70" t="s" s="0">
        <v>147</v>
      </c>
      <c r="S70" t="s" s="0">
        <v>148</v>
      </c>
      <c r="T70" t="s" s="0">
        <v>149</v>
      </c>
      <c r="U70" t="s" s="0">
        <v>150</v>
      </c>
      <c r="V70" t="s" s="0">
        <v>151</v>
      </c>
      <c r="W70" t="s" s="0">
        <v>152</v>
      </c>
      <c r="X70" t="s" s="0">
        <v>153</v>
      </c>
      <c r="Y70" t="s" s="0">
        <v>154</v>
      </c>
      <c r="Z70" t="s" s="0">
        <v>155</v>
      </c>
      <c r="AA70" t="s" s="0">
        <v>156</v>
      </c>
      <c r="AB70" t="s" s="0">
        <v>157</v>
      </c>
      <c r="AC70" t="s" s="0">
        <v>158</v>
      </c>
      <c r="AD70" t="s" s="0">
        <v>159</v>
      </c>
      <c r="AE70" t="s" s="0">
        <v>160</v>
      </c>
      <c r="AF70" t="s" s="0">
        <v>161</v>
      </c>
      <c r="AG70" t="s" s="0">
        <v>162</v>
      </c>
      <c r="AH70" t="s" s="0">
        <v>163</v>
      </c>
      <c r="AI70" t="s" s="0">
        <v>164</v>
      </c>
      <c r="AJ70" t="s" s="0">
        <v>165</v>
      </c>
      <c r="AK70" t="s" s="0">
        <v>166</v>
      </c>
      <c r="AL70" t="s" s="0">
        <v>167</v>
      </c>
      <c r="AM70" t="s" s="0">
        <v>168</v>
      </c>
      <c r="AN70" t="s" s="0">
        <v>169</v>
      </c>
      <c r="AO70" t="s" s="0">
        <v>170</v>
      </c>
      <c r="AP70" t="s" s="0">
        <v>171</v>
      </c>
      <c r="AQ70" t="s" s="0">
        <v>172</v>
      </c>
      <c r="AR70" t="s" s="0">
        <v>173</v>
      </c>
      <c r="AS70" t="s" s="0">
        <v>174</v>
      </c>
      <c r="AT70" t="s" s="0">
        <v>175</v>
      </c>
      <c r="AU70" t="s" s="0">
        <v>176</v>
      </c>
      <c r="AV70" t="s" s="0">
        <v>177</v>
      </c>
      <c r="AW70" t="s" s="0">
        <v>178</v>
      </c>
      <c r="AX70" t="s" s="0">
        <v>179</v>
      </c>
      <c r="AY70" t="s" s="0">
        <v>180</v>
      </c>
      <c r="AZ70" t="s" s="0">
        <v>181</v>
      </c>
    </row>
    <row r="71">
      <c r="A71" t="s" s="0">
        <v>194</v>
      </c>
      <c r="B71" t="s" s="0">
        <v>195</v>
      </c>
      <c r="C71" t="s" s="0">
        <v>196</v>
      </c>
      <c r="D71" t="s" s="0">
        <v>197</v>
      </c>
      <c r="E71" t="s" s="0">
        <v>198</v>
      </c>
    </row>
    <row r="72">
      <c r="A72" t="s" s="0">
        <v>195</v>
      </c>
      <c r="B72" t="s" s="0">
        <v>202</v>
      </c>
      <c r="C72" t="s" s="0">
        <v>203</v>
      </c>
      <c r="D72" t="s" s="0">
        <v>204</v>
      </c>
      <c r="E72" t="s" s="0">
        <v>205</v>
      </c>
      <c r="F72" t="s" s="0">
        <v>206</v>
      </c>
      <c r="G72" t="s" s="0">
        <v>207</v>
      </c>
      <c r="H72" t="s" s="0">
        <v>208</v>
      </c>
      <c r="I72" t="s" s="0">
        <v>209</v>
      </c>
      <c r="J72" t="s" s="0">
        <v>210</v>
      </c>
      <c r="K72" t="s" s="0">
        <v>211</v>
      </c>
      <c r="L72" t="s" s="0">
        <v>212</v>
      </c>
      <c r="M72" t="s" s="0">
        <v>213</v>
      </c>
      <c r="N72" t="s" s="0">
        <v>214</v>
      </c>
      <c r="O72" t="s" s="0">
        <v>215</v>
      </c>
      <c r="P72" t="s" s="0">
        <v>216</v>
      </c>
      <c r="Q72" t="s" s="0">
        <v>217</v>
      </c>
    </row>
    <row r="73">
      <c r="A73" t="s" s="0">
        <v>220</v>
      </c>
      <c r="B73" t="s" s="0">
        <v>221</v>
      </c>
      <c r="C73" t="s" s="0">
        <v>222</v>
      </c>
    </row>
    <row r="74">
      <c r="A74" t="s" s="0">
        <v>239</v>
      </c>
      <c r="B74" t="s" s="0">
        <v>240</v>
      </c>
    </row>
    <row r="75">
      <c r="A75" t="s" s="0">
        <v>245</v>
      </c>
      <c r="B75" t="s" s="0">
        <v>246</v>
      </c>
    </row>
    <row r="76">
      <c r="A76" t="s" s="0">
        <v>248</v>
      </c>
      <c r="B76" t="s" s="0">
        <v>249</v>
      </c>
    </row>
    <row r="77">
      <c r="A77" t="s" s="0">
        <v>253</v>
      </c>
      <c r="B77" t="s" s="0">
        <v>254</v>
      </c>
    </row>
    <row r="78">
      <c r="A78" t="s" s="0">
        <v>256</v>
      </c>
      <c r="B78" t="s" s="0">
        <v>257</v>
      </c>
      <c r="C78" t="s" s="0">
        <v>258</v>
      </c>
    </row>
    <row r="79">
      <c r="A79" t="s" s="0">
        <v>261</v>
      </c>
      <c r="B79" t="s" s="0">
        <v>262</v>
      </c>
      <c r="C79" t="s" s="0">
        <v>263</v>
      </c>
    </row>
    <row r="80">
      <c r="A80" t="s" s="0">
        <v>266</v>
      </c>
      <c r="B80" t="s" s="0">
        <v>267</v>
      </c>
    </row>
    <row r="81">
      <c r="A81" t="s" s="0">
        <v>269</v>
      </c>
      <c r="B81" t="s" s="0">
        <v>270</v>
      </c>
    </row>
    <row r="82">
      <c r="A82" t="s" s="0">
        <v>122</v>
      </c>
      <c r="B82" t="s" s="0">
        <v>277</v>
      </c>
    </row>
    <row r="83">
      <c r="A83" t="s" s="0">
        <v>122</v>
      </c>
      <c r="B83" t="s" s="0">
        <v>280</v>
      </c>
      <c r="C83" t="s" s="0">
        <v>281</v>
      </c>
      <c r="D83" t="s" s="0">
        <v>282</v>
      </c>
      <c r="E83" t="s" s="0">
        <v>283</v>
      </c>
      <c r="F83" t="s" s="0">
        <v>284</v>
      </c>
      <c r="G83" t="s" s="0">
        <v>285</v>
      </c>
      <c r="H83" t="s" s="0">
        <v>286</v>
      </c>
      <c r="I83" t="s" s="0">
        <v>287</v>
      </c>
      <c r="J83" t="s" s="0">
        <v>288</v>
      </c>
      <c r="K83" t="s" s="0">
        <v>289</v>
      </c>
      <c r="L83" t="s" s="0">
        <v>290</v>
      </c>
      <c r="M83" t="s" s="0">
        <v>291</v>
      </c>
    </row>
    <row r="84">
      <c r="A84" t="s" s="0">
        <v>220</v>
      </c>
      <c r="B84" t="s" s="0">
        <v>293</v>
      </c>
      <c r="C84" t="s" s="0">
        <v>294</v>
      </c>
    </row>
    <row r="85">
      <c r="A85" t="s" s="0">
        <v>122</v>
      </c>
      <c r="B85" t="s" s="0">
        <v>296</v>
      </c>
      <c r="C85" t="s" s="0">
        <v>297</v>
      </c>
      <c r="D85" t="s" s="0">
        <v>298</v>
      </c>
      <c r="E85" t="s" s="0">
        <v>299</v>
      </c>
      <c r="F85" t="s" s="0">
        <v>300</v>
      </c>
      <c r="G85" t="s" s="0">
        <v>301</v>
      </c>
      <c r="H85" t="s" s="0">
        <v>302</v>
      </c>
      <c r="I85" t="s" s="0">
        <v>303</v>
      </c>
      <c r="J85" t="s" s="0">
        <v>304</v>
      </c>
      <c r="K85" t="s" s="0">
        <v>305</v>
      </c>
      <c r="L85" t="s" s="0">
        <v>306</v>
      </c>
      <c r="M85" t="s" s="0">
        <v>307</v>
      </c>
      <c r="N85" t="s" s="0">
        <v>308</v>
      </c>
      <c r="O85" t="s" s="0">
        <v>309</v>
      </c>
      <c r="P85" t="s" s="0">
        <v>310</v>
      </c>
      <c r="Q85" t="s" s="0">
        <v>311</v>
      </c>
      <c r="R85" t="s" s="0">
        <v>312</v>
      </c>
      <c r="S85" t="s" s="0">
        <v>313</v>
      </c>
      <c r="T85" t="s" s="0">
        <v>314</v>
      </c>
    </row>
    <row r="86">
      <c r="A86" t="s" s="0">
        <v>122</v>
      </c>
      <c r="B86" t="s" s="0">
        <v>316</v>
      </c>
      <c r="C86" t="s" s="0">
        <v>317</v>
      </c>
      <c r="D86" t="s" s="0">
        <v>318</v>
      </c>
      <c r="E86" t="s" s="0">
        <v>319</v>
      </c>
      <c r="F86" t="s" s="0">
        <v>320</v>
      </c>
      <c r="G86" t="s" s="0">
        <v>143</v>
      </c>
      <c r="H86" t="s" s="0">
        <v>152</v>
      </c>
      <c r="I86" t="s" s="0">
        <v>156</v>
      </c>
      <c r="J86" t="s" s="0">
        <v>321</v>
      </c>
      <c r="K86" t="s" s="0">
        <v>160</v>
      </c>
      <c r="L86" t="s" s="0">
        <v>166</v>
      </c>
      <c r="M86" t="s" s="0">
        <v>170</v>
      </c>
      <c r="N86" t="s" s="0">
        <v>145</v>
      </c>
      <c r="O86" t="s" s="0">
        <v>322</v>
      </c>
      <c r="P86" t="s" s="0">
        <v>323</v>
      </c>
    </row>
    <row r="87">
      <c r="A87" t="s" s="0">
        <v>326</v>
      </c>
    </row>
    <row r="88">
      <c r="A88" t="s" s="0">
        <v>220</v>
      </c>
      <c r="B88" t="s" s="0">
        <v>329</v>
      </c>
      <c r="C88" t="s" s="0">
        <v>330</v>
      </c>
    </row>
    <row r="89">
      <c r="A89" t="s" s="0">
        <v>122</v>
      </c>
      <c r="B89" t="s" s="0">
        <v>332</v>
      </c>
      <c r="C89" t="s" s="0">
        <v>333</v>
      </c>
      <c r="D89" t="s" s="0">
        <v>334</v>
      </c>
      <c r="E89" t="s" s="0">
        <v>335</v>
      </c>
    </row>
    <row r="90">
      <c r="A90" t="s" s="0">
        <v>122</v>
      </c>
      <c r="B90" t="s" s="0">
        <v>337</v>
      </c>
      <c r="C90" t="s" s="0">
        <v>338</v>
      </c>
      <c r="D90" t="s" s="0">
        <v>339</v>
      </c>
      <c r="E90" t="s" s="0">
        <v>340</v>
      </c>
      <c r="F90" t="s" s="0">
        <v>341</v>
      </c>
      <c r="G90" t="s" s="0">
        <v>342</v>
      </c>
      <c r="H90" t="s" s="0">
        <v>343</v>
      </c>
      <c r="I90" t="s" s="0">
        <v>344</v>
      </c>
      <c r="J90" t="s" s="0">
        <v>345</v>
      </c>
      <c r="K90" t="s" s="0">
        <v>346</v>
      </c>
      <c r="L90" t="s" s="0">
        <v>347</v>
      </c>
      <c r="M90" t="s" s="0">
        <v>348</v>
      </c>
      <c r="N90" t="s" s="0">
        <v>349</v>
      </c>
      <c r="O90" t="s" s="0">
        <v>350</v>
      </c>
      <c r="P90" t="s" s="0">
        <v>351</v>
      </c>
    </row>
    <row r="91">
      <c r="A91" t="s" s="0">
        <v>122</v>
      </c>
      <c r="B91" t="s" s="0">
        <v>353</v>
      </c>
      <c r="C91" t="s" s="0">
        <v>354</v>
      </c>
      <c r="D91" t="s" s="0">
        <v>355</v>
      </c>
      <c r="E91" t="s" s="0">
        <v>356</v>
      </c>
      <c r="F91" t="s" s="0">
        <v>357</v>
      </c>
    </row>
    <row r="92">
      <c r="A92" t="s" s="0">
        <v>122</v>
      </c>
      <c r="B92" t="s" s="0">
        <v>359</v>
      </c>
      <c r="C92" t="s" s="0">
        <v>360</v>
      </c>
      <c r="D92" t="s" s="0">
        <v>361</v>
      </c>
    </row>
    <row r="93">
      <c r="A93" t="s" s="0">
        <v>122</v>
      </c>
      <c r="B93" t="s" s="0">
        <v>363</v>
      </c>
      <c r="C93" t="s" s="0">
        <v>364</v>
      </c>
    </row>
    <row r="94">
      <c r="A94" t="s" s="0">
        <v>220</v>
      </c>
      <c r="B94" t="s" s="0">
        <v>293</v>
      </c>
      <c r="C94" t="s" s="0">
        <v>294</v>
      </c>
    </row>
    <row r="95">
      <c r="A95" t="s" s="0">
        <v>122</v>
      </c>
      <c r="B95" t="s" s="0">
        <v>301</v>
      </c>
      <c r="C95" t="s" s="0">
        <v>368</v>
      </c>
      <c r="D95" t="s" s="0">
        <v>307</v>
      </c>
    </row>
    <row r="96">
      <c r="A96" t="s" s="0">
        <v>122</v>
      </c>
      <c r="B96" t="s" s="0">
        <v>370</v>
      </c>
      <c r="C96" t="s" s="0">
        <v>371</v>
      </c>
    </row>
    <row r="97">
      <c r="A97" t="s" s="0">
        <v>220</v>
      </c>
      <c r="B97" t="s" s="0">
        <v>374</v>
      </c>
      <c r="C97" t="s" s="0">
        <v>375</v>
      </c>
      <c r="D97" t="s" s="0">
        <v>376</v>
      </c>
    </row>
    <row r="98">
      <c r="A98" t="s" s="0">
        <v>220</v>
      </c>
      <c r="B98" t="s" s="0">
        <v>374</v>
      </c>
      <c r="C98" t="s" s="0">
        <v>375</v>
      </c>
      <c r="D98" t="s" s="0">
        <v>376</v>
      </c>
    </row>
    <row r="99">
      <c r="A99" t="s" s="0">
        <v>122</v>
      </c>
      <c r="B99" t="s" s="0">
        <v>382</v>
      </c>
      <c r="C99" t="s" s="0">
        <v>383</v>
      </c>
    </row>
    <row r="100">
      <c r="A100" t="s" s="0">
        <v>220</v>
      </c>
      <c r="B100" t="s" s="0">
        <v>374</v>
      </c>
      <c r="C100" t="s" s="0">
        <v>376</v>
      </c>
    </row>
    <row r="101">
      <c r="A101" t="s" s="0">
        <v>114</v>
      </c>
      <c r="B101" t="s" s="0">
        <v>115</v>
      </c>
      <c r="C101" t="s" s="0">
        <v>116</v>
      </c>
    </row>
    <row r="102">
      <c r="A102" t="s" s="0">
        <v>122</v>
      </c>
      <c r="B102" t="s" s="0">
        <v>123</v>
      </c>
      <c r="C102" t="s" s="0">
        <v>124</v>
      </c>
      <c r="D102" t="s" s="0">
        <v>125</v>
      </c>
      <c r="E102" t="s" s="0">
        <v>126</v>
      </c>
    </row>
    <row r="103">
      <c r="A103" t="s" s="0">
        <v>122</v>
      </c>
      <c r="B103" t="s" s="0">
        <v>316</v>
      </c>
      <c r="C103" t="s" s="0">
        <v>318</v>
      </c>
      <c r="D103" t="s" s="0">
        <v>317</v>
      </c>
      <c r="E103" t="s" s="0">
        <v>397</v>
      </c>
    </row>
    <row r="104">
      <c r="A104" t="s" s="0">
        <v>194</v>
      </c>
      <c r="B104" t="s" s="0">
        <v>195</v>
      </c>
      <c r="C104" t="s" s="0">
        <v>196</v>
      </c>
      <c r="D104" t="s" s="0">
        <v>197</v>
      </c>
      <c r="E104" t="s" s="0">
        <v>198</v>
      </c>
    </row>
    <row r="105">
      <c r="A105" t="s" s="0">
        <v>195</v>
      </c>
      <c r="B105" t="s" s="0">
        <v>202</v>
      </c>
      <c r="C105" t="s" s="0">
        <v>203</v>
      </c>
      <c r="D105" t="s" s="0">
        <v>204</v>
      </c>
      <c r="E105" t="s" s="0">
        <v>205</v>
      </c>
      <c r="F105" t="s" s="0">
        <v>206</v>
      </c>
      <c r="G105" t="s" s="0">
        <v>207</v>
      </c>
      <c r="H105" t="s" s="0">
        <v>208</v>
      </c>
      <c r="I105" t="s" s="0">
        <v>209</v>
      </c>
      <c r="J105" t="s" s="0">
        <v>210</v>
      </c>
      <c r="K105" t="s" s="0">
        <v>211</v>
      </c>
      <c r="L105" t="s" s="0">
        <v>212</v>
      </c>
      <c r="M105" t="s" s="0">
        <v>213</v>
      </c>
      <c r="N105" t="s" s="0">
        <v>214</v>
      </c>
      <c r="O105" t="s" s="0">
        <v>215</v>
      </c>
      <c r="P105" t="s" s="0">
        <v>216</v>
      </c>
      <c r="Q105" t="s" s="0">
        <v>217</v>
      </c>
    </row>
    <row r="106">
      <c r="A106" t="s" s="0">
        <v>239</v>
      </c>
      <c r="B106" t="s" s="0">
        <v>240</v>
      </c>
    </row>
    <row r="107">
      <c r="A107" t="s" s="0">
        <v>245</v>
      </c>
      <c r="B107" t="s" s="0">
        <v>246</v>
      </c>
    </row>
    <row r="108">
      <c r="A108" t="s" s="0">
        <v>248</v>
      </c>
      <c r="B108" t="s" s="0">
        <v>249</v>
      </c>
    </row>
    <row r="109">
      <c r="A109" t="s" s="0">
        <v>253</v>
      </c>
      <c r="B109" t="s" s="0">
        <v>254</v>
      </c>
    </row>
    <row r="110">
      <c r="A110" t="s" s="0">
        <v>256</v>
      </c>
      <c r="B110" t="s" s="0">
        <v>257</v>
      </c>
      <c r="C110" t="s" s="0">
        <v>258</v>
      </c>
    </row>
    <row r="111">
      <c r="A111" t="s" s="0">
        <v>261</v>
      </c>
      <c r="B111" t="s" s="0">
        <v>262</v>
      </c>
      <c r="C111" t="s" s="0">
        <v>263</v>
      </c>
    </row>
    <row r="112">
      <c r="A112" t="s" s="0">
        <v>266</v>
      </c>
      <c r="B112" t="s" s="0">
        <v>267</v>
      </c>
    </row>
    <row r="113">
      <c r="A113" t="s" s="0">
        <v>269</v>
      </c>
      <c r="B113" t="s" s="0">
        <v>270</v>
      </c>
    </row>
    <row r="114">
      <c r="A114" t="s" s="0">
        <v>220</v>
      </c>
      <c r="B114" t="s" s="0">
        <v>293</v>
      </c>
      <c r="C114" t="s" s="0">
        <v>294</v>
      </c>
    </row>
    <row r="115">
      <c r="A115" t="s" s="0">
        <v>122</v>
      </c>
      <c r="B115" t="s" s="0">
        <v>296</v>
      </c>
      <c r="C115" t="s" s="0">
        <v>297</v>
      </c>
      <c r="D115" t="s" s="0">
        <v>298</v>
      </c>
      <c r="E115" t="s" s="0">
        <v>299</v>
      </c>
      <c r="F115" t="s" s="0">
        <v>300</v>
      </c>
      <c r="G115" t="s" s="0">
        <v>301</v>
      </c>
      <c r="H115" t="s" s="0">
        <v>302</v>
      </c>
      <c r="I115" t="s" s="0">
        <v>303</v>
      </c>
      <c r="J115" t="s" s="0">
        <v>304</v>
      </c>
      <c r="K115" t="s" s="0">
        <v>305</v>
      </c>
      <c r="L115" t="s" s="0">
        <v>306</v>
      </c>
      <c r="M115" t="s" s="0">
        <v>307</v>
      </c>
      <c r="N115" t="s" s="0">
        <v>308</v>
      </c>
      <c r="O115" t="s" s="0">
        <v>309</v>
      </c>
      <c r="P115" t="s" s="0">
        <v>310</v>
      </c>
      <c r="Q115" t="s" s="0">
        <v>311</v>
      </c>
      <c r="R115" t="s" s="0">
        <v>312</v>
      </c>
      <c r="S115" t="s" s="0">
        <v>313</v>
      </c>
      <c r="T115" t="s" s="0">
        <v>314</v>
      </c>
    </row>
    <row r="116">
      <c r="A116" t="s" s="0">
        <v>220</v>
      </c>
      <c r="B116" t="s" s="0">
        <v>402</v>
      </c>
      <c r="C116" t="s" s="0">
        <v>376</v>
      </c>
    </row>
    <row r="117">
      <c r="A117" t="s" s="0">
        <v>122</v>
      </c>
      <c r="B117" t="s" s="0">
        <v>404</v>
      </c>
      <c r="C117" t="s" s="0">
        <v>405</v>
      </c>
    </row>
    <row r="118">
      <c r="A118" t="s" s="0">
        <v>220</v>
      </c>
      <c r="B118" t="s" s="0">
        <v>293</v>
      </c>
      <c r="C118" t="s" s="0">
        <v>294</v>
      </c>
    </row>
    <row r="119">
      <c r="A119" t="s" s="0">
        <v>220</v>
      </c>
      <c r="B119" t="s" s="0">
        <v>293</v>
      </c>
      <c r="C119" t="s" s="0">
        <v>294</v>
      </c>
    </row>
    <row r="120">
      <c r="A120" t="s" s="0">
        <v>220</v>
      </c>
      <c r="B120" t="s" s="0">
        <v>293</v>
      </c>
      <c r="C120" t="s" s="0">
        <v>294</v>
      </c>
    </row>
    <row r="121">
      <c r="A121" t="s" s="0">
        <v>122</v>
      </c>
      <c r="B121" t="s" s="0">
        <v>363</v>
      </c>
      <c r="C121" t="s" s="0">
        <v>364</v>
      </c>
    </row>
    <row r="122">
      <c r="A122" t="s" s="0">
        <v>122</v>
      </c>
      <c r="B122" t="s" s="0">
        <v>370</v>
      </c>
      <c r="C122" t="s" s="0">
        <v>371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42" width="16.40625" customWidth="true"/>
    <col min="10" max="10" style="45" width="23.4375" customWidth="true"/>
    <col min="11" max="11" style="47" width="29.2734375" customWidth="true"/>
    <col min="12" max="12" style="47" width="38.73046875" customWidth="true"/>
    <col min="13" max="13" style="47" width="26.171875" customWidth="true"/>
    <col min="14" max="14" style="48" width="26.171875" customWidth="true"/>
    <col min="15" max="15" style="49" width="42.96875" customWidth="true"/>
    <col min="16" max="16" style="52" width="26.171875" customWidth="true"/>
    <col min="17" max="17" style="54" width="26.171875" customWidth="true"/>
    <col min="18" max="18" style="55" width="26.171875" customWidth="true"/>
    <col min="19" max="19" style="56" width="26.171875" customWidth="true"/>
    <col min="20" max="20" style="32" width="19.53125" customWidth="true"/>
    <col min="21" max="21" style="0" width="39.453125" customWidth="true"/>
    <col min="22" max="22" style="32" width="19.53125" customWidth="true"/>
    <col min="23" max="23" style="0" width="27.34375" customWidth="true"/>
    <col min="24" max="24" style="0" width="27.34375" customWidth="true"/>
    <col min="25" max="25" style="0" width="27.34375" customWidth="true"/>
    <col min="26" max="26" style="47" width="26.171875" customWidth="true"/>
    <col min="27" max="27" style="59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47" width="26.171875" customWidth="true"/>
    <col min="35" max="35" style="0" width="26.171875" customWidth="true"/>
    <col min="36" max="36" style="0" width="26.171875" customWidth="true"/>
    <col min="37" max="37" style="64" width="26.171875" customWidth="true"/>
    <col min="38" max="38" style="0" width="26.171875" customWidth="true"/>
    <col min="39" max="39" style="65" width="26.171875" customWidth="true"/>
    <col min="40" max="40" style="0" width="26.171875" customWidth="true"/>
    <col min="41" max="41" style="0" width="26.171875" customWidth="true"/>
    <col min="42" max="42" style="0" width="26.171875" customWidth="true"/>
    <col min="43" max="43" style="0" width="26.171875" customWidth="true"/>
    <col min="44" max="44" style="0" width="26.171875" customWidth="true"/>
    <col min="45" max="45" style="0" width="26.171875" customWidth="true"/>
    <col min="46" max="46" style="66" width="26.171875" customWidth="true"/>
    <col min="47" max="47" style="47" width="26.171875" customWidth="true"/>
    <col min="48" max="48" style="0" width="26.171875" customWidth="true"/>
    <col min="49" max="49" style="0" width="26.171875" customWidth="true"/>
    <col min="50" max="50" style="67" width="26.171875" customWidth="true"/>
    <col min="51" max="51" style="0" width="26.171875" customWidth="true"/>
    <col min="52" max="52" style="68" width="26.171875" customWidth="true"/>
    <col min="53" max="53" style="0" width="26.171875" customWidth="true"/>
    <col min="54" max="54" style="0" width="26.171875" customWidth="true"/>
    <col min="55" max="55" style="69" width="26.171875" customWidth="true"/>
    <col min="56" max="56" style="0" width="26.171875" customWidth="true"/>
    <col min="57" max="57" hidden="true" style="71" width="15.625" customWidth="true"/>
    <col min="58" max="58" hidden="true" style="71" width="15.625" customWidth="true"/>
  </cols>
  <sheetData>
    <row r="1" ht="15.0" customHeight="true">
      <c r="A1" t="s" s="38">
        <v>119</v>
      </c>
      <c r="E1" s="44" t="s">
        <v>188</v>
      </c>
      <c r="J1" s="51" t="s">
        <v>22</v>
      </c>
      <c r="P1" s="57" t="s">
        <v>23</v>
      </c>
      <c r="T1" s="62" t="s">
        <v>275</v>
      </c>
      <c r="AE1" s="70" t="s">
        <v>387</v>
      </c>
      <c r="BE1" s="74" t="s">
        <v>101</v>
      </c>
    </row>
    <row r="2" ht="27.0" customHeight="true">
      <c r="A2" t="s" s="39">
        <v>120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121</v>
      </c>
      <c r="F3" t="s" s="40">
        <v>130</v>
      </c>
      <c r="G3" t="s" s="40">
        <v>183</v>
      </c>
      <c r="H3" t="s" s="40">
        <v>186</v>
      </c>
      <c r="I3" t="s" s="40">
        <v>187</v>
      </c>
      <c r="J3" t="s" s="46">
        <v>189</v>
      </c>
      <c r="K3" t="s" s="46">
        <v>193</v>
      </c>
      <c r="L3" t="s" s="46">
        <v>201</v>
      </c>
      <c r="M3" t="s" s="46">
        <v>219</v>
      </c>
      <c r="N3" t="s" s="46">
        <v>223</v>
      </c>
      <c r="O3" t="s" s="46">
        <v>225</v>
      </c>
      <c r="P3" t="s" s="53">
        <v>227</v>
      </c>
      <c r="Q3" t="s" s="53">
        <v>231</v>
      </c>
      <c r="R3" t="s" s="53">
        <v>232</v>
      </c>
      <c r="S3" t="s" s="53">
        <v>234</v>
      </c>
      <c r="T3" t="s" s="58">
        <v>236</v>
      </c>
      <c r="U3" t="s" s="58">
        <v>238</v>
      </c>
      <c r="V3" t="s" s="58">
        <v>242</v>
      </c>
      <c r="W3" t="s" s="58">
        <v>244</v>
      </c>
      <c r="X3" t="s" s="58">
        <v>247</v>
      </c>
      <c r="Y3" t="s" s="58">
        <v>252</v>
      </c>
      <c r="Z3" t="s" s="58">
        <v>255</v>
      </c>
      <c r="AA3" t="s" s="58">
        <v>259</v>
      </c>
      <c r="AB3" t="s" s="58">
        <v>260</v>
      </c>
      <c r="AC3" t="s" s="58">
        <v>265</v>
      </c>
      <c r="AD3" t="s" s="58">
        <v>268</v>
      </c>
      <c r="AE3" t="s" s="63">
        <v>276</v>
      </c>
      <c r="AF3" t="s" s="63">
        <v>278</v>
      </c>
      <c r="AG3" t="s" s="63">
        <v>279</v>
      </c>
      <c r="AH3" t="s" s="63">
        <v>292</v>
      </c>
      <c r="AI3" t="s" s="63">
        <v>295</v>
      </c>
      <c r="AJ3" t="s" s="63">
        <v>315</v>
      </c>
      <c r="AK3" t="s" s="63">
        <v>324</v>
      </c>
      <c r="AL3" t="s" s="63">
        <v>325</v>
      </c>
      <c r="AM3" t="s" s="63">
        <v>327</v>
      </c>
      <c r="AN3" t="s" s="63">
        <v>328</v>
      </c>
      <c r="AO3" t="s" s="63">
        <v>331</v>
      </c>
      <c r="AP3" t="s" s="63">
        <v>336</v>
      </c>
      <c r="AQ3" t="s" s="63">
        <v>352</v>
      </c>
      <c r="AR3" t="s" s="63">
        <v>358</v>
      </c>
      <c r="AS3" t="s" s="63">
        <v>362</v>
      </c>
      <c r="AT3" t="s" s="63">
        <v>365</v>
      </c>
      <c r="AU3" t="s" s="63">
        <v>366</v>
      </c>
      <c r="AV3" t="s" s="63">
        <v>367</v>
      </c>
      <c r="AW3" t="s" s="63">
        <v>369</v>
      </c>
      <c r="AX3" t="s" s="63">
        <v>372</v>
      </c>
      <c r="AY3" t="s" s="63">
        <v>373</v>
      </c>
      <c r="AZ3" t="s" s="63">
        <v>377</v>
      </c>
      <c r="BA3" t="s" s="63">
        <v>380</v>
      </c>
      <c r="BB3" t="s" s="63">
        <v>381</v>
      </c>
      <c r="BC3" t="s" s="63">
        <v>384</v>
      </c>
      <c r="BD3" t="s" s="63">
        <v>385</v>
      </c>
      <c r="BE3" t="s" s="72">
        <v>388</v>
      </c>
      <c r="BF3" t="s" s="72">
        <v>389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101</v>
      </c>
      <c r="O4" s="31" t="s">
        <v>101</v>
      </c>
      <c r="P4" s="31" t="s">
        <v>107</v>
      </c>
      <c r="Q4" s="31" t="s">
        <v>107</v>
      </c>
      <c r="R4" s="31" t="s">
        <v>107</v>
      </c>
      <c r="S4" s="31" t="s">
        <v>107</v>
      </c>
      <c r="T4" s="31" t="s">
        <v>101</v>
      </c>
      <c r="U4" s="31" t="s">
        <v>107</v>
      </c>
      <c r="V4" s="31" t="s">
        <v>101</v>
      </c>
      <c r="W4" s="31" t="s">
        <v>107</v>
      </c>
      <c r="X4" s="31" t="s">
        <v>107</v>
      </c>
      <c r="Y4" s="31" t="s">
        <v>107</v>
      </c>
      <c r="Z4" s="31" t="s">
        <v>101</v>
      </c>
      <c r="AA4" s="31" t="s">
        <v>101</v>
      </c>
      <c r="AB4" s="31" t="s">
        <v>101</v>
      </c>
      <c r="AC4" s="31" t="s">
        <v>107</v>
      </c>
      <c r="AD4" s="31" t="s">
        <v>101</v>
      </c>
      <c r="AE4" s="31" t="s">
        <v>107</v>
      </c>
      <c r="AF4" s="31" t="s">
        <v>107</v>
      </c>
      <c r="AG4" s="31" t="s">
        <v>107</v>
      </c>
      <c r="AH4" s="31" t="s">
        <v>107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  <c r="BB4" s="31" t="s">
        <v>101</v>
      </c>
      <c r="BC4" s="31" t="s">
        <v>101</v>
      </c>
      <c r="BD4" s="31" t="s">
        <v>101</v>
      </c>
      <c r="BE4" s="31" t="s">
        <v>101</v>
      </c>
      <c r="BF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117</v>
      </c>
      <c r="E5" s="32" t="s">
        <v>127</v>
      </c>
      <c r="F5" s="32"/>
      <c r="G5" s="32" t="s">
        <v>184</v>
      </c>
      <c r="H5" s="32"/>
      <c r="I5" s="32"/>
      <c r="J5" s="32" t="s">
        <v>190</v>
      </c>
      <c r="K5" s="32" t="s">
        <v>199</v>
      </c>
      <c r="L5" s="32" t="s">
        <v>218</v>
      </c>
      <c r="M5" s="32"/>
      <c r="N5" s="32" t="s">
        <v>224</v>
      </c>
      <c r="O5" s="32" t="s">
        <v>226</v>
      </c>
      <c r="P5" s="32" t="s">
        <v>228</v>
      </c>
      <c r="Q5" s="32" t="s">
        <v>228</v>
      </c>
      <c r="R5" s="32" t="s">
        <v>228</v>
      </c>
      <c r="S5" s="32" t="s">
        <v>235</v>
      </c>
      <c r="T5" s="32" t="s">
        <v>237</v>
      </c>
      <c r="U5" s="32" t="s">
        <v>241</v>
      </c>
      <c r="V5" s="32" t="s">
        <v>243</v>
      </c>
      <c r="W5" s="32"/>
      <c r="X5" s="32" t="s">
        <v>250</v>
      </c>
      <c r="Y5" s="32"/>
      <c r="Z5" s="32"/>
      <c r="AA5" s="32" t="s">
        <v>224</v>
      </c>
      <c r="AB5" s="32" t="s">
        <v>264</v>
      </c>
      <c r="AC5" s="32"/>
      <c r="AD5" s="32" t="s">
        <v>271</v>
      </c>
      <c r="AE5" s="32"/>
      <c r="AF5" s="32"/>
      <c r="AG5" s="32"/>
      <c r="AH5" s="32"/>
      <c r="AI5" s="32"/>
      <c r="AJ5" s="32"/>
      <c r="AK5" s="32" t="s">
        <v>224</v>
      </c>
      <c r="AL5" s="32" t="s">
        <v>264</v>
      </c>
      <c r="AM5" s="32" t="s">
        <v>224</v>
      </c>
      <c r="AN5" s="32" t="s">
        <v>264</v>
      </c>
      <c r="AO5" s="32"/>
      <c r="AP5" s="32"/>
      <c r="AQ5" s="32"/>
      <c r="AR5" s="32"/>
      <c r="AS5" s="32"/>
      <c r="AT5" s="32" t="s">
        <v>224</v>
      </c>
      <c r="AU5" s="32"/>
      <c r="AV5" s="32"/>
      <c r="AW5" s="32"/>
      <c r="AX5" s="32" t="s">
        <v>224</v>
      </c>
      <c r="AY5" s="32" t="s">
        <v>264</v>
      </c>
      <c r="AZ5" s="32" t="s">
        <v>379</v>
      </c>
      <c r="BA5" s="32" t="s">
        <v>264</v>
      </c>
      <c r="BB5" s="32"/>
      <c r="BC5" s="32" t="s">
        <v>224</v>
      </c>
      <c r="BD5" s="32" t="s">
        <v>264</v>
      </c>
      <c r="BE5" s="32"/>
      <c r="BF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118</v>
      </c>
      <c r="E6" s="32" t="s">
        <v>128</v>
      </c>
      <c r="F6" s="34" t="s">
        <v>182</v>
      </c>
      <c r="G6" s="34" t="s">
        <v>185</v>
      </c>
      <c r="H6" s="32" t="s">
        <v>101</v>
      </c>
      <c r="I6" s="32" t="s">
        <v>101</v>
      </c>
      <c r="J6" s="32" t="s">
        <v>191</v>
      </c>
      <c r="K6" s="32" t="s">
        <v>200</v>
      </c>
      <c r="L6" s="32" t="s">
        <v>200</v>
      </c>
      <c r="M6" s="32" t="s">
        <v>101</v>
      </c>
      <c r="N6" s="32" t="s">
        <v>101</v>
      </c>
      <c r="O6" s="32" t="s">
        <v>111</v>
      </c>
      <c r="P6" s="34" t="s">
        <v>229</v>
      </c>
      <c r="Q6" s="34" t="s">
        <v>229</v>
      </c>
      <c r="R6" s="34" t="s">
        <v>229</v>
      </c>
      <c r="S6" s="34" t="s">
        <v>229</v>
      </c>
      <c r="T6" s="32" t="s">
        <v>101</v>
      </c>
      <c r="U6" s="32" t="s">
        <v>101</v>
      </c>
      <c r="V6" s="32" t="s">
        <v>101</v>
      </c>
      <c r="W6" s="32" t="s">
        <v>101</v>
      </c>
      <c r="X6" s="34" t="s">
        <v>251</v>
      </c>
      <c r="Y6" s="32" t="s">
        <v>101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272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101</v>
      </c>
      <c r="AZ6" s="32" t="s">
        <v>101</v>
      </c>
      <c r="BA6" s="32" t="s">
        <v>101</v>
      </c>
      <c r="BB6" s="32" t="s">
        <v>101</v>
      </c>
      <c r="BC6" s="32" t="s">
        <v>101</v>
      </c>
      <c r="BD6" s="32" t="s">
        <v>101</v>
      </c>
      <c r="BE6" s="32" t="s">
        <v>101</v>
      </c>
      <c r="BF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118</v>
      </c>
      <c r="E7" s="34" t="s">
        <v>129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192</v>
      </c>
      <c r="K7" s="33" t="s">
        <v>200</v>
      </c>
      <c r="L7" s="33" t="s">
        <v>200</v>
      </c>
      <c r="M7" s="33" t="s">
        <v>101</v>
      </c>
      <c r="N7" s="33" t="s">
        <v>101</v>
      </c>
      <c r="O7" s="36" t="s">
        <v>111</v>
      </c>
      <c r="P7" s="32" t="s">
        <v>230</v>
      </c>
      <c r="Q7" s="32" t="s">
        <v>230</v>
      </c>
      <c r="R7" s="32" t="s">
        <v>230</v>
      </c>
      <c r="S7" s="32" t="s">
        <v>230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6" t="s">
        <v>272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6" t="s">
        <v>111</v>
      </c>
      <c r="AZ7" s="33" t="s">
        <v>101</v>
      </c>
      <c r="BA7" s="36" t="s">
        <v>111</v>
      </c>
      <c r="BB7" s="36" t="s">
        <v>111</v>
      </c>
      <c r="BC7" s="36" t="s">
        <v>111</v>
      </c>
      <c r="BD7" s="36" t="s">
        <v>111</v>
      </c>
      <c r="BE7" s="33" t="s">
        <v>101</v>
      </c>
      <c r="BF7" s="33" t="s">
        <v>101</v>
      </c>
    </row>
    <row r="8" ht="15.0" customHeight="true">
      <c r="A8" s="37"/>
      <c r="E8" s="43"/>
      <c r="J8" s="50"/>
      <c r="P8" s="43"/>
      <c r="T8" s="61" t="s">
        <v>274</v>
      </c>
      <c r="AE8" s="43"/>
      <c r="BE8" s="73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122</v>
      </c>
      <c r="F9" t="s" s="0">
        <v>122</v>
      </c>
      <c r="G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" t="n" s="42">
        <v>1.0</v>
      </c>
      <c r="K9" t="s" s="47">
        <v>197</v>
      </c>
      <c r="L9" t="s" s="47">
        <v>195</v>
      </c>
      <c r="M9" t="s" s="47">
        <v>220</v>
      </c>
      <c r="T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" t="s" s="0">
        <v>239</v>
      </c>
      <c r="V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" t="s" s="0">
        <v>246</v>
      </c>
      <c r="X9" t="s" s="0">
        <v>249</v>
      </c>
      <c r="Y9" t="s" s="0">
        <v>254</v>
      </c>
      <c r="Z9" t="s" s="47">
        <v>256</v>
      </c>
      <c r="AA9" t="n" s="59">
        <v>12.0</v>
      </c>
      <c r="AB9" t="s" s="0">
        <v>262</v>
      </c>
      <c r="AC9" t="s" s="0">
        <v>266</v>
      </c>
      <c r="AD9" t="s" s="0">
        <v>270</v>
      </c>
      <c r="AE9" t="s" s="0">
        <v>122</v>
      </c>
      <c r="AG9" t="s" s="0">
        <v>122</v>
      </c>
      <c r="AH9" t="s" s="47">
        <v>220</v>
      </c>
      <c r="AI9" t="s" s="0">
        <v>122</v>
      </c>
      <c r="AJ9" t="s" s="0">
        <v>122</v>
      </c>
      <c r="AL9" t="s" s="0">
        <v>326</v>
      </c>
      <c r="AN9" t="s" s="0">
        <v>220</v>
      </c>
      <c r="AO9" t="s" s="0">
        <v>122</v>
      </c>
      <c r="AP9" t="s" s="0">
        <v>122</v>
      </c>
      <c r="AQ9" t="s" s="0">
        <v>122</v>
      </c>
      <c r="AR9" t="s" s="0">
        <v>122</v>
      </c>
      <c r="AS9" t="s" s="0">
        <v>122</v>
      </c>
      <c r="AU9" t="s" s="47">
        <v>220</v>
      </c>
      <c r="AV9" t="s" s="0">
        <v>122</v>
      </c>
      <c r="AW9" t="s" s="0">
        <v>122</v>
      </c>
      <c r="AY9" t="s" s="0">
        <v>220</v>
      </c>
      <c r="BA9" t="s" s="0">
        <v>220</v>
      </c>
      <c r="BB9" t="s" s="0">
        <v>122</v>
      </c>
      <c r="BD9" t="s" s="0">
        <v>220</v>
      </c>
      <c r="BE9" t="str" s="7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122</v>
      </c>
      <c r="F10" t="s" s="0">
        <v>122</v>
      </c>
      <c r="G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" t="n" s="42">
        <v>1.0</v>
      </c>
      <c r="K10" t="s" s="47">
        <v>197</v>
      </c>
      <c r="L10" t="s" s="47">
        <v>195</v>
      </c>
      <c r="M10" t="s" s="47">
        <v>220</v>
      </c>
      <c r="T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" t="s" s="0">
        <v>239</v>
      </c>
      <c r="V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" t="s" s="0">
        <v>246</v>
      </c>
      <c r="X10" t="s" s="0">
        <v>249</v>
      </c>
      <c r="Y10" t="s" s="0">
        <v>254</v>
      </c>
      <c r="Z10" t="s" s="47">
        <v>256</v>
      </c>
      <c r="AA10" t="n" s="59">
        <v>12.0</v>
      </c>
      <c r="AB10" t="s" s="0">
        <v>262</v>
      </c>
      <c r="AC10" t="s" s="0">
        <v>266</v>
      </c>
      <c r="AD10" t="s" s="0">
        <v>270</v>
      </c>
      <c r="AE10" t="s" s="0">
        <v>122</v>
      </c>
      <c r="AG10" t="s" s="0">
        <v>122</v>
      </c>
      <c r="AH10" t="s" s="47">
        <v>220</v>
      </c>
      <c r="AI10" t="s" s="0">
        <v>122</v>
      </c>
      <c r="AJ10" t="s" s="0">
        <v>122</v>
      </c>
      <c r="AL10" t="s" s="0">
        <v>326</v>
      </c>
      <c r="AN10" t="s" s="0">
        <v>220</v>
      </c>
      <c r="AO10" t="s" s="0">
        <v>122</v>
      </c>
      <c r="AP10" t="s" s="0">
        <v>122</v>
      </c>
      <c r="AQ10" t="s" s="0">
        <v>122</v>
      </c>
      <c r="AR10" t="s" s="0">
        <v>122</v>
      </c>
      <c r="AS10" t="s" s="0">
        <v>122</v>
      </c>
      <c r="AU10" t="s" s="47">
        <v>220</v>
      </c>
      <c r="AV10" t="s" s="0">
        <v>122</v>
      </c>
      <c r="AW10" t="s" s="0">
        <v>122</v>
      </c>
      <c r="AY10" t="s" s="0">
        <v>220</v>
      </c>
      <c r="BA10" t="s" s="0">
        <v>220</v>
      </c>
      <c r="BB10" t="s" s="0">
        <v>122</v>
      </c>
      <c r="BD10" t="s" s="0">
        <v>220</v>
      </c>
      <c r="BE10" t="str" s="7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122</v>
      </c>
      <c r="F11" t="s" s="0">
        <v>122</v>
      </c>
      <c r="G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" t="n" s="42">
        <v>1.0</v>
      </c>
      <c r="K11" t="s" s="47">
        <v>197</v>
      </c>
      <c r="L11" t="s" s="47">
        <v>195</v>
      </c>
      <c r="M11" t="s" s="47">
        <v>220</v>
      </c>
      <c r="T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" t="s" s="0">
        <v>239</v>
      </c>
      <c r="V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" t="s" s="0">
        <v>246</v>
      </c>
      <c r="X11" t="s" s="0">
        <v>249</v>
      </c>
      <c r="Y11" t="s" s="0">
        <v>254</v>
      </c>
      <c r="Z11" t="s" s="47">
        <v>256</v>
      </c>
      <c r="AA11" t="n" s="59">
        <v>12.0</v>
      </c>
      <c r="AB11" t="s" s="0">
        <v>262</v>
      </c>
      <c r="AC11" t="s" s="0">
        <v>266</v>
      </c>
      <c r="AD11" t="s" s="0">
        <v>270</v>
      </c>
      <c r="AE11" t="s" s="0">
        <v>122</v>
      </c>
      <c r="AG11" t="s" s="0">
        <v>122</v>
      </c>
      <c r="AH11" t="s" s="47">
        <v>220</v>
      </c>
      <c r="AI11" t="s" s="0">
        <v>122</v>
      </c>
      <c r="AJ11" t="s" s="0">
        <v>122</v>
      </c>
      <c r="AL11" t="s" s="0">
        <v>326</v>
      </c>
      <c r="AN11" t="s" s="0">
        <v>220</v>
      </c>
      <c r="AO11" t="s" s="0">
        <v>122</v>
      </c>
      <c r="AP11" t="s" s="0">
        <v>122</v>
      </c>
      <c r="AQ11" t="s" s="0">
        <v>122</v>
      </c>
      <c r="AR11" t="s" s="0">
        <v>122</v>
      </c>
      <c r="AS11" t="s" s="0">
        <v>122</v>
      </c>
      <c r="AU11" t="s" s="47">
        <v>220</v>
      </c>
      <c r="AV11" t="s" s="0">
        <v>122</v>
      </c>
      <c r="AW11" t="s" s="0">
        <v>122</v>
      </c>
      <c r="AY11" t="s" s="0">
        <v>220</v>
      </c>
      <c r="BA11" t="s" s="0">
        <v>220</v>
      </c>
      <c r="BB11" t="s" s="0">
        <v>122</v>
      </c>
      <c r="BD11" t="s" s="0">
        <v>220</v>
      </c>
      <c r="BE11" t="str" s="7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122</v>
      </c>
      <c r="F12" t="s" s="0">
        <v>122</v>
      </c>
      <c r="G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" t="n" s="42">
        <v>1.0</v>
      </c>
      <c r="K12" t="s" s="47">
        <v>197</v>
      </c>
      <c r="L12" t="s" s="47">
        <v>195</v>
      </c>
      <c r="M12" t="s" s="47">
        <v>220</v>
      </c>
      <c r="T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" t="s" s="0">
        <v>239</v>
      </c>
      <c r="V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" t="s" s="0">
        <v>246</v>
      </c>
      <c r="X12" t="s" s="0">
        <v>249</v>
      </c>
      <c r="Y12" t="s" s="0">
        <v>254</v>
      </c>
      <c r="Z12" t="s" s="47">
        <v>256</v>
      </c>
      <c r="AA12" t="n" s="59">
        <v>12.0</v>
      </c>
      <c r="AB12" t="s" s="0">
        <v>262</v>
      </c>
      <c r="AC12" t="s" s="0">
        <v>266</v>
      </c>
      <c r="AD12" t="s" s="0">
        <v>270</v>
      </c>
      <c r="AE12" t="s" s="0">
        <v>122</v>
      </c>
      <c r="AG12" t="s" s="0">
        <v>122</v>
      </c>
      <c r="AH12" t="s" s="47">
        <v>220</v>
      </c>
      <c r="AI12" t="s" s="0">
        <v>122</v>
      </c>
      <c r="AJ12" t="s" s="0">
        <v>122</v>
      </c>
      <c r="AL12" t="s" s="0">
        <v>326</v>
      </c>
      <c r="AN12" t="s" s="0">
        <v>220</v>
      </c>
      <c r="AO12" t="s" s="0">
        <v>122</v>
      </c>
      <c r="AP12" t="s" s="0">
        <v>122</v>
      </c>
      <c r="AQ12" t="s" s="0">
        <v>122</v>
      </c>
      <c r="AR12" t="s" s="0">
        <v>122</v>
      </c>
      <c r="AS12" t="s" s="0">
        <v>122</v>
      </c>
      <c r="AU12" t="s" s="47">
        <v>220</v>
      </c>
      <c r="AV12" t="s" s="0">
        <v>122</v>
      </c>
      <c r="AW12" t="s" s="0">
        <v>122</v>
      </c>
      <c r="AY12" t="s" s="0">
        <v>220</v>
      </c>
      <c r="BA12" t="s" s="0">
        <v>220</v>
      </c>
      <c r="BB12" t="s" s="0">
        <v>122</v>
      </c>
      <c r="BD12" t="s" s="0">
        <v>220</v>
      </c>
      <c r="BE12" t="str" s="7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122</v>
      </c>
      <c r="F13" t="s" s="0">
        <v>122</v>
      </c>
      <c r="G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" t="n" s="42">
        <v>1.0</v>
      </c>
      <c r="K13" t="s" s="47">
        <v>197</v>
      </c>
      <c r="L13" t="s" s="47">
        <v>195</v>
      </c>
      <c r="M13" t="s" s="47">
        <v>220</v>
      </c>
      <c r="T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" t="s" s="0">
        <v>239</v>
      </c>
      <c r="V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" t="s" s="0">
        <v>246</v>
      </c>
      <c r="X13" t="s" s="0">
        <v>249</v>
      </c>
      <c r="Y13" t="s" s="0">
        <v>254</v>
      </c>
      <c r="Z13" t="s" s="47">
        <v>256</v>
      </c>
      <c r="AA13" t="n" s="59">
        <v>12.0</v>
      </c>
      <c r="AB13" t="s" s="0">
        <v>262</v>
      </c>
      <c r="AC13" t="s" s="0">
        <v>266</v>
      </c>
      <c r="AD13" t="s" s="0">
        <v>270</v>
      </c>
      <c r="AE13" t="s" s="0">
        <v>122</v>
      </c>
      <c r="AG13" t="s" s="0">
        <v>122</v>
      </c>
      <c r="AH13" t="s" s="47">
        <v>220</v>
      </c>
      <c r="AI13" t="s" s="0">
        <v>122</v>
      </c>
      <c r="AJ13" t="s" s="0">
        <v>122</v>
      </c>
      <c r="AL13" t="s" s="0">
        <v>326</v>
      </c>
      <c r="AN13" t="s" s="0">
        <v>220</v>
      </c>
      <c r="AO13" t="s" s="0">
        <v>122</v>
      </c>
      <c r="AP13" t="s" s="0">
        <v>122</v>
      </c>
      <c r="AQ13" t="s" s="0">
        <v>122</v>
      </c>
      <c r="AR13" t="s" s="0">
        <v>122</v>
      </c>
      <c r="AS13" t="s" s="0">
        <v>122</v>
      </c>
      <c r="AU13" t="s" s="47">
        <v>220</v>
      </c>
      <c r="AV13" t="s" s="0">
        <v>122</v>
      </c>
      <c r="AW13" t="s" s="0">
        <v>122</v>
      </c>
      <c r="AY13" t="s" s="0">
        <v>220</v>
      </c>
      <c r="BA13" t="s" s="0">
        <v>220</v>
      </c>
      <c r="BB13" t="s" s="0">
        <v>122</v>
      </c>
      <c r="BD13" t="s" s="0">
        <v>220</v>
      </c>
      <c r="BE13" t="str" s="7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122</v>
      </c>
      <c r="F14" t="s" s="0">
        <v>122</v>
      </c>
      <c r="G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" t="n" s="42">
        <v>1.0</v>
      </c>
      <c r="K14" t="s" s="47">
        <v>197</v>
      </c>
      <c r="L14" t="s" s="47">
        <v>195</v>
      </c>
      <c r="M14" t="s" s="47">
        <v>220</v>
      </c>
      <c r="T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" t="s" s="0">
        <v>239</v>
      </c>
      <c r="V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" t="s" s="0">
        <v>246</v>
      </c>
      <c r="X14" t="s" s="0">
        <v>249</v>
      </c>
      <c r="Y14" t="s" s="0">
        <v>254</v>
      </c>
      <c r="Z14" t="s" s="47">
        <v>256</v>
      </c>
      <c r="AA14" t="n" s="59">
        <v>12.0</v>
      </c>
      <c r="AB14" t="s" s="0">
        <v>262</v>
      </c>
      <c r="AC14" t="s" s="0">
        <v>266</v>
      </c>
      <c r="AD14" t="s" s="0">
        <v>270</v>
      </c>
      <c r="AE14" t="s" s="0">
        <v>122</v>
      </c>
      <c r="AG14" t="s" s="0">
        <v>122</v>
      </c>
      <c r="AH14" t="s" s="47">
        <v>220</v>
      </c>
      <c r="AI14" t="s" s="0">
        <v>122</v>
      </c>
      <c r="AJ14" t="s" s="0">
        <v>122</v>
      </c>
      <c r="AL14" t="s" s="0">
        <v>326</v>
      </c>
      <c r="AN14" t="s" s="0">
        <v>220</v>
      </c>
      <c r="AO14" t="s" s="0">
        <v>122</v>
      </c>
      <c r="AP14" t="s" s="0">
        <v>122</v>
      </c>
      <c r="AQ14" t="s" s="0">
        <v>122</v>
      </c>
      <c r="AR14" t="s" s="0">
        <v>122</v>
      </c>
      <c r="AS14" t="s" s="0">
        <v>122</v>
      </c>
      <c r="AU14" t="s" s="47">
        <v>220</v>
      </c>
      <c r="AV14" t="s" s="0">
        <v>122</v>
      </c>
      <c r="AW14" t="s" s="0">
        <v>122</v>
      </c>
      <c r="AY14" t="s" s="0">
        <v>220</v>
      </c>
      <c r="BA14" t="s" s="0">
        <v>220</v>
      </c>
      <c r="BB14" t="s" s="0">
        <v>122</v>
      </c>
      <c r="BD14" t="s" s="0">
        <v>220</v>
      </c>
      <c r="BE14" t="str" s="7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122</v>
      </c>
      <c r="F15" t="s" s="0">
        <v>122</v>
      </c>
      <c r="G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" t="n" s="42">
        <v>1.0</v>
      </c>
      <c r="K15" t="s" s="47">
        <v>197</v>
      </c>
      <c r="L15" t="s" s="47">
        <v>195</v>
      </c>
      <c r="M15" t="s" s="47">
        <v>220</v>
      </c>
      <c r="T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" t="s" s="0">
        <v>239</v>
      </c>
      <c r="V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" t="s" s="0">
        <v>246</v>
      </c>
      <c r="X15" t="s" s="0">
        <v>249</v>
      </c>
      <c r="Y15" t="s" s="0">
        <v>254</v>
      </c>
      <c r="Z15" t="s" s="47">
        <v>256</v>
      </c>
      <c r="AA15" t="n" s="59">
        <v>12.0</v>
      </c>
      <c r="AB15" t="s" s="0">
        <v>262</v>
      </c>
      <c r="AC15" t="s" s="0">
        <v>266</v>
      </c>
      <c r="AD15" t="s" s="0">
        <v>270</v>
      </c>
      <c r="AE15" t="s" s="0">
        <v>122</v>
      </c>
      <c r="AG15" t="s" s="0">
        <v>122</v>
      </c>
      <c r="AH15" t="s" s="47">
        <v>220</v>
      </c>
      <c r="AI15" t="s" s="0">
        <v>122</v>
      </c>
      <c r="AJ15" t="s" s="0">
        <v>122</v>
      </c>
      <c r="AL15" t="s" s="0">
        <v>326</v>
      </c>
      <c r="AN15" t="s" s="0">
        <v>220</v>
      </c>
      <c r="AO15" t="s" s="0">
        <v>122</v>
      </c>
      <c r="AP15" t="s" s="0">
        <v>122</v>
      </c>
      <c r="AQ15" t="s" s="0">
        <v>122</v>
      </c>
      <c r="AR15" t="s" s="0">
        <v>122</v>
      </c>
      <c r="AS15" t="s" s="0">
        <v>122</v>
      </c>
      <c r="AU15" t="s" s="47">
        <v>220</v>
      </c>
      <c r="AV15" t="s" s="0">
        <v>122</v>
      </c>
      <c r="AW15" t="s" s="0">
        <v>122</v>
      </c>
      <c r="AY15" t="s" s="0">
        <v>220</v>
      </c>
      <c r="BA15" t="s" s="0">
        <v>220</v>
      </c>
      <c r="BB15" t="s" s="0">
        <v>122</v>
      </c>
      <c r="BD15" t="s" s="0">
        <v>220</v>
      </c>
      <c r="BE15" t="str" s="7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122</v>
      </c>
      <c r="F16" t="s" s="0">
        <v>122</v>
      </c>
      <c r="G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" t="n" s="42">
        <v>1.0</v>
      </c>
      <c r="K16" t="s" s="47">
        <v>197</v>
      </c>
      <c r="L16" t="s" s="47">
        <v>195</v>
      </c>
      <c r="M16" t="s" s="47">
        <v>220</v>
      </c>
      <c r="T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" t="s" s="0">
        <v>239</v>
      </c>
      <c r="V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" t="s" s="0">
        <v>246</v>
      </c>
      <c r="X16" t="s" s="0">
        <v>249</v>
      </c>
      <c r="Y16" t="s" s="0">
        <v>254</v>
      </c>
      <c r="Z16" t="s" s="47">
        <v>256</v>
      </c>
      <c r="AA16" t="n" s="59">
        <v>12.0</v>
      </c>
      <c r="AB16" t="s" s="0">
        <v>262</v>
      </c>
      <c r="AC16" t="s" s="0">
        <v>266</v>
      </c>
      <c r="AD16" t="s" s="0">
        <v>270</v>
      </c>
      <c r="AE16" t="s" s="0">
        <v>122</v>
      </c>
      <c r="AG16" t="s" s="0">
        <v>122</v>
      </c>
      <c r="AH16" t="s" s="47">
        <v>220</v>
      </c>
      <c r="AI16" t="s" s="0">
        <v>122</v>
      </c>
      <c r="AJ16" t="s" s="0">
        <v>122</v>
      </c>
      <c r="AL16" t="s" s="0">
        <v>326</v>
      </c>
      <c r="AN16" t="s" s="0">
        <v>220</v>
      </c>
      <c r="AO16" t="s" s="0">
        <v>122</v>
      </c>
      <c r="AP16" t="s" s="0">
        <v>122</v>
      </c>
      <c r="AQ16" t="s" s="0">
        <v>122</v>
      </c>
      <c r="AR16" t="s" s="0">
        <v>122</v>
      </c>
      <c r="AS16" t="s" s="0">
        <v>122</v>
      </c>
      <c r="AU16" t="s" s="47">
        <v>220</v>
      </c>
      <c r="AV16" t="s" s="0">
        <v>122</v>
      </c>
      <c r="AW16" t="s" s="0">
        <v>122</v>
      </c>
      <c r="AY16" t="s" s="0">
        <v>220</v>
      </c>
      <c r="BA16" t="s" s="0">
        <v>220</v>
      </c>
      <c r="BB16" t="s" s="0">
        <v>122</v>
      </c>
      <c r="BD16" t="s" s="0">
        <v>220</v>
      </c>
      <c r="BE16" t="str" s="7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122</v>
      </c>
      <c r="F17" t="s" s="0">
        <v>122</v>
      </c>
      <c r="G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" t="n" s="42">
        <v>1.0</v>
      </c>
      <c r="K17" t="s" s="47">
        <v>197</v>
      </c>
      <c r="L17" t="s" s="47">
        <v>195</v>
      </c>
      <c r="M17" t="s" s="47">
        <v>220</v>
      </c>
      <c r="T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" t="s" s="0">
        <v>239</v>
      </c>
      <c r="V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" t="s" s="0">
        <v>246</v>
      </c>
      <c r="X17" t="s" s="0">
        <v>249</v>
      </c>
      <c r="Y17" t="s" s="0">
        <v>254</v>
      </c>
      <c r="Z17" t="s" s="47">
        <v>256</v>
      </c>
      <c r="AA17" t="n" s="59">
        <v>12.0</v>
      </c>
      <c r="AB17" t="s" s="0">
        <v>262</v>
      </c>
      <c r="AC17" t="s" s="0">
        <v>266</v>
      </c>
      <c r="AD17" t="s" s="0">
        <v>270</v>
      </c>
      <c r="AE17" t="s" s="0">
        <v>122</v>
      </c>
      <c r="AG17" t="s" s="0">
        <v>122</v>
      </c>
      <c r="AH17" t="s" s="47">
        <v>220</v>
      </c>
      <c r="AI17" t="s" s="0">
        <v>122</v>
      </c>
      <c r="AJ17" t="s" s="0">
        <v>122</v>
      </c>
      <c r="AL17" t="s" s="0">
        <v>326</v>
      </c>
      <c r="AN17" t="s" s="0">
        <v>220</v>
      </c>
      <c r="AO17" t="s" s="0">
        <v>122</v>
      </c>
      <c r="AP17" t="s" s="0">
        <v>122</v>
      </c>
      <c r="AQ17" t="s" s="0">
        <v>122</v>
      </c>
      <c r="AR17" t="s" s="0">
        <v>122</v>
      </c>
      <c r="AS17" t="s" s="0">
        <v>122</v>
      </c>
      <c r="AU17" t="s" s="47">
        <v>220</v>
      </c>
      <c r="AV17" t="s" s="0">
        <v>122</v>
      </c>
      <c r="AW17" t="s" s="0">
        <v>122</v>
      </c>
      <c r="AY17" t="s" s="0">
        <v>220</v>
      </c>
      <c r="BA17" t="s" s="0">
        <v>220</v>
      </c>
      <c r="BB17" t="s" s="0">
        <v>122</v>
      </c>
      <c r="BD17" t="s" s="0">
        <v>220</v>
      </c>
      <c r="BE17" t="str" s="7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122</v>
      </c>
      <c r="F18" t="s" s="0">
        <v>122</v>
      </c>
      <c r="G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" t="n" s="42">
        <v>1.0</v>
      </c>
      <c r="K18" t="s" s="47">
        <v>197</v>
      </c>
      <c r="L18" t="s" s="47">
        <v>195</v>
      </c>
      <c r="M18" t="s" s="47">
        <v>220</v>
      </c>
      <c r="T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" t="s" s="0">
        <v>239</v>
      </c>
      <c r="V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" t="s" s="0">
        <v>246</v>
      </c>
      <c r="X18" t="s" s="0">
        <v>249</v>
      </c>
      <c r="Y18" t="s" s="0">
        <v>254</v>
      </c>
      <c r="Z18" t="s" s="47">
        <v>256</v>
      </c>
      <c r="AA18" t="n" s="59">
        <v>12.0</v>
      </c>
      <c r="AB18" t="s" s="0">
        <v>262</v>
      </c>
      <c r="AC18" t="s" s="0">
        <v>266</v>
      </c>
      <c r="AD18" t="s" s="0">
        <v>270</v>
      </c>
      <c r="AE18" t="s" s="0">
        <v>122</v>
      </c>
      <c r="AG18" t="s" s="0">
        <v>122</v>
      </c>
      <c r="AH18" t="s" s="47">
        <v>220</v>
      </c>
      <c r="AI18" t="s" s="0">
        <v>122</v>
      </c>
      <c r="AJ18" t="s" s="0">
        <v>122</v>
      </c>
      <c r="AL18" t="s" s="0">
        <v>326</v>
      </c>
      <c r="AN18" t="s" s="0">
        <v>220</v>
      </c>
      <c r="AO18" t="s" s="0">
        <v>122</v>
      </c>
      <c r="AP18" t="s" s="0">
        <v>122</v>
      </c>
      <c r="AQ18" t="s" s="0">
        <v>122</v>
      </c>
      <c r="AR18" t="s" s="0">
        <v>122</v>
      </c>
      <c r="AS18" t="s" s="0">
        <v>122</v>
      </c>
      <c r="AU18" t="s" s="47">
        <v>220</v>
      </c>
      <c r="AV18" t="s" s="0">
        <v>122</v>
      </c>
      <c r="AW18" t="s" s="0">
        <v>122</v>
      </c>
      <c r="AY18" t="s" s="0">
        <v>220</v>
      </c>
      <c r="BA18" t="s" s="0">
        <v>220</v>
      </c>
      <c r="BB18" t="s" s="0">
        <v>122</v>
      </c>
      <c r="BD18" t="s" s="0">
        <v>220</v>
      </c>
      <c r="BE18" t="str" s="7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122</v>
      </c>
      <c r="F19" t="s" s="0">
        <v>122</v>
      </c>
      <c r="G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" t="n" s="42">
        <v>1.0</v>
      </c>
      <c r="K19" t="s" s="47">
        <v>197</v>
      </c>
      <c r="L19" t="s" s="47">
        <v>195</v>
      </c>
      <c r="M19" t="s" s="47">
        <v>220</v>
      </c>
      <c r="T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" t="s" s="0">
        <v>239</v>
      </c>
      <c r="V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" t="s" s="0">
        <v>246</v>
      </c>
      <c r="X19" t="s" s="0">
        <v>249</v>
      </c>
      <c r="Y19" t="s" s="0">
        <v>254</v>
      </c>
      <c r="Z19" t="s" s="47">
        <v>256</v>
      </c>
      <c r="AA19" t="n" s="59">
        <v>12.0</v>
      </c>
      <c r="AB19" t="s" s="0">
        <v>262</v>
      </c>
      <c r="AC19" t="s" s="0">
        <v>266</v>
      </c>
      <c r="AD19" t="s" s="0">
        <v>270</v>
      </c>
      <c r="AE19" t="s" s="0">
        <v>122</v>
      </c>
      <c r="AG19" t="s" s="0">
        <v>122</v>
      </c>
      <c r="AH19" t="s" s="47">
        <v>220</v>
      </c>
      <c r="AI19" t="s" s="0">
        <v>122</v>
      </c>
      <c r="AJ19" t="s" s="0">
        <v>122</v>
      </c>
      <c r="AL19" t="s" s="0">
        <v>326</v>
      </c>
      <c r="AN19" t="s" s="0">
        <v>220</v>
      </c>
      <c r="AO19" t="s" s="0">
        <v>122</v>
      </c>
      <c r="AP19" t="s" s="0">
        <v>122</v>
      </c>
      <c r="AQ19" t="s" s="0">
        <v>122</v>
      </c>
      <c r="AR19" t="s" s="0">
        <v>122</v>
      </c>
      <c r="AS19" t="s" s="0">
        <v>122</v>
      </c>
      <c r="AU19" t="s" s="47">
        <v>220</v>
      </c>
      <c r="AV19" t="s" s="0">
        <v>122</v>
      </c>
      <c r="AW19" t="s" s="0">
        <v>122</v>
      </c>
      <c r="AY19" t="s" s="0">
        <v>220</v>
      </c>
      <c r="BA19" t="s" s="0">
        <v>220</v>
      </c>
      <c r="BB19" t="s" s="0">
        <v>122</v>
      </c>
      <c r="BD19" t="s" s="0">
        <v>220</v>
      </c>
      <c r="BE19" t="str" s="7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122</v>
      </c>
      <c r="F20" t="s" s="0">
        <v>122</v>
      </c>
      <c r="G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" t="n" s="42">
        <v>1.0</v>
      </c>
      <c r="K20" t="s" s="47">
        <v>197</v>
      </c>
      <c r="L20" t="s" s="47">
        <v>195</v>
      </c>
      <c r="M20" t="s" s="47">
        <v>220</v>
      </c>
      <c r="T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" t="s" s="0">
        <v>239</v>
      </c>
      <c r="V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" t="s" s="0">
        <v>246</v>
      </c>
      <c r="X20" t="s" s="0">
        <v>249</v>
      </c>
      <c r="Y20" t="s" s="0">
        <v>254</v>
      </c>
      <c r="Z20" t="s" s="47">
        <v>256</v>
      </c>
      <c r="AA20" t="n" s="59">
        <v>12.0</v>
      </c>
      <c r="AB20" t="s" s="0">
        <v>262</v>
      </c>
      <c r="AC20" t="s" s="0">
        <v>266</v>
      </c>
      <c r="AD20" t="s" s="0">
        <v>270</v>
      </c>
      <c r="AE20" t="s" s="0">
        <v>122</v>
      </c>
      <c r="AG20" t="s" s="0">
        <v>122</v>
      </c>
      <c r="AH20" t="s" s="47">
        <v>220</v>
      </c>
      <c r="AI20" t="s" s="0">
        <v>122</v>
      </c>
      <c r="AJ20" t="s" s="0">
        <v>122</v>
      </c>
      <c r="AL20" t="s" s="0">
        <v>326</v>
      </c>
      <c r="AN20" t="s" s="0">
        <v>220</v>
      </c>
      <c r="AO20" t="s" s="0">
        <v>122</v>
      </c>
      <c r="AP20" t="s" s="0">
        <v>122</v>
      </c>
      <c r="AQ20" t="s" s="0">
        <v>122</v>
      </c>
      <c r="AR20" t="s" s="0">
        <v>122</v>
      </c>
      <c r="AS20" t="s" s="0">
        <v>122</v>
      </c>
      <c r="AU20" t="s" s="47">
        <v>220</v>
      </c>
      <c r="AV20" t="s" s="0">
        <v>122</v>
      </c>
      <c r="AW20" t="s" s="0">
        <v>122</v>
      </c>
      <c r="AY20" t="s" s="0">
        <v>220</v>
      </c>
      <c r="BA20" t="s" s="0">
        <v>220</v>
      </c>
      <c r="BB20" t="s" s="0">
        <v>122</v>
      </c>
      <c r="BD20" t="s" s="0">
        <v>220</v>
      </c>
      <c r="BE20" t="str" s="7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122</v>
      </c>
      <c r="F21" t="s" s="0">
        <v>122</v>
      </c>
      <c r="G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" t="n" s="42">
        <v>1.0</v>
      </c>
      <c r="K21" t="s" s="47">
        <v>197</v>
      </c>
      <c r="L21" t="s" s="47">
        <v>195</v>
      </c>
      <c r="M21" t="s" s="47">
        <v>220</v>
      </c>
      <c r="T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" t="s" s="0">
        <v>239</v>
      </c>
      <c r="V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" t="s" s="0">
        <v>246</v>
      </c>
      <c r="X21" t="s" s="0">
        <v>249</v>
      </c>
      <c r="Y21" t="s" s="0">
        <v>254</v>
      </c>
      <c r="Z21" t="s" s="47">
        <v>256</v>
      </c>
      <c r="AA21" t="n" s="59">
        <v>12.0</v>
      </c>
      <c r="AB21" t="s" s="0">
        <v>262</v>
      </c>
      <c r="AC21" t="s" s="0">
        <v>266</v>
      </c>
      <c r="AD21" t="s" s="0">
        <v>270</v>
      </c>
      <c r="AE21" t="s" s="0">
        <v>122</v>
      </c>
      <c r="AG21" t="s" s="0">
        <v>122</v>
      </c>
      <c r="AH21" t="s" s="47">
        <v>220</v>
      </c>
      <c r="AI21" t="s" s="0">
        <v>122</v>
      </c>
      <c r="AJ21" t="s" s="0">
        <v>122</v>
      </c>
      <c r="AL21" t="s" s="0">
        <v>326</v>
      </c>
      <c r="AN21" t="s" s="0">
        <v>220</v>
      </c>
      <c r="AO21" t="s" s="0">
        <v>122</v>
      </c>
      <c r="AP21" t="s" s="0">
        <v>122</v>
      </c>
      <c r="AQ21" t="s" s="0">
        <v>122</v>
      </c>
      <c r="AR21" t="s" s="0">
        <v>122</v>
      </c>
      <c r="AS21" t="s" s="0">
        <v>122</v>
      </c>
      <c r="AU21" t="s" s="47">
        <v>220</v>
      </c>
      <c r="AV21" t="s" s="0">
        <v>122</v>
      </c>
      <c r="AW21" t="s" s="0">
        <v>122</v>
      </c>
      <c r="AY21" t="s" s="0">
        <v>220</v>
      </c>
      <c r="BA21" t="s" s="0">
        <v>220</v>
      </c>
      <c r="BB21" t="s" s="0">
        <v>122</v>
      </c>
      <c r="BD21" t="s" s="0">
        <v>220</v>
      </c>
      <c r="BE21" t="str" s="7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122</v>
      </c>
      <c r="F22" t="s" s="0">
        <v>122</v>
      </c>
      <c r="G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" t="n" s="42">
        <v>1.0</v>
      </c>
      <c r="K22" t="s" s="47">
        <v>197</v>
      </c>
      <c r="L22" t="s" s="47">
        <v>195</v>
      </c>
      <c r="M22" t="s" s="47">
        <v>220</v>
      </c>
      <c r="T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" t="s" s="0">
        <v>239</v>
      </c>
      <c r="V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" t="s" s="0">
        <v>246</v>
      </c>
      <c r="X22" t="s" s="0">
        <v>249</v>
      </c>
      <c r="Y22" t="s" s="0">
        <v>254</v>
      </c>
      <c r="Z22" t="s" s="47">
        <v>256</v>
      </c>
      <c r="AA22" t="n" s="59">
        <v>12.0</v>
      </c>
      <c r="AB22" t="s" s="0">
        <v>262</v>
      </c>
      <c r="AC22" t="s" s="0">
        <v>266</v>
      </c>
      <c r="AD22" t="s" s="0">
        <v>270</v>
      </c>
      <c r="AE22" t="s" s="0">
        <v>122</v>
      </c>
      <c r="AG22" t="s" s="0">
        <v>122</v>
      </c>
      <c r="AH22" t="s" s="47">
        <v>220</v>
      </c>
      <c r="AI22" t="s" s="0">
        <v>122</v>
      </c>
      <c r="AJ22" t="s" s="0">
        <v>122</v>
      </c>
      <c r="AL22" t="s" s="0">
        <v>326</v>
      </c>
      <c r="AN22" t="s" s="0">
        <v>220</v>
      </c>
      <c r="AO22" t="s" s="0">
        <v>122</v>
      </c>
      <c r="AP22" t="s" s="0">
        <v>122</v>
      </c>
      <c r="AQ22" t="s" s="0">
        <v>122</v>
      </c>
      <c r="AR22" t="s" s="0">
        <v>122</v>
      </c>
      <c r="AS22" t="s" s="0">
        <v>122</v>
      </c>
      <c r="AU22" t="s" s="47">
        <v>220</v>
      </c>
      <c r="AV22" t="s" s="0">
        <v>122</v>
      </c>
      <c r="AW22" t="s" s="0">
        <v>122</v>
      </c>
      <c r="AY22" t="s" s="0">
        <v>220</v>
      </c>
      <c r="BA22" t="s" s="0">
        <v>220</v>
      </c>
      <c r="BB22" t="s" s="0">
        <v>122</v>
      </c>
      <c r="BD22" t="s" s="0">
        <v>220</v>
      </c>
      <c r="BE22" t="str" s="7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122</v>
      </c>
      <c r="F23" t="s" s="0">
        <v>122</v>
      </c>
      <c r="G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" t="n" s="42">
        <v>1.0</v>
      </c>
      <c r="K23" t="s" s="47">
        <v>197</v>
      </c>
      <c r="L23" t="s" s="47">
        <v>195</v>
      </c>
      <c r="M23" t="s" s="47">
        <v>220</v>
      </c>
      <c r="T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" t="s" s="0">
        <v>239</v>
      </c>
      <c r="V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" t="s" s="0">
        <v>246</v>
      </c>
      <c r="X23" t="s" s="0">
        <v>249</v>
      </c>
      <c r="Y23" t="s" s="0">
        <v>254</v>
      </c>
      <c r="Z23" t="s" s="47">
        <v>256</v>
      </c>
      <c r="AA23" t="n" s="59">
        <v>12.0</v>
      </c>
      <c r="AB23" t="s" s="0">
        <v>262</v>
      </c>
      <c r="AC23" t="s" s="0">
        <v>266</v>
      </c>
      <c r="AD23" t="s" s="0">
        <v>270</v>
      </c>
      <c r="AE23" t="s" s="0">
        <v>122</v>
      </c>
      <c r="AG23" t="s" s="0">
        <v>122</v>
      </c>
      <c r="AH23" t="s" s="47">
        <v>220</v>
      </c>
      <c r="AI23" t="s" s="0">
        <v>122</v>
      </c>
      <c r="AJ23" t="s" s="0">
        <v>122</v>
      </c>
      <c r="AL23" t="s" s="0">
        <v>326</v>
      </c>
      <c r="AN23" t="s" s="0">
        <v>220</v>
      </c>
      <c r="AO23" t="s" s="0">
        <v>122</v>
      </c>
      <c r="AP23" t="s" s="0">
        <v>122</v>
      </c>
      <c r="AQ23" t="s" s="0">
        <v>122</v>
      </c>
      <c r="AR23" t="s" s="0">
        <v>122</v>
      </c>
      <c r="AS23" t="s" s="0">
        <v>122</v>
      </c>
      <c r="AU23" t="s" s="47">
        <v>220</v>
      </c>
      <c r="AV23" t="s" s="0">
        <v>122</v>
      </c>
      <c r="AW23" t="s" s="0">
        <v>122</v>
      </c>
      <c r="AY23" t="s" s="0">
        <v>220</v>
      </c>
      <c r="BA23" t="s" s="0">
        <v>220</v>
      </c>
      <c r="BB23" t="s" s="0">
        <v>122</v>
      </c>
      <c r="BD23" t="s" s="0">
        <v>220</v>
      </c>
      <c r="BE23" t="str" s="7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122</v>
      </c>
      <c r="F24" t="s" s="0">
        <v>122</v>
      </c>
      <c r="G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" t="n" s="42">
        <v>1.0</v>
      </c>
      <c r="K24" t="s" s="47">
        <v>197</v>
      </c>
      <c r="L24" t="s" s="47">
        <v>195</v>
      </c>
      <c r="M24" t="s" s="47">
        <v>220</v>
      </c>
      <c r="T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" t="s" s="0">
        <v>239</v>
      </c>
      <c r="V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" t="s" s="0">
        <v>246</v>
      </c>
      <c r="X24" t="s" s="0">
        <v>249</v>
      </c>
      <c r="Y24" t="s" s="0">
        <v>254</v>
      </c>
      <c r="Z24" t="s" s="47">
        <v>256</v>
      </c>
      <c r="AA24" t="n" s="59">
        <v>12.0</v>
      </c>
      <c r="AB24" t="s" s="0">
        <v>262</v>
      </c>
      <c r="AC24" t="s" s="0">
        <v>266</v>
      </c>
      <c r="AD24" t="s" s="0">
        <v>270</v>
      </c>
      <c r="AE24" t="s" s="0">
        <v>122</v>
      </c>
      <c r="AG24" t="s" s="0">
        <v>122</v>
      </c>
      <c r="AH24" t="s" s="47">
        <v>220</v>
      </c>
      <c r="AI24" t="s" s="0">
        <v>122</v>
      </c>
      <c r="AJ24" t="s" s="0">
        <v>122</v>
      </c>
      <c r="AL24" t="s" s="0">
        <v>326</v>
      </c>
      <c r="AN24" t="s" s="0">
        <v>220</v>
      </c>
      <c r="AO24" t="s" s="0">
        <v>122</v>
      </c>
      <c r="AP24" t="s" s="0">
        <v>122</v>
      </c>
      <c r="AQ24" t="s" s="0">
        <v>122</v>
      </c>
      <c r="AR24" t="s" s="0">
        <v>122</v>
      </c>
      <c r="AS24" t="s" s="0">
        <v>122</v>
      </c>
      <c r="AU24" t="s" s="47">
        <v>220</v>
      </c>
      <c r="AV24" t="s" s="0">
        <v>122</v>
      </c>
      <c r="AW24" t="s" s="0">
        <v>122</v>
      </c>
      <c r="AY24" t="s" s="0">
        <v>220</v>
      </c>
      <c r="BA24" t="s" s="0">
        <v>220</v>
      </c>
      <c r="BB24" t="s" s="0">
        <v>122</v>
      </c>
      <c r="BD24" t="s" s="0">
        <v>220</v>
      </c>
      <c r="BE24" t="str" s="7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122</v>
      </c>
      <c r="F25" t="s" s="0">
        <v>122</v>
      </c>
      <c r="G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" t="n" s="42">
        <v>1.0</v>
      </c>
      <c r="K25" t="s" s="47">
        <v>197</v>
      </c>
      <c r="L25" t="s" s="47">
        <v>195</v>
      </c>
      <c r="M25" t="s" s="47">
        <v>220</v>
      </c>
      <c r="T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" t="s" s="0">
        <v>239</v>
      </c>
      <c r="V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" t="s" s="0">
        <v>246</v>
      </c>
      <c r="X25" t="s" s="0">
        <v>249</v>
      </c>
      <c r="Y25" t="s" s="0">
        <v>254</v>
      </c>
      <c r="Z25" t="s" s="47">
        <v>256</v>
      </c>
      <c r="AA25" t="n" s="59">
        <v>12.0</v>
      </c>
      <c r="AB25" t="s" s="0">
        <v>262</v>
      </c>
      <c r="AC25" t="s" s="0">
        <v>266</v>
      </c>
      <c r="AD25" t="s" s="0">
        <v>270</v>
      </c>
      <c r="AE25" t="s" s="0">
        <v>122</v>
      </c>
      <c r="AG25" t="s" s="0">
        <v>122</v>
      </c>
      <c r="AH25" t="s" s="47">
        <v>220</v>
      </c>
      <c r="AI25" t="s" s="0">
        <v>122</v>
      </c>
      <c r="AJ25" t="s" s="0">
        <v>122</v>
      </c>
      <c r="AL25" t="s" s="0">
        <v>326</v>
      </c>
      <c r="AN25" t="s" s="0">
        <v>220</v>
      </c>
      <c r="AO25" t="s" s="0">
        <v>122</v>
      </c>
      <c r="AP25" t="s" s="0">
        <v>122</v>
      </c>
      <c r="AQ25" t="s" s="0">
        <v>122</v>
      </c>
      <c r="AR25" t="s" s="0">
        <v>122</v>
      </c>
      <c r="AS25" t="s" s="0">
        <v>122</v>
      </c>
      <c r="AU25" t="s" s="47">
        <v>220</v>
      </c>
      <c r="AV25" t="s" s="0">
        <v>122</v>
      </c>
      <c r="AW25" t="s" s="0">
        <v>122</v>
      </c>
      <c r="AY25" t="s" s="0">
        <v>220</v>
      </c>
      <c r="BA25" t="s" s="0">
        <v>220</v>
      </c>
      <c r="BB25" t="s" s="0">
        <v>122</v>
      </c>
      <c r="BD25" t="s" s="0">
        <v>220</v>
      </c>
      <c r="BE25" t="str" s="7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122</v>
      </c>
      <c r="F26" t="s" s="0">
        <v>122</v>
      </c>
      <c r="G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" t="n" s="42">
        <v>1.0</v>
      </c>
      <c r="K26" t="s" s="47">
        <v>197</v>
      </c>
      <c r="L26" t="s" s="47">
        <v>195</v>
      </c>
      <c r="M26" t="s" s="47">
        <v>220</v>
      </c>
      <c r="T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" t="s" s="0">
        <v>239</v>
      </c>
      <c r="V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" t="s" s="0">
        <v>246</v>
      </c>
      <c r="X26" t="s" s="0">
        <v>249</v>
      </c>
      <c r="Y26" t="s" s="0">
        <v>254</v>
      </c>
      <c r="Z26" t="s" s="47">
        <v>256</v>
      </c>
      <c r="AA26" t="n" s="59">
        <v>12.0</v>
      </c>
      <c r="AB26" t="s" s="0">
        <v>262</v>
      </c>
      <c r="AC26" t="s" s="0">
        <v>266</v>
      </c>
      <c r="AD26" t="s" s="0">
        <v>270</v>
      </c>
      <c r="AE26" t="s" s="0">
        <v>122</v>
      </c>
      <c r="AG26" t="s" s="0">
        <v>122</v>
      </c>
      <c r="AH26" t="s" s="47">
        <v>220</v>
      </c>
      <c r="AI26" t="s" s="0">
        <v>122</v>
      </c>
      <c r="AJ26" t="s" s="0">
        <v>122</v>
      </c>
      <c r="AL26" t="s" s="0">
        <v>326</v>
      </c>
      <c r="AN26" t="s" s="0">
        <v>220</v>
      </c>
      <c r="AO26" t="s" s="0">
        <v>122</v>
      </c>
      <c r="AP26" t="s" s="0">
        <v>122</v>
      </c>
      <c r="AQ26" t="s" s="0">
        <v>122</v>
      </c>
      <c r="AR26" t="s" s="0">
        <v>122</v>
      </c>
      <c r="AS26" t="s" s="0">
        <v>122</v>
      </c>
      <c r="AU26" t="s" s="47">
        <v>220</v>
      </c>
      <c r="AV26" t="s" s="0">
        <v>122</v>
      </c>
      <c r="AW26" t="s" s="0">
        <v>122</v>
      </c>
      <c r="AY26" t="s" s="0">
        <v>220</v>
      </c>
      <c r="BA26" t="s" s="0">
        <v>220</v>
      </c>
      <c r="BB26" t="s" s="0">
        <v>122</v>
      </c>
      <c r="BD26" t="s" s="0">
        <v>220</v>
      </c>
      <c r="BE26" t="str" s="7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122</v>
      </c>
      <c r="F27" t="s" s="0">
        <v>122</v>
      </c>
      <c r="G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" t="n" s="42">
        <v>1.0</v>
      </c>
      <c r="K27" t="s" s="47">
        <v>197</v>
      </c>
      <c r="L27" t="s" s="47">
        <v>195</v>
      </c>
      <c r="M27" t="s" s="47">
        <v>220</v>
      </c>
      <c r="T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" t="s" s="0">
        <v>239</v>
      </c>
      <c r="V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" t="s" s="0">
        <v>246</v>
      </c>
      <c r="X27" t="s" s="0">
        <v>249</v>
      </c>
      <c r="Y27" t="s" s="0">
        <v>254</v>
      </c>
      <c r="Z27" t="s" s="47">
        <v>256</v>
      </c>
      <c r="AA27" t="n" s="59">
        <v>12.0</v>
      </c>
      <c r="AB27" t="s" s="0">
        <v>262</v>
      </c>
      <c r="AC27" t="s" s="0">
        <v>266</v>
      </c>
      <c r="AD27" t="s" s="0">
        <v>270</v>
      </c>
      <c r="AE27" t="s" s="0">
        <v>122</v>
      </c>
      <c r="AG27" t="s" s="0">
        <v>122</v>
      </c>
      <c r="AH27" t="s" s="47">
        <v>220</v>
      </c>
      <c r="AI27" t="s" s="0">
        <v>122</v>
      </c>
      <c r="AJ27" t="s" s="0">
        <v>122</v>
      </c>
      <c r="AL27" t="s" s="0">
        <v>326</v>
      </c>
      <c r="AN27" t="s" s="0">
        <v>220</v>
      </c>
      <c r="AO27" t="s" s="0">
        <v>122</v>
      </c>
      <c r="AP27" t="s" s="0">
        <v>122</v>
      </c>
      <c r="AQ27" t="s" s="0">
        <v>122</v>
      </c>
      <c r="AR27" t="s" s="0">
        <v>122</v>
      </c>
      <c r="AS27" t="s" s="0">
        <v>122</v>
      </c>
      <c r="AU27" t="s" s="47">
        <v>220</v>
      </c>
      <c r="AV27" t="s" s="0">
        <v>122</v>
      </c>
      <c r="AW27" t="s" s="0">
        <v>122</v>
      </c>
      <c r="AY27" t="s" s="0">
        <v>220</v>
      </c>
      <c r="BA27" t="s" s="0">
        <v>220</v>
      </c>
      <c r="BB27" t="s" s="0">
        <v>122</v>
      </c>
      <c r="BD27" t="s" s="0">
        <v>220</v>
      </c>
      <c r="BE27" t="str" s="7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122</v>
      </c>
      <c r="F28" t="s" s="0">
        <v>122</v>
      </c>
      <c r="G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" t="n" s="42">
        <v>1.0</v>
      </c>
      <c r="K28" t="s" s="47">
        <v>197</v>
      </c>
      <c r="L28" t="s" s="47">
        <v>195</v>
      </c>
      <c r="M28" t="s" s="47">
        <v>220</v>
      </c>
      <c r="T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" t="s" s="0">
        <v>239</v>
      </c>
      <c r="V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" t="s" s="0">
        <v>246</v>
      </c>
      <c r="X28" t="s" s="0">
        <v>249</v>
      </c>
      <c r="Y28" t="s" s="0">
        <v>254</v>
      </c>
      <c r="Z28" t="s" s="47">
        <v>256</v>
      </c>
      <c r="AA28" t="n" s="59">
        <v>12.0</v>
      </c>
      <c r="AB28" t="s" s="0">
        <v>262</v>
      </c>
      <c r="AC28" t="s" s="0">
        <v>266</v>
      </c>
      <c r="AD28" t="s" s="0">
        <v>270</v>
      </c>
      <c r="AE28" t="s" s="0">
        <v>122</v>
      </c>
      <c r="AG28" t="s" s="0">
        <v>122</v>
      </c>
      <c r="AH28" t="s" s="47">
        <v>220</v>
      </c>
      <c r="AI28" t="s" s="0">
        <v>122</v>
      </c>
      <c r="AJ28" t="s" s="0">
        <v>122</v>
      </c>
      <c r="AL28" t="s" s="0">
        <v>326</v>
      </c>
      <c r="AN28" t="s" s="0">
        <v>220</v>
      </c>
      <c r="AO28" t="s" s="0">
        <v>122</v>
      </c>
      <c r="AP28" t="s" s="0">
        <v>122</v>
      </c>
      <c r="AQ28" t="s" s="0">
        <v>122</v>
      </c>
      <c r="AR28" t="s" s="0">
        <v>122</v>
      </c>
      <c r="AS28" t="s" s="0">
        <v>122</v>
      </c>
      <c r="AU28" t="s" s="47">
        <v>220</v>
      </c>
      <c r="AV28" t="s" s="0">
        <v>122</v>
      </c>
      <c r="AW28" t="s" s="0">
        <v>122</v>
      </c>
      <c r="AY28" t="s" s="0">
        <v>220</v>
      </c>
      <c r="BA28" t="s" s="0">
        <v>220</v>
      </c>
      <c r="BB28" t="s" s="0">
        <v>122</v>
      </c>
      <c r="BD28" t="s" s="0">
        <v>220</v>
      </c>
      <c r="BE28" t="str" s="7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122</v>
      </c>
      <c r="F29" t="s" s="0">
        <v>122</v>
      </c>
      <c r="G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" t="n" s="42">
        <v>1.0</v>
      </c>
      <c r="K29" t="s" s="47">
        <v>197</v>
      </c>
      <c r="L29" t="s" s="47">
        <v>195</v>
      </c>
      <c r="M29" t="s" s="47">
        <v>220</v>
      </c>
      <c r="T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" t="s" s="0">
        <v>239</v>
      </c>
      <c r="V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" t="s" s="0">
        <v>246</v>
      </c>
      <c r="X29" t="s" s="0">
        <v>249</v>
      </c>
      <c r="Y29" t="s" s="0">
        <v>254</v>
      </c>
      <c r="Z29" t="s" s="47">
        <v>256</v>
      </c>
      <c r="AA29" t="n" s="59">
        <v>12.0</v>
      </c>
      <c r="AB29" t="s" s="0">
        <v>262</v>
      </c>
      <c r="AC29" t="s" s="0">
        <v>266</v>
      </c>
      <c r="AD29" t="s" s="0">
        <v>270</v>
      </c>
      <c r="AE29" t="s" s="0">
        <v>122</v>
      </c>
      <c r="AG29" t="s" s="0">
        <v>122</v>
      </c>
      <c r="AH29" t="s" s="47">
        <v>220</v>
      </c>
      <c r="AI29" t="s" s="0">
        <v>122</v>
      </c>
      <c r="AJ29" t="s" s="0">
        <v>122</v>
      </c>
      <c r="AL29" t="s" s="0">
        <v>326</v>
      </c>
      <c r="AN29" t="s" s="0">
        <v>220</v>
      </c>
      <c r="AO29" t="s" s="0">
        <v>122</v>
      </c>
      <c r="AP29" t="s" s="0">
        <v>122</v>
      </c>
      <c r="AQ29" t="s" s="0">
        <v>122</v>
      </c>
      <c r="AR29" t="s" s="0">
        <v>122</v>
      </c>
      <c r="AS29" t="s" s="0">
        <v>122</v>
      </c>
      <c r="AU29" t="s" s="47">
        <v>220</v>
      </c>
      <c r="AV29" t="s" s="0">
        <v>122</v>
      </c>
      <c r="AW29" t="s" s="0">
        <v>122</v>
      </c>
      <c r="AY29" t="s" s="0">
        <v>220</v>
      </c>
      <c r="BA29" t="s" s="0">
        <v>220</v>
      </c>
      <c r="BB29" t="s" s="0">
        <v>122</v>
      </c>
      <c r="BD29" t="s" s="0">
        <v>220</v>
      </c>
      <c r="BE29" t="str" s="7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122</v>
      </c>
      <c r="F30" t="s" s="0">
        <v>122</v>
      </c>
      <c r="G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" t="n" s="42">
        <v>1.0</v>
      </c>
      <c r="K30" t="s" s="47">
        <v>197</v>
      </c>
      <c r="L30" t="s" s="47">
        <v>195</v>
      </c>
      <c r="M30" t="s" s="47">
        <v>220</v>
      </c>
      <c r="T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" t="s" s="0">
        <v>239</v>
      </c>
      <c r="V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" t="s" s="0">
        <v>246</v>
      </c>
      <c r="X30" t="s" s="0">
        <v>249</v>
      </c>
      <c r="Y30" t="s" s="0">
        <v>254</v>
      </c>
      <c r="Z30" t="s" s="47">
        <v>256</v>
      </c>
      <c r="AA30" t="n" s="59">
        <v>12.0</v>
      </c>
      <c r="AB30" t="s" s="0">
        <v>262</v>
      </c>
      <c r="AC30" t="s" s="0">
        <v>266</v>
      </c>
      <c r="AD30" t="s" s="0">
        <v>270</v>
      </c>
      <c r="AE30" t="s" s="0">
        <v>122</v>
      </c>
      <c r="AG30" t="s" s="0">
        <v>122</v>
      </c>
      <c r="AH30" t="s" s="47">
        <v>220</v>
      </c>
      <c r="AI30" t="s" s="0">
        <v>122</v>
      </c>
      <c r="AJ30" t="s" s="0">
        <v>122</v>
      </c>
      <c r="AL30" t="s" s="0">
        <v>326</v>
      </c>
      <c r="AN30" t="s" s="0">
        <v>220</v>
      </c>
      <c r="AO30" t="s" s="0">
        <v>122</v>
      </c>
      <c r="AP30" t="s" s="0">
        <v>122</v>
      </c>
      <c r="AQ30" t="s" s="0">
        <v>122</v>
      </c>
      <c r="AR30" t="s" s="0">
        <v>122</v>
      </c>
      <c r="AS30" t="s" s="0">
        <v>122</v>
      </c>
      <c r="AU30" t="s" s="47">
        <v>220</v>
      </c>
      <c r="AV30" t="s" s="0">
        <v>122</v>
      </c>
      <c r="AW30" t="s" s="0">
        <v>122</v>
      </c>
      <c r="AY30" t="s" s="0">
        <v>220</v>
      </c>
      <c r="BA30" t="s" s="0">
        <v>220</v>
      </c>
      <c r="BB30" t="s" s="0">
        <v>122</v>
      </c>
      <c r="BD30" t="s" s="0">
        <v>220</v>
      </c>
      <c r="BE30" t="str" s="7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122</v>
      </c>
      <c r="F31" t="s" s="0">
        <v>122</v>
      </c>
      <c r="G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" t="n" s="42">
        <v>1.0</v>
      </c>
      <c r="K31" t="s" s="47">
        <v>197</v>
      </c>
      <c r="L31" t="s" s="47">
        <v>195</v>
      </c>
      <c r="M31" t="s" s="47">
        <v>220</v>
      </c>
      <c r="T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" t="s" s="0">
        <v>239</v>
      </c>
      <c r="V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" t="s" s="0">
        <v>246</v>
      </c>
      <c r="X31" t="s" s="0">
        <v>249</v>
      </c>
      <c r="Y31" t="s" s="0">
        <v>254</v>
      </c>
      <c r="Z31" t="s" s="47">
        <v>256</v>
      </c>
      <c r="AA31" t="n" s="59">
        <v>12.0</v>
      </c>
      <c r="AB31" t="s" s="0">
        <v>262</v>
      </c>
      <c r="AC31" t="s" s="0">
        <v>266</v>
      </c>
      <c r="AD31" t="s" s="0">
        <v>270</v>
      </c>
      <c r="AE31" t="s" s="0">
        <v>122</v>
      </c>
      <c r="AG31" t="s" s="0">
        <v>122</v>
      </c>
      <c r="AH31" t="s" s="47">
        <v>220</v>
      </c>
      <c r="AI31" t="s" s="0">
        <v>122</v>
      </c>
      <c r="AJ31" t="s" s="0">
        <v>122</v>
      </c>
      <c r="AL31" t="s" s="0">
        <v>326</v>
      </c>
      <c r="AN31" t="s" s="0">
        <v>220</v>
      </c>
      <c r="AO31" t="s" s="0">
        <v>122</v>
      </c>
      <c r="AP31" t="s" s="0">
        <v>122</v>
      </c>
      <c r="AQ31" t="s" s="0">
        <v>122</v>
      </c>
      <c r="AR31" t="s" s="0">
        <v>122</v>
      </c>
      <c r="AS31" t="s" s="0">
        <v>122</v>
      </c>
      <c r="AU31" t="s" s="47">
        <v>220</v>
      </c>
      <c r="AV31" t="s" s="0">
        <v>122</v>
      </c>
      <c r="AW31" t="s" s="0">
        <v>122</v>
      </c>
      <c r="AY31" t="s" s="0">
        <v>220</v>
      </c>
      <c r="BA31" t="s" s="0">
        <v>220</v>
      </c>
      <c r="BB31" t="s" s="0">
        <v>122</v>
      </c>
      <c r="BD31" t="s" s="0">
        <v>220</v>
      </c>
      <c r="BE31" t="str" s="7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122</v>
      </c>
      <c r="F32" t="s" s="0">
        <v>122</v>
      </c>
      <c r="G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" t="n" s="42">
        <v>1.0</v>
      </c>
      <c r="K32" t="s" s="47">
        <v>197</v>
      </c>
      <c r="L32" t="s" s="47">
        <v>195</v>
      </c>
      <c r="M32" t="s" s="47">
        <v>220</v>
      </c>
      <c r="T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" t="s" s="0">
        <v>239</v>
      </c>
      <c r="V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" t="s" s="0">
        <v>246</v>
      </c>
      <c r="X32" t="s" s="0">
        <v>249</v>
      </c>
      <c r="Y32" t="s" s="0">
        <v>254</v>
      </c>
      <c r="Z32" t="s" s="47">
        <v>256</v>
      </c>
      <c r="AA32" t="n" s="59">
        <v>12.0</v>
      </c>
      <c r="AB32" t="s" s="0">
        <v>262</v>
      </c>
      <c r="AC32" t="s" s="0">
        <v>266</v>
      </c>
      <c r="AD32" t="s" s="0">
        <v>270</v>
      </c>
      <c r="AE32" t="s" s="0">
        <v>122</v>
      </c>
      <c r="AG32" t="s" s="0">
        <v>122</v>
      </c>
      <c r="AH32" t="s" s="47">
        <v>220</v>
      </c>
      <c r="AI32" t="s" s="0">
        <v>122</v>
      </c>
      <c r="AJ32" t="s" s="0">
        <v>122</v>
      </c>
      <c r="AL32" t="s" s="0">
        <v>326</v>
      </c>
      <c r="AN32" t="s" s="0">
        <v>220</v>
      </c>
      <c r="AO32" t="s" s="0">
        <v>122</v>
      </c>
      <c r="AP32" t="s" s="0">
        <v>122</v>
      </c>
      <c r="AQ32" t="s" s="0">
        <v>122</v>
      </c>
      <c r="AR32" t="s" s="0">
        <v>122</v>
      </c>
      <c r="AS32" t="s" s="0">
        <v>122</v>
      </c>
      <c r="AU32" t="s" s="47">
        <v>220</v>
      </c>
      <c r="AV32" t="s" s="0">
        <v>122</v>
      </c>
      <c r="AW32" t="s" s="0">
        <v>122</v>
      </c>
      <c r="AY32" t="s" s="0">
        <v>220</v>
      </c>
      <c r="BA32" t="s" s="0">
        <v>220</v>
      </c>
      <c r="BB32" t="s" s="0">
        <v>122</v>
      </c>
      <c r="BD32" t="s" s="0">
        <v>220</v>
      </c>
      <c r="BE32" t="str" s="7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122</v>
      </c>
      <c r="F33" t="s" s="0">
        <v>122</v>
      </c>
      <c r="G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" t="n" s="42">
        <v>1.0</v>
      </c>
      <c r="K33" t="s" s="47">
        <v>197</v>
      </c>
      <c r="L33" t="s" s="47">
        <v>195</v>
      </c>
      <c r="M33" t="s" s="47">
        <v>220</v>
      </c>
      <c r="T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" t="s" s="0">
        <v>239</v>
      </c>
      <c r="V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" t="s" s="0">
        <v>246</v>
      </c>
      <c r="X33" t="s" s="0">
        <v>249</v>
      </c>
      <c r="Y33" t="s" s="0">
        <v>254</v>
      </c>
      <c r="Z33" t="s" s="47">
        <v>256</v>
      </c>
      <c r="AA33" t="n" s="59">
        <v>12.0</v>
      </c>
      <c r="AB33" t="s" s="0">
        <v>262</v>
      </c>
      <c r="AC33" t="s" s="0">
        <v>266</v>
      </c>
      <c r="AD33" t="s" s="0">
        <v>270</v>
      </c>
      <c r="AE33" t="s" s="0">
        <v>122</v>
      </c>
      <c r="AG33" t="s" s="0">
        <v>122</v>
      </c>
      <c r="AH33" t="s" s="47">
        <v>220</v>
      </c>
      <c r="AI33" t="s" s="0">
        <v>122</v>
      </c>
      <c r="AJ33" t="s" s="0">
        <v>122</v>
      </c>
      <c r="AL33" t="s" s="0">
        <v>326</v>
      </c>
      <c r="AN33" t="s" s="0">
        <v>220</v>
      </c>
      <c r="AO33" t="s" s="0">
        <v>122</v>
      </c>
      <c r="AP33" t="s" s="0">
        <v>122</v>
      </c>
      <c r="AQ33" t="s" s="0">
        <v>122</v>
      </c>
      <c r="AR33" t="s" s="0">
        <v>122</v>
      </c>
      <c r="AS33" t="s" s="0">
        <v>122</v>
      </c>
      <c r="AU33" t="s" s="47">
        <v>220</v>
      </c>
      <c r="AV33" t="s" s="0">
        <v>122</v>
      </c>
      <c r="AW33" t="s" s="0">
        <v>122</v>
      </c>
      <c r="AY33" t="s" s="0">
        <v>220</v>
      </c>
      <c r="BA33" t="s" s="0">
        <v>220</v>
      </c>
      <c r="BB33" t="s" s="0">
        <v>122</v>
      </c>
      <c r="BD33" t="s" s="0">
        <v>220</v>
      </c>
      <c r="BE33" t="str" s="7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122</v>
      </c>
      <c r="F34" t="s" s="0">
        <v>122</v>
      </c>
      <c r="G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" t="n" s="42">
        <v>1.0</v>
      </c>
      <c r="K34" t="s" s="47">
        <v>197</v>
      </c>
      <c r="L34" t="s" s="47">
        <v>195</v>
      </c>
      <c r="M34" t="s" s="47">
        <v>220</v>
      </c>
      <c r="T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" t="s" s="0">
        <v>239</v>
      </c>
      <c r="V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" t="s" s="0">
        <v>246</v>
      </c>
      <c r="X34" t="s" s="0">
        <v>249</v>
      </c>
      <c r="Y34" t="s" s="0">
        <v>254</v>
      </c>
      <c r="Z34" t="s" s="47">
        <v>256</v>
      </c>
      <c r="AA34" t="n" s="59">
        <v>12.0</v>
      </c>
      <c r="AB34" t="s" s="0">
        <v>262</v>
      </c>
      <c r="AC34" t="s" s="0">
        <v>266</v>
      </c>
      <c r="AD34" t="s" s="0">
        <v>270</v>
      </c>
      <c r="AE34" t="s" s="0">
        <v>122</v>
      </c>
      <c r="AG34" t="s" s="0">
        <v>122</v>
      </c>
      <c r="AH34" t="s" s="47">
        <v>220</v>
      </c>
      <c r="AI34" t="s" s="0">
        <v>122</v>
      </c>
      <c r="AJ34" t="s" s="0">
        <v>122</v>
      </c>
      <c r="AL34" t="s" s="0">
        <v>326</v>
      </c>
      <c r="AN34" t="s" s="0">
        <v>220</v>
      </c>
      <c r="AO34" t="s" s="0">
        <v>122</v>
      </c>
      <c r="AP34" t="s" s="0">
        <v>122</v>
      </c>
      <c r="AQ34" t="s" s="0">
        <v>122</v>
      </c>
      <c r="AR34" t="s" s="0">
        <v>122</v>
      </c>
      <c r="AS34" t="s" s="0">
        <v>122</v>
      </c>
      <c r="AU34" t="s" s="47">
        <v>220</v>
      </c>
      <c r="AV34" t="s" s="0">
        <v>122</v>
      </c>
      <c r="AW34" t="s" s="0">
        <v>122</v>
      </c>
      <c r="AY34" t="s" s="0">
        <v>220</v>
      </c>
      <c r="BA34" t="s" s="0">
        <v>220</v>
      </c>
      <c r="BB34" t="s" s="0">
        <v>122</v>
      </c>
      <c r="BD34" t="s" s="0">
        <v>220</v>
      </c>
      <c r="BE34" t="str" s="7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122</v>
      </c>
      <c r="F35" t="s" s="0">
        <v>122</v>
      </c>
      <c r="G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" t="n" s="42">
        <v>1.0</v>
      </c>
      <c r="K35" t="s" s="47">
        <v>197</v>
      </c>
      <c r="L35" t="s" s="47">
        <v>195</v>
      </c>
      <c r="M35" t="s" s="47">
        <v>220</v>
      </c>
      <c r="T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" t="s" s="0">
        <v>239</v>
      </c>
      <c r="V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" t="s" s="0">
        <v>246</v>
      </c>
      <c r="X35" t="s" s="0">
        <v>249</v>
      </c>
      <c r="Y35" t="s" s="0">
        <v>254</v>
      </c>
      <c r="Z35" t="s" s="47">
        <v>256</v>
      </c>
      <c r="AA35" t="n" s="59">
        <v>12.0</v>
      </c>
      <c r="AB35" t="s" s="0">
        <v>262</v>
      </c>
      <c r="AC35" t="s" s="0">
        <v>266</v>
      </c>
      <c r="AD35" t="s" s="0">
        <v>270</v>
      </c>
      <c r="AE35" t="s" s="0">
        <v>122</v>
      </c>
      <c r="AG35" t="s" s="0">
        <v>122</v>
      </c>
      <c r="AH35" t="s" s="47">
        <v>220</v>
      </c>
      <c r="AI35" t="s" s="0">
        <v>122</v>
      </c>
      <c r="AJ35" t="s" s="0">
        <v>122</v>
      </c>
      <c r="AL35" t="s" s="0">
        <v>326</v>
      </c>
      <c r="AN35" t="s" s="0">
        <v>220</v>
      </c>
      <c r="AO35" t="s" s="0">
        <v>122</v>
      </c>
      <c r="AP35" t="s" s="0">
        <v>122</v>
      </c>
      <c r="AQ35" t="s" s="0">
        <v>122</v>
      </c>
      <c r="AR35" t="s" s="0">
        <v>122</v>
      </c>
      <c r="AS35" t="s" s="0">
        <v>122</v>
      </c>
      <c r="AU35" t="s" s="47">
        <v>220</v>
      </c>
      <c r="AV35" t="s" s="0">
        <v>122</v>
      </c>
      <c r="AW35" t="s" s="0">
        <v>122</v>
      </c>
      <c r="AY35" t="s" s="0">
        <v>220</v>
      </c>
      <c r="BA35" t="s" s="0">
        <v>220</v>
      </c>
      <c r="BB35" t="s" s="0">
        <v>122</v>
      </c>
      <c r="BD35" t="s" s="0">
        <v>220</v>
      </c>
      <c r="BE35" t="str" s="7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122</v>
      </c>
      <c r="F36" t="s" s="0">
        <v>122</v>
      </c>
      <c r="G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" t="n" s="42">
        <v>1.0</v>
      </c>
      <c r="K36" t="s" s="47">
        <v>197</v>
      </c>
      <c r="L36" t="s" s="47">
        <v>195</v>
      </c>
      <c r="M36" t="s" s="47">
        <v>220</v>
      </c>
      <c r="T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" t="s" s="0">
        <v>239</v>
      </c>
      <c r="V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" t="s" s="0">
        <v>246</v>
      </c>
      <c r="X36" t="s" s="0">
        <v>249</v>
      </c>
      <c r="Y36" t="s" s="0">
        <v>254</v>
      </c>
      <c r="Z36" t="s" s="47">
        <v>256</v>
      </c>
      <c r="AA36" t="n" s="59">
        <v>12.0</v>
      </c>
      <c r="AB36" t="s" s="0">
        <v>262</v>
      </c>
      <c r="AC36" t="s" s="0">
        <v>266</v>
      </c>
      <c r="AD36" t="s" s="0">
        <v>270</v>
      </c>
      <c r="AE36" t="s" s="0">
        <v>122</v>
      </c>
      <c r="AG36" t="s" s="0">
        <v>122</v>
      </c>
      <c r="AH36" t="s" s="47">
        <v>220</v>
      </c>
      <c r="AI36" t="s" s="0">
        <v>122</v>
      </c>
      <c r="AJ36" t="s" s="0">
        <v>122</v>
      </c>
      <c r="AL36" t="s" s="0">
        <v>326</v>
      </c>
      <c r="AN36" t="s" s="0">
        <v>220</v>
      </c>
      <c r="AO36" t="s" s="0">
        <v>122</v>
      </c>
      <c r="AP36" t="s" s="0">
        <v>122</v>
      </c>
      <c r="AQ36" t="s" s="0">
        <v>122</v>
      </c>
      <c r="AR36" t="s" s="0">
        <v>122</v>
      </c>
      <c r="AS36" t="s" s="0">
        <v>122</v>
      </c>
      <c r="AU36" t="s" s="47">
        <v>220</v>
      </c>
      <c r="AV36" t="s" s="0">
        <v>122</v>
      </c>
      <c r="AW36" t="s" s="0">
        <v>122</v>
      </c>
      <c r="AY36" t="s" s="0">
        <v>220</v>
      </c>
      <c r="BA36" t="s" s="0">
        <v>220</v>
      </c>
      <c r="BB36" t="s" s="0">
        <v>122</v>
      </c>
      <c r="BD36" t="s" s="0">
        <v>220</v>
      </c>
      <c r="BE36" t="str" s="7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122</v>
      </c>
      <c r="F37" t="s" s="0">
        <v>122</v>
      </c>
      <c r="G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" t="n" s="42">
        <v>1.0</v>
      </c>
      <c r="K37" t="s" s="47">
        <v>197</v>
      </c>
      <c r="L37" t="s" s="47">
        <v>195</v>
      </c>
      <c r="M37" t="s" s="47">
        <v>220</v>
      </c>
      <c r="T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" t="s" s="0">
        <v>239</v>
      </c>
      <c r="V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" t="s" s="0">
        <v>246</v>
      </c>
      <c r="X37" t="s" s="0">
        <v>249</v>
      </c>
      <c r="Y37" t="s" s="0">
        <v>254</v>
      </c>
      <c r="Z37" t="s" s="47">
        <v>256</v>
      </c>
      <c r="AA37" t="n" s="59">
        <v>12.0</v>
      </c>
      <c r="AB37" t="s" s="0">
        <v>262</v>
      </c>
      <c r="AC37" t="s" s="0">
        <v>266</v>
      </c>
      <c r="AD37" t="s" s="0">
        <v>270</v>
      </c>
      <c r="AE37" t="s" s="0">
        <v>122</v>
      </c>
      <c r="AG37" t="s" s="0">
        <v>122</v>
      </c>
      <c r="AH37" t="s" s="47">
        <v>220</v>
      </c>
      <c r="AI37" t="s" s="0">
        <v>122</v>
      </c>
      <c r="AJ37" t="s" s="0">
        <v>122</v>
      </c>
      <c r="AL37" t="s" s="0">
        <v>326</v>
      </c>
      <c r="AN37" t="s" s="0">
        <v>220</v>
      </c>
      <c r="AO37" t="s" s="0">
        <v>122</v>
      </c>
      <c r="AP37" t="s" s="0">
        <v>122</v>
      </c>
      <c r="AQ37" t="s" s="0">
        <v>122</v>
      </c>
      <c r="AR37" t="s" s="0">
        <v>122</v>
      </c>
      <c r="AS37" t="s" s="0">
        <v>122</v>
      </c>
      <c r="AU37" t="s" s="47">
        <v>220</v>
      </c>
      <c r="AV37" t="s" s="0">
        <v>122</v>
      </c>
      <c r="AW37" t="s" s="0">
        <v>122</v>
      </c>
      <c r="AY37" t="s" s="0">
        <v>220</v>
      </c>
      <c r="BA37" t="s" s="0">
        <v>220</v>
      </c>
      <c r="BB37" t="s" s="0">
        <v>122</v>
      </c>
      <c r="BD37" t="s" s="0">
        <v>220</v>
      </c>
      <c r="BE37" t="str" s="7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122</v>
      </c>
      <c r="F38" t="s" s="0">
        <v>122</v>
      </c>
      <c r="G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" t="n" s="42">
        <v>1.0</v>
      </c>
      <c r="K38" t="s" s="47">
        <v>197</v>
      </c>
      <c r="L38" t="s" s="47">
        <v>195</v>
      </c>
      <c r="M38" t="s" s="47">
        <v>220</v>
      </c>
      <c r="T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" t="s" s="0">
        <v>239</v>
      </c>
      <c r="V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" t="s" s="0">
        <v>246</v>
      </c>
      <c r="X38" t="s" s="0">
        <v>249</v>
      </c>
      <c r="Y38" t="s" s="0">
        <v>254</v>
      </c>
      <c r="Z38" t="s" s="47">
        <v>256</v>
      </c>
      <c r="AA38" t="n" s="59">
        <v>12.0</v>
      </c>
      <c r="AB38" t="s" s="0">
        <v>262</v>
      </c>
      <c r="AC38" t="s" s="0">
        <v>266</v>
      </c>
      <c r="AD38" t="s" s="0">
        <v>270</v>
      </c>
      <c r="AE38" t="s" s="0">
        <v>122</v>
      </c>
      <c r="AG38" t="s" s="0">
        <v>122</v>
      </c>
      <c r="AH38" t="s" s="47">
        <v>220</v>
      </c>
      <c r="AI38" t="s" s="0">
        <v>122</v>
      </c>
      <c r="AJ38" t="s" s="0">
        <v>122</v>
      </c>
      <c r="AL38" t="s" s="0">
        <v>326</v>
      </c>
      <c r="AN38" t="s" s="0">
        <v>220</v>
      </c>
      <c r="AO38" t="s" s="0">
        <v>122</v>
      </c>
      <c r="AP38" t="s" s="0">
        <v>122</v>
      </c>
      <c r="AQ38" t="s" s="0">
        <v>122</v>
      </c>
      <c r="AR38" t="s" s="0">
        <v>122</v>
      </c>
      <c r="AS38" t="s" s="0">
        <v>122</v>
      </c>
      <c r="AU38" t="s" s="47">
        <v>220</v>
      </c>
      <c r="AV38" t="s" s="0">
        <v>122</v>
      </c>
      <c r="AW38" t="s" s="0">
        <v>122</v>
      </c>
      <c r="AY38" t="s" s="0">
        <v>220</v>
      </c>
      <c r="BA38" t="s" s="0">
        <v>220</v>
      </c>
      <c r="BB38" t="s" s="0">
        <v>122</v>
      </c>
      <c r="BD38" t="s" s="0">
        <v>220</v>
      </c>
      <c r="BE38" t="str" s="7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122</v>
      </c>
      <c r="F39" t="s" s="0">
        <v>122</v>
      </c>
      <c r="G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" t="n" s="42">
        <v>1.0</v>
      </c>
      <c r="K39" t="s" s="47">
        <v>197</v>
      </c>
      <c r="L39" t="s" s="47">
        <v>195</v>
      </c>
      <c r="M39" t="s" s="47">
        <v>220</v>
      </c>
      <c r="T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" t="s" s="0">
        <v>239</v>
      </c>
      <c r="V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" t="s" s="0">
        <v>246</v>
      </c>
      <c r="X39" t="s" s="0">
        <v>249</v>
      </c>
      <c r="Y39" t="s" s="0">
        <v>254</v>
      </c>
      <c r="Z39" t="s" s="47">
        <v>256</v>
      </c>
      <c r="AA39" t="n" s="59">
        <v>12.0</v>
      </c>
      <c r="AB39" t="s" s="0">
        <v>262</v>
      </c>
      <c r="AC39" t="s" s="0">
        <v>266</v>
      </c>
      <c r="AD39" t="s" s="0">
        <v>270</v>
      </c>
      <c r="AE39" t="s" s="0">
        <v>122</v>
      </c>
      <c r="AG39" t="s" s="0">
        <v>122</v>
      </c>
      <c r="AH39" t="s" s="47">
        <v>220</v>
      </c>
      <c r="AI39" t="s" s="0">
        <v>122</v>
      </c>
      <c r="AJ39" t="s" s="0">
        <v>122</v>
      </c>
      <c r="AL39" t="s" s="0">
        <v>326</v>
      </c>
      <c r="AN39" t="s" s="0">
        <v>220</v>
      </c>
      <c r="AO39" t="s" s="0">
        <v>122</v>
      </c>
      <c r="AP39" t="s" s="0">
        <v>122</v>
      </c>
      <c r="AQ39" t="s" s="0">
        <v>122</v>
      </c>
      <c r="AR39" t="s" s="0">
        <v>122</v>
      </c>
      <c r="AS39" t="s" s="0">
        <v>122</v>
      </c>
      <c r="AU39" t="s" s="47">
        <v>220</v>
      </c>
      <c r="AV39" t="s" s="0">
        <v>122</v>
      </c>
      <c r="AW39" t="s" s="0">
        <v>122</v>
      </c>
      <c r="AY39" t="s" s="0">
        <v>220</v>
      </c>
      <c r="BA39" t="s" s="0">
        <v>220</v>
      </c>
      <c r="BB39" t="s" s="0">
        <v>122</v>
      </c>
      <c r="BD39" t="s" s="0">
        <v>220</v>
      </c>
      <c r="BE39" t="str" s="7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122</v>
      </c>
      <c r="F40" t="s" s="0">
        <v>122</v>
      </c>
      <c r="G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" t="n" s="42">
        <v>1.0</v>
      </c>
      <c r="K40" t="s" s="47">
        <v>197</v>
      </c>
      <c r="L40" t="s" s="47">
        <v>195</v>
      </c>
      <c r="M40" t="s" s="47">
        <v>220</v>
      </c>
      <c r="T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" t="s" s="0">
        <v>239</v>
      </c>
      <c r="V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" t="s" s="0">
        <v>246</v>
      </c>
      <c r="X40" t="s" s="0">
        <v>249</v>
      </c>
      <c r="Y40" t="s" s="0">
        <v>254</v>
      </c>
      <c r="Z40" t="s" s="47">
        <v>256</v>
      </c>
      <c r="AA40" t="n" s="59">
        <v>12.0</v>
      </c>
      <c r="AB40" t="s" s="0">
        <v>262</v>
      </c>
      <c r="AC40" t="s" s="0">
        <v>266</v>
      </c>
      <c r="AD40" t="s" s="0">
        <v>270</v>
      </c>
      <c r="AE40" t="s" s="0">
        <v>122</v>
      </c>
      <c r="AG40" t="s" s="0">
        <v>122</v>
      </c>
      <c r="AH40" t="s" s="47">
        <v>220</v>
      </c>
      <c r="AI40" t="s" s="0">
        <v>122</v>
      </c>
      <c r="AJ40" t="s" s="0">
        <v>122</v>
      </c>
      <c r="AL40" t="s" s="0">
        <v>326</v>
      </c>
      <c r="AN40" t="s" s="0">
        <v>220</v>
      </c>
      <c r="AO40" t="s" s="0">
        <v>122</v>
      </c>
      <c r="AP40" t="s" s="0">
        <v>122</v>
      </c>
      <c r="AQ40" t="s" s="0">
        <v>122</v>
      </c>
      <c r="AR40" t="s" s="0">
        <v>122</v>
      </c>
      <c r="AS40" t="s" s="0">
        <v>122</v>
      </c>
      <c r="AU40" t="s" s="47">
        <v>220</v>
      </c>
      <c r="AV40" t="s" s="0">
        <v>122</v>
      </c>
      <c r="AW40" t="s" s="0">
        <v>122</v>
      </c>
      <c r="AY40" t="s" s="0">
        <v>220</v>
      </c>
      <c r="BA40" t="s" s="0">
        <v>220</v>
      </c>
      <c r="BB40" t="s" s="0">
        <v>122</v>
      </c>
      <c r="BD40" t="s" s="0">
        <v>220</v>
      </c>
      <c r="BE40" t="str" s="7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122</v>
      </c>
      <c r="F41" t="s" s="0">
        <v>122</v>
      </c>
      <c r="G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" t="n" s="42">
        <v>1.0</v>
      </c>
      <c r="K41" t="s" s="47">
        <v>197</v>
      </c>
      <c r="L41" t="s" s="47">
        <v>195</v>
      </c>
      <c r="M41" t="s" s="47">
        <v>220</v>
      </c>
      <c r="T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" t="s" s="0">
        <v>239</v>
      </c>
      <c r="V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" t="s" s="0">
        <v>246</v>
      </c>
      <c r="X41" t="s" s="0">
        <v>249</v>
      </c>
      <c r="Y41" t="s" s="0">
        <v>254</v>
      </c>
      <c r="Z41" t="s" s="47">
        <v>256</v>
      </c>
      <c r="AA41" t="n" s="59">
        <v>12.0</v>
      </c>
      <c r="AB41" t="s" s="0">
        <v>262</v>
      </c>
      <c r="AC41" t="s" s="0">
        <v>266</v>
      </c>
      <c r="AD41" t="s" s="0">
        <v>270</v>
      </c>
      <c r="AE41" t="s" s="0">
        <v>122</v>
      </c>
      <c r="AG41" t="s" s="0">
        <v>122</v>
      </c>
      <c r="AH41" t="s" s="47">
        <v>220</v>
      </c>
      <c r="AI41" t="s" s="0">
        <v>122</v>
      </c>
      <c r="AJ41" t="s" s="0">
        <v>122</v>
      </c>
      <c r="AL41" t="s" s="0">
        <v>326</v>
      </c>
      <c r="AN41" t="s" s="0">
        <v>220</v>
      </c>
      <c r="AO41" t="s" s="0">
        <v>122</v>
      </c>
      <c r="AP41" t="s" s="0">
        <v>122</v>
      </c>
      <c r="AQ41" t="s" s="0">
        <v>122</v>
      </c>
      <c r="AR41" t="s" s="0">
        <v>122</v>
      </c>
      <c r="AS41" t="s" s="0">
        <v>122</v>
      </c>
      <c r="AU41" t="s" s="47">
        <v>220</v>
      </c>
      <c r="AV41" t="s" s="0">
        <v>122</v>
      </c>
      <c r="AW41" t="s" s="0">
        <v>122</v>
      </c>
      <c r="AY41" t="s" s="0">
        <v>220</v>
      </c>
      <c r="BA41" t="s" s="0">
        <v>220</v>
      </c>
      <c r="BB41" t="s" s="0">
        <v>122</v>
      </c>
      <c r="BD41" t="s" s="0">
        <v>220</v>
      </c>
      <c r="BE41" t="str" s="7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122</v>
      </c>
      <c r="F42" t="s" s="0">
        <v>122</v>
      </c>
      <c r="G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" t="n" s="42">
        <v>1.0</v>
      </c>
      <c r="K42" t="s" s="47">
        <v>197</v>
      </c>
      <c r="L42" t="s" s="47">
        <v>195</v>
      </c>
      <c r="M42" t="s" s="47">
        <v>220</v>
      </c>
      <c r="T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" t="s" s="0">
        <v>239</v>
      </c>
      <c r="V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" t="s" s="0">
        <v>246</v>
      </c>
      <c r="X42" t="s" s="0">
        <v>249</v>
      </c>
      <c r="Y42" t="s" s="0">
        <v>254</v>
      </c>
      <c r="Z42" t="s" s="47">
        <v>256</v>
      </c>
      <c r="AA42" t="n" s="59">
        <v>12.0</v>
      </c>
      <c r="AB42" t="s" s="0">
        <v>262</v>
      </c>
      <c r="AC42" t="s" s="0">
        <v>266</v>
      </c>
      <c r="AD42" t="s" s="0">
        <v>270</v>
      </c>
      <c r="AE42" t="s" s="0">
        <v>122</v>
      </c>
      <c r="AG42" t="s" s="0">
        <v>122</v>
      </c>
      <c r="AH42" t="s" s="47">
        <v>220</v>
      </c>
      <c r="AI42" t="s" s="0">
        <v>122</v>
      </c>
      <c r="AJ42" t="s" s="0">
        <v>122</v>
      </c>
      <c r="AL42" t="s" s="0">
        <v>326</v>
      </c>
      <c r="AN42" t="s" s="0">
        <v>220</v>
      </c>
      <c r="AO42" t="s" s="0">
        <v>122</v>
      </c>
      <c r="AP42" t="s" s="0">
        <v>122</v>
      </c>
      <c r="AQ42" t="s" s="0">
        <v>122</v>
      </c>
      <c r="AR42" t="s" s="0">
        <v>122</v>
      </c>
      <c r="AS42" t="s" s="0">
        <v>122</v>
      </c>
      <c r="AU42" t="s" s="47">
        <v>220</v>
      </c>
      <c r="AV42" t="s" s="0">
        <v>122</v>
      </c>
      <c r="AW42" t="s" s="0">
        <v>122</v>
      </c>
      <c r="AY42" t="s" s="0">
        <v>220</v>
      </c>
      <c r="BA42" t="s" s="0">
        <v>220</v>
      </c>
      <c r="BB42" t="s" s="0">
        <v>122</v>
      </c>
      <c r="BD42" t="s" s="0">
        <v>220</v>
      </c>
      <c r="BE42" t="str" s="7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122</v>
      </c>
      <c r="F43" t="s" s="0">
        <v>122</v>
      </c>
      <c r="G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" t="n" s="42">
        <v>1.0</v>
      </c>
      <c r="K43" t="s" s="47">
        <v>197</v>
      </c>
      <c r="L43" t="s" s="47">
        <v>195</v>
      </c>
      <c r="M43" t="s" s="47">
        <v>220</v>
      </c>
      <c r="T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" t="s" s="0">
        <v>239</v>
      </c>
      <c r="V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" t="s" s="0">
        <v>246</v>
      </c>
      <c r="X43" t="s" s="0">
        <v>249</v>
      </c>
      <c r="Y43" t="s" s="0">
        <v>254</v>
      </c>
      <c r="Z43" t="s" s="47">
        <v>256</v>
      </c>
      <c r="AA43" t="n" s="59">
        <v>12.0</v>
      </c>
      <c r="AB43" t="s" s="0">
        <v>262</v>
      </c>
      <c r="AC43" t="s" s="0">
        <v>266</v>
      </c>
      <c r="AD43" t="s" s="0">
        <v>270</v>
      </c>
      <c r="AE43" t="s" s="0">
        <v>122</v>
      </c>
      <c r="AG43" t="s" s="0">
        <v>122</v>
      </c>
      <c r="AH43" t="s" s="47">
        <v>220</v>
      </c>
      <c r="AI43" t="s" s="0">
        <v>122</v>
      </c>
      <c r="AJ43" t="s" s="0">
        <v>122</v>
      </c>
      <c r="AL43" t="s" s="0">
        <v>326</v>
      </c>
      <c r="AN43" t="s" s="0">
        <v>220</v>
      </c>
      <c r="AO43" t="s" s="0">
        <v>122</v>
      </c>
      <c r="AP43" t="s" s="0">
        <v>122</v>
      </c>
      <c r="AQ43" t="s" s="0">
        <v>122</v>
      </c>
      <c r="AR43" t="s" s="0">
        <v>122</v>
      </c>
      <c r="AS43" t="s" s="0">
        <v>122</v>
      </c>
      <c r="AU43" t="s" s="47">
        <v>220</v>
      </c>
      <c r="AV43" t="s" s="0">
        <v>122</v>
      </c>
      <c r="AW43" t="s" s="0">
        <v>122</v>
      </c>
      <c r="AY43" t="s" s="0">
        <v>220</v>
      </c>
      <c r="BA43" t="s" s="0">
        <v>220</v>
      </c>
      <c r="BB43" t="s" s="0">
        <v>122</v>
      </c>
      <c r="BD43" t="s" s="0">
        <v>220</v>
      </c>
      <c r="BE43" t="str" s="7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122</v>
      </c>
      <c r="F44" t="s" s="0">
        <v>122</v>
      </c>
      <c r="G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" t="n" s="42">
        <v>1.0</v>
      </c>
      <c r="K44" t="s" s="47">
        <v>197</v>
      </c>
      <c r="L44" t="s" s="47">
        <v>195</v>
      </c>
      <c r="M44" t="s" s="47">
        <v>220</v>
      </c>
      <c r="T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" t="s" s="0">
        <v>239</v>
      </c>
      <c r="V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" t="s" s="0">
        <v>246</v>
      </c>
      <c r="X44" t="s" s="0">
        <v>249</v>
      </c>
      <c r="Y44" t="s" s="0">
        <v>254</v>
      </c>
      <c r="Z44" t="s" s="47">
        <v>256</v>
      </c>
      <c r="AA44" t="n" s="59">
        <v>12.0</v>
      </c>
      <c r="AB44" t="s" s="0">
        <v>262</v>
      </c>
      <c r="AC44" t="s" s="0">
        <v>266</v>
      </c>
      <c r="AD44" t="s" s="0">
        <v>270</v>
      </c>
      <c r="AE44" t="s" s="0">
        <v>122</v>
      </c>
      <c r="AG44" t="s" s="0">
        <v>122</v>
      </c>
      <c r="AH44" t="s" s="47">
        <v>220</v>
      </c>
      <c r="AI44" t="s" s="0">
        <v>122</v>
      </c>
      <c r="AJ44" t="s" s="0">
        <v>122</v>
      </c>
      <c r="AL44" t="s" s="0">
        <v>326</v>
      </c>
      <c r="AN44" t="s" s="0">
        <v>220</v>
      </c>
      <c r="AO44" t="s" s="0">
        <v>122</v>
      </c>
      <c r="AP44" t="s" s="0">
        <v>122</v>
      </c>
      <c r="AQ44" t="s" s="0">
        <v>122</v>
      </c>
      <c r="AR44" t="s" s="0">
        <v>122</v>
      </c>
      <c r="AS44" t="s" s="0">
        <v>122</v>
      </c>
      <c r="AU44" t="s" s="47">
        <v>220</v>
      </c>
      <c r="AV44" t="s" s="0">
        <v>122</v>
      </c>
      <c r="AW44" t="s" s="0">
        <v>122</v>
      </c>
      <c r="AY44" t="s" s="0">
        <v>220</v>
      </c>
      <c r="BA44" t="s" s="0">
        <v>220</v>
      </c>
      <c r="BB44" t="s" s="0">
        <v>122</v>
      </c>
      <c r="BD44" t="s" s="0">
        <v>220</v>
      </c>
      <c r="BE44" t="str" s="7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122</v>
      </c>
      <c r="F45" t="s" s="0">
        <v>122</v>
      </c>
      <c r="G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" t="n" s="42">
        <v>1.0</v>
      </c>
      <c r="K45" t="s" s="47">
        <v>197</v>
      </c>
      <c r="L45" t="s" s="47">
        <v>195</v>
      </c>
      <c r="M45" t="s" s="47">
        <v>220</v>
      </c>
      <c r="T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" t="s" s="0">
        <v>239</v>
      </c>
      <c r="V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" t="s" s="0">
        <v>246</v>
      </c>
      <c r="X45" t="s" s="0">
        <v>249</v>
      </c>
      <c r="Y45" t="s" s="0">
        <v>254</v>
      </c>
      <c r="Z45" t="s" s="47">
        <v>256</v>
      </c>
      <c r="AA45" t="n" s="59">
        <v>12.0</v>
      </c>
      <c r="AB45" t="s" s="0">
        <v>262</v>
      </c>
      <c r="AC45" t="s" s="0">
        <v>266</v>
      </c>
      <c r="AD45" t="s" s="0">
        <v>270</v>
      </c>
      <c r="AE45" t="s" s="0">
        <v>122</v>
      </c>
      <c r="AG45" t="s" s="0">
        <v>122</v>
      </c>
      <c r="AH45" t="s" s="47">
        <v>220</v>
      </c>
      <c r="AI45" t="s" s="0">
        <v>122</v>
      </c>
      <c r="AJ45" t="s" s="0">
        <v>122</v>
      </c>
      <c r="AL45" t="s" s="0">
        <v>326</v>
      </c>
      <c r="AN45" t="s" s="0">
        <v>220</v>
      </c>
      <c r="AO45" t="s" s="0">
        <v>122</v>
      </c>
      <c r="AP45" t="s" s="0">
        <v>122</v>
      </c>
      <c r="AQ45" t="s" s="0">
        <v>122</v>
      </c>
      <c r="AR45" t="s" s="0">
        <v>122</v>
      </c>
      <c r="AS45" t="s" s="0">
        <v>122</v>
      </c>
      <c r="AU45" t="s" s="47">
        <v>220</v>
      </c>
      <c r="AV45" t="s" s="0">
        <v>122</v>
      </c>
      <c r="AW45" t="s" s="0">
        <v>122</v>
      </c>
      <c r="AY45" t="s" s="0">
        <v>220</v>
      </c>
      <c r="BA45" t="s" s="0">
        <v>220</v>
      </c>
      <c r="BB45" t="s" s="0">
        <v>122</v>
      </c>
      <c r="BD45" t="s" s="0">
        <v>220</v>
      </c>
      <c r="BE45" t="str" s="7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122</v>
      </c>
      <c r="F46" t="s" s="0">
        <v>122</v>
      </c>
      <c r="G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" t="n" s="42">
        <v>1.0</v>
      </c>
      <c r="K46" t="s" s="47">
        <v>197</v>
      </c>
      <c r="L46" t="s" s="47">
        <v>195</v>
      </c>
      <c r="M46" t="s" s="47">
        <v>220</v>
      </c>
      <c r="T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" t="s" s="0">
        <v>239</v>
      </c>
      <c r="V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" t="s" s="0">
        <v>246</v>
      </c>
      <c r="X46" t="s" s="0">
        <v>249</v>
      </c>
      <c r="Y46" t="s" s="0">
        <v>254</v>
      </c>
      <c r="Z46" t="s" s="47">
        <v>256</v>
      </c>
      <c r="AA46" t="n" s="59">
        <v>12.0</v>
      </c>
      <c r="AB46" t="s" s="0">
        <v>262</v>
      </c>
      <c r="AC46" t="s" s="0">
        <v>266</v>
      </c>
      <c r="AD46" t="s" s="0">
        <v>270</v>
      </c>
      <c r="AE46" t="s" s="0">
        <v>122</v>
      </c>
      <c r="AG46" t="s" s="0">
        <v>122</v>
      </c>
      <c r="AH46" t="s" s="47">
        <v>220</v>
      </c>
      <c r="AI46" t="s" s="0">
        <v>122</v>
      </c>
      <c r="AJ46" t="s" s="0">
        <v>122</v>
      </c>
      <c r="AL46" t="s" s="0">
        <v>326</v>
      </c>
      <c r="AN46" t="s" s="0">
        <v>220</v>
      </c>
      <c r="AO46" t="s" s="0">
        <v>122</v>
      </c>
      <c r="AP46" t="s" s="0">
        <v>122</v>
      </c>
      <c r="AQ46" t="s" s="0">
        <v>122</v>
      </c>
      <c r="AR46" t="s" s="0">
        <v>122</v>
      </c>
      <c r="AS46" t="s" s="0">
        <v>122</v>
      </c>
      <c r="AU46" t="s" s="47">
        <v>220</v>
      </c>
      <c r="AV46" t="s" s="0">
        <v>122</v>
      </c>
      <c r="AW46" t="s" s="0">
        <v>122</v>
      </c>
      <c r="AY46" t="s" s="0">
        <v>220</v>
      </c>
      <c r="BA46" t="s" s="0">
        <v>220</v>
      </c>
      <c r="BB46" t="s" s="0">
        <v>122</v>
      </c>
      <c r="BD46" t="s" s="0">
        <v>220</v>
      </c>
      <c r="BE46" t="str" s="7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122</v>
      </c>
      <c r="F47" t="s" s="0">
        <v>122</v>
      </c>
      <c r="G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" t="n" s="42">
        <v>1.0</v>
      </c>
      <c r="K47" t="s" s="47">
        <v>197</v>
      </c>
      <c r="L47" t="s" s="47">
        <v>195</v>
      </c>
      <c r="M47" t="s" s="47">
        <v>220</v>
      </c>
      <c r="T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" t="s" s="0">
        <v>239</v>
      </c>
      <c r="V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" t="s" s="0">
        <v>246</v>
      </c>
      <c r="X47" t="s" s="0">
        <v>249</v>
      </c>
      <c r="Y47" t="s" s="0">
        <v>254</v>
      </c>
      <c r="Z47" t="s" s="47">
        <v>256</v>
      </c>
      <c r="AA47" t="n" s="59">
        <v>12.0</v>
      </c>
      <c r="AB47" t="s" s="0">
        <v>262</v>
      </c>
      <c r="AC47" t="s" s="0">
        <v>266</v>
      </c>
      <c r="AD47" t="s" s="0">
        <v>270</v>
      </c>
      <c r="AE47" t="s" s="0">
        <v>122</v>
      </c>
      <c r="AG47" t="s" s="0">
        <v>122</v>
      </c>
      <c r="AH47" t="s" s="47">
        <v>220</v>
      </c>
      <c r="AI47" t="s" s="0">
        <v>122</v>
      </c>
      <c r="AJ47" t="s" s="0">
        <v>122</v>
      </c>
      <c r="AL47" t="s" s="0">
        <v>326</v>
      </c>
      <c r="AN47" t="s" s="0">
        <v>220</v>
      </c>
      <c r="AO47" t="s" s="0">
        <v>122</v>
      </c>
      <c r="AP47" t="s" s="0">
        <v>122</v>
      </c>
      <c r="AQ47" t="s" s="0">
        <v>122</v>
      </c>
      <c r="AR47" t="s" s="0">
        <v>122</v>
      </c>
      <c r="AS47" t="s" s="0">
        <v>122</v>
      </c>
      <c r="AU47" t="s" s="47">
        <v>220</v>
      </c>
      <c r="AV47" t="s" s="0">
        <v>122</v>
      </c>
      <c r="AW47" t="s" s="0">
        <v>122</v>
      </c>
      <c r="AY47" t="s" s="0">
        <v>220</v>
      </c>
      <c r="BA47" t="s" s="0">
        <v>220</v>
      </c>
      <c r="BB47" t="s" s="0">
        <v>122</v>
      </c>
      <c r="BD47" t="s" s="0">
        <v>220</v>
      </c>
      <c r="BE47" t="str" s="7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122</v>
      </c>
      <c r="F48" t="s" s="0">
        <v>122</v>
      </c>
      <c r="G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" t="n" s="42">
        <v>1.0</v>
      </c>
      <c r="K48" t="s" s="47">
        <v>197</v>
      </c>
      <c r="L48" t="s" s="47">
        <v>195</v>
      </c>
      <c r="M48" t="s" s="47">
        <v>220</v>
      </c>
      <c r="T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" t="s" s="0">
        <v>239</v>
      </c>
      <c r="V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" t="s" s="0">
        <v>246</v>
      </c>
      <c r="X48" t="s" s="0">
        <v>249</v>
      </c>
      <c r="Y48" t="s" s="0">
        <v>254</v>
      </c>
      <c r="Z48" t="s" s="47">
        <v>256</v>
      </c>
      <c r="AA48" t="n" s="59">
        <v>12.0</v>
      </c>
      <c r="AB48" t="s" s="0">
        <v>262</v>
      </c>
      <c r="AC48" t="s" s="0">
        <v>266</v>
      </c>
      <c r="AD48" t="s" s="0">
        <v>270</v>
      </c>
      <c r="AE48" t="s" s="0">
        <v>122</v>
      </c>
      <c r="AG48" t="s" s="0">
        <v>122</v>
      </c>
      <c r="AH48" t="s" s="47">
        <v>220</v>
      </c>
      <c r="AI48" t="s" s="0">
        <v>122</v>
      </c>
      <c r="AJ48" t="s" s="0">
        <v>122</v>
      </c>
      <c r="AL48" t="s" s="0">
        <v>326</v>
      </c>
      <c r="AN48" t="s" s="0">
        <v>220</v>
      </c>
      <c r="AO48" t="s" s="0">
        <v>122</v>
      </c>
      <c r="AP48" t="s" s="0">
        <v>122</v>
      </c>
      <c r="AQ48" t="s" s="0">
        <v>122</v>
      </c>
      <c r="AR48" t="s" s="0">
        <v>122</v>
      </c>
      <c r="AS48" t="s" s="0">
        <v>122</v>
      </c>
      <c r="AU48" t="s" s="47">
        <v>220</v>
      </c>
      <c r="AV48" t="s" s="0">
        <v>122</v>
      </c>
      <c r="AW48" t="s" s="0">
        <v>122</v>
      </c>
      <c r="AY48" t="s" s="0">
        <v>220</v>
      </c>
      <c r="BA48" t="s" s="0">
        <v>220</v>
      </c>
      <c r="BB48" t="s" s="0">
        <v>122</v>
      </c>
      <c r="BD48" t="s" s="0">
        <v>220</v>
      </c>
      <c r="BE48" t="str" s="7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122</v>
      </c>
      <c r="F49" t="s" s="0">
        <v>122</v>
      </c>
      <c r="G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" t="n" s="42">
        <v>1.0</v>
      </c>
      <c r="K49" t="s" s="47">
        <v>197</v>
      </c>
      <c r="L49" t="s" s="47">
        <v>195</v>
      </c>
      <c r="M49" t="s" s="47">
        <v>220</v>
      </c>
      <c r="T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" t="s" s="0">
        <v>239</v>
      </c>
      <c r="V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" t="s" s="0">
        <v>246</v>
      </c>
      <c r="X49" t="s" s="0">
        <v>249</v>
      </c>
      <c r="Y49" t="s" s="0">
        <v>254</v>
      </c>
      <c r="Z49" t="s" s="47">
        <v>256</v>
      </c>
      <c r="AA49" t="n" s="59">
        <v>12.0</v>
      </c>
      <c r="AB49" t="s" s="0">
        <v>262</v>
      </c>
      <c r="AC49" t="s" s="0">
        <v>266</v>
      </c>
      <c r="AD49" t="s" s="0">
        <v>270</v>
      </c>
      <c r="AE49" t="s" s="0">
        <v>122</v>
      </c>
      <c r="AG49" t="s" s="0">
        <v>122</v>
      </c>
      <c r="AH49" t="s" s="47">
        <v>220</v>
      </c>
      <c r="AI49" t="s" s="0">
        <v>122</v>
      </c>
      <c r="AJ49" t="s" s="0">
        <v>122</v>
      </c>
      <c r="AL49" t="s" s="0">
        <v>326</v>
      </c>
      <c r="AN49" t="s" s="0">
        <v>220</v>
      </c>
      <c r="AO49" t="s" s="0">
        <v>122</v>
      </c>
      <c r="AP49" t="s" s="0">
        <v>122</v>
      </c>
      <c r="AQ49" t="s" s="0">
        <v>122</v>
      </c>
      <c r="AR49" t="s" s="0">
        <v>122</v>
      </c>
      <c r="AS49" t="s" s="0">
        <v>122</v>
      </c>
      <c r="AU49" t="s" s="47">
        <v>220</v>
      </c>
      <c r="AV49" t="s" s="0">
        <v>122</v>
      </c>
      <c r="AW49" t="s" s="0">
        <v>122</v>
      </c>
      <c r="AY49" t="s" s="0">
        <v>220</v>
      </c>
      <c r="BA49" t="s" s="0">
        <v>220</v>
      </c>
      <c r="BB49" t="s" s="0">
        <v>122</v>
      </c>
      <c r="BD49" t="s" s="0">
        <v>220</v>
      </c>
      <c r="BE49" t="str" s="7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122</v>
      </c>
      <c r="F50" t="s" s="0">
        <v>122</v>
      </c>
      <c r="G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" t="n" s="42">
        <v>1.0</v>
      </c>
      <c r="K50" t="s" s="47">
        <v>197</v>
      </c>
      <c r="L50" t="s" s="47">
        <v>195</v>
      </c>
      <c r="M50" t="s" s="47">
        <v>220</v>
      </c>
      <c r="T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" t="s" s="0">
        <v>239</v>
      </c>
      <c r="V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" t="s" s="0">
        <v>246</v>
      </c>
      <c r="X50" t="s" s="0">
        <v>249</v>
      </c>
      <c r="Y50" t="s" s="0">
        <v>254</v>
      </c>
      <c r="Z50" t="s" s="47">
        <v>256</v>
      </c>
      <c r="AA50" t="n" s="59">
        <v>12.0</v>
      </c>
      <c r="AB50" t="s" s="0">
        <v>262</v>
      </c>
      <c r="AC50" t="s" s="0">
        <v>266</v>
      </c>
      <c r="AD50" t="s" s="0">
        <v>270</v>
      </c>
      <c r="AE50" t="s" s="0">
        <v>122</v>
      </c>
      <c r="AG50" t="s" s="0">
        <v>122</v>
      </c>
      <c r="AH50" t="s" s="47">
        <v>220</v>
      </c>
      <c r="AI50" t="s" s="0">
        <v>122</v>
      </c>
      <c r="AJ50" t="s" s="0">
        <v>122</v>
      </c>
      <c r="AL50" t="s" s="0">
        <v>326</v>
      </c>
      <c r="AN50" t="s" s="0">
        <v>220</v>
      </c>
      <c r="AO50" t="s" s="0">
        <v>122</v>
      </c>
      <c r="AP50" t="s" s="0">
        <v>122</v>
      </c>
      <c r="AQ50" t="s" s="0">
        <v>122</v>
      </c>
      <c r="AR50" t="s" s="0">
        <v>122</v>
      </c>
      <c r="AS50" t="s" s="0">
        <v>122</v>
      </c>
      <c r="AU50" t="s" s="47">
        <v>220</v>
      </c>
      <c r="AV50" t="s" s="0">
        <v>122</v>
      </c>
      <c r="AW50" t="s" s="0">
        <v>122</v>
      </c>
      <c r="AY50" t="s" s="0">
        <v>220</v>
      </c>
      <c r="BA50" t="s" s="0">
        <v>220</v>
      </c>
      <c r="BB50" t="s" s="0">
        <v>122</v>
      </c>
      <c r="BD50" t="s" s="0">
        <v>220</v>
      </c>
      <c r="BE50" t="str" s="7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122</v>
      </c>
      <c r="F51" t="s" s="0">
        <v>122</v>
      </c>
      <c r="G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" t="n" s="42">
        <v>1.0</v>
      </c>
      <c r="K51" t="s" s="47">
        <v>197</v>
      </c>
      <c r="L51" t="s" s="47">
        <v>195</v>
      </c>
      <c r="M51" t="s" s="47">
        <v>220</v>
      </c>
      <c r="T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" t="s" s="0">
        <v>239</v>
      </c>
      <c r="V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" t="s" s="0">
        <v>246</v>
      </c>
      <c r="X51" t="s" s="0">
        <v>249</v>
      </c>
      <c r="Y51" t="s" s="0">
        <v>254</v>
      </c>
      <c r="Z51" t="s" s="47">
        <v>256</v>
      </c>
      <c r="AA51" t="n" s="59">
        <v>12.0</v>
      </c>
      <c r="AB51" t="s" s="0">
        <v>262</v>
      </c>
      <c r="AC51" t="s" s="0">
        <v>266</v>
      </c>
      <c r="AD51" t="s" s="0">
        <v>270</v>
      </c>
      <c r="AE51" t="s" s="0">
        <v>122</v>
      </c>
      <c r="AG51" t="s" s="0">
        <v>122</v>
      </c>
      <c r="AH51" t="s" s="47">
        <v>220</v>
      </c>
      <c r="AI51" t="s" s="0">
        <v>122</v>
      </c>
      <c r="AJ51" t="s" s="0">
        <v>122</v>
      </c>
      <c r="AL51" t="s" s="0">
        <v>326</v>
      </c>
      <c r="AN51" t="s" s="0">
        <v>220</v>
      </c>
      <c r="AO51" t="s" s="0">
        <v>122</v>
      </c>
      <c r="AP51" t="s" s="0">
        <v>122</v>
      </c>
      <c r="AQ51" t="s" s="0">
        <v>122</v>
      </c>
      <c r="AR51" t="s" s="0">
        <v>122</v>
      </c>
      <c r="AS51" t="s" s="0">
        <v>122</v>
      </c>
      <c r="AU51" t="s" s="47">
        <v>220</v>
      </c>
      <c r="AV51" t="s" s="0">
        <v>122</v>
      </c>
      <c r="AW51" t="s" s="0">
        <v>122</v>
      </c>
      <c r="AY51" t="s" s="0">
        <v>220</v>
      </c>
      <c r="BA51" t="s" s="0">
        <v>220</v>
      </c>
      <c r="BB51" t="s" s="0">
        <v>122</v>
      </c>
      <c r="BD51" t="s" s="0">
        <v>220</v>
      </c>
      <c r="BE51" t="str" s="7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122</v>
      </c>
      <c r="F52" t="s" s="0">
        <v>122</v>
      </c>
      <c r="G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" t="n" s="42">
        <v>1.0</v>
      </c>
      <c r="K52" t="s" s="47">
        <v>197</v>
      </c>
      <c r="L52" t="s" s="47">
        <v>195</v>
      </c>
      <c r="M52" t="s" s="47">
        <v>220</v>
      </c>
      <c r="T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" t="s" s="0">
        <v>239</v>
      </c>
      <c r="V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" t="s" s="0">
        <v>246</v>
      </c>
      <c r="X52" t="s" s="0">
        <v>249</v>
      </c>
      <c r="Y52" t="s" s="0">
        <v>254</v>
      </c>
      <c r="Z52" t="s" s="47">
        <v>256</v>
      </c>
      <c r="AA52" t="n" s="59">
        <v>12.0</v>
      </c>
      <c r="AB52" t="s" s="0">
        <v>262</v>
      </c>
      <c r="AC52" t="s" s="0">
        <v>266</v>
      </c>
      <c r="AD52" t="s" s="0">
        <v>270</v>
      </c>
      <c r="AE52" t="s" s="0">
        <v>122</v>
      </c>
      <c r="AG52" t="s" s="0">
        <v>122</v>
      </c>
      <c r="AH52" t="s" s="47">
        <v>220</v>
      </c>
      <c r="AI52" t="s" s="0">
        <v>122</v>
      </c>
      <c r="AJ52" t="s" s="0">
        <v>122</v>
      </c>
      <c r="AL52" t="s" s="0">
        <v>326</v>
      </c>
      <c r="AN52" t="s" s="0">
        <v>220</v>
      </c>
      <c r="AO52" t="s" s="0">
        <v>122</v>
      </c>
      <c r="AP52" t="s" s="0">
        <v>122</v>
      </c>
      <c r="AQ52" t="s" s="0">
        <v>122</v>
      </c>
      <c r="AR52" t="s" s="0">
        <v>122</v>
      </c>
      <c r="AS52" t="s" s="0">
        <v>122</v>
      </c>
      <c r="AU52" t="s" s="47">
        <v>220</v>
      </c>
      <c r="AV52" t="s" s="0">
        <v>122</v>
      </c>
      <c r="AW52" t="s" s="0">
        <v>122</v>
      </c>
      <c r="AY52" t="s" s="0">
        <v>220</v>
      </c>
      <c r="BA52" t="s" s="0">
        <v>220</v>
      </c>
      <c r="BB52" t="s" s="0">
        <v>122</v>
      </c>
      <c r="BD52" t="s" s="0">
        <v>220</v>
      </c>
      <c r="BE52" t="str" s="7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122</v>
      </c>
      <c r="F53" t="s" s="0">
        <v>122</v>
      </c>
      <c r="G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" t="n" s="42">
        <v>1.0</v>
      </c>
      <c r="K53" t="s" s="47">
        <v>197</v>
      </c>
      <c r="L53" t="s" s="47">
        <v>195</v>
      </c>
      <c r="M53" t="s" s="47">
        <v>220</v>
      </c>
      <c r="T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" t="s" s="0">
        <v>239</v>
      </c>
      <c r="V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" t="s" s="0">
        <v>246</v>
      </c>
      <c r="X53" t="s" s="0">
        <v>249</v>
      </c>
      <c r="Y53" t="s" s="0">
        <v>254</v>
      </c>
      <c r="Z53" t="s" s="47">
        <v>256</v>
      </c>
      <c r="AA53" t="n" s="59">
        <v>12.0</v>
      </c>
      <c r="AB53" t="s" s="0">
        <v>262</v>
      </c>
      <c r="AC53" t="s" s="0">
        <v>266</v>
      </c>
      <c r="AD53" t="s" s="0">
        <v>270</v>
      </c>
      <c r="AE53" t="s" s="0">
        <v>122</v>
      </c>
      <c r="AG53" t="s" s="0">
        <v>122</v>
      </c>
      <c r="AH53" t="s" s="47">
        <v>220</v>
      </c>
      <c r="AI53" t="s" s="0">
        <v>122</v>
      </c>
      <c r="AJ53" t="s" s="0">
        <v>122</v>
      </c>
      <c r="AL53" t="s" s="0">
        <v>326</v>
      </c>
      <c r="AN53" t="s" s="0">
        <v>220</v>
      </c>
      <c r="AO53" t="s" s="0">
        <v>122</v>
      </c>
      <c r="AP53" t="s" s="0">
        <v>122</v>
      </c>
      <c r="AQ53" t="s" s="0">
        <v>122</v>
      </c>
      <c r="AR53" t="s" s="0">
        <v>122</v>
      </c>
      <c r="AS53" t="s" s="0">
        <v>122</v>
      </c>
      <c r="AU53" t="s" s="47">
        <v>220</v>
      </c>
      <c r="AV53" t="s" s="0">
        <v>122</v>
      </c>
      <c r="AW53" t="s" s="0">
        <v>122</v>
      </c>
      <c r="AY53" t="s" s="0">
        <v>220</v>
      </c>
      <c r="BA53" t="s" s="0">
        <v>220</v>
      </c>
      <c r="BB53" t="s" s="0">
        <v>122</v>
      </c>
      <c r="BD53" t="s" s="0">
        <v>220</v>
      </c>
      <c r="BE53" t="str" s="7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122</v>
      </c>
      <c r="F54" t="s" s="0">
        <v>122</v>
      </c>
      <c r="G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" t="n" s="42">
        <v>1.0</v>
      </c>
      <c r="K54" t="s" s="47">
        <v>197</v>
      </c>
      <c r="L54" t="s" s="47">
        <v>195</v>
      </c>
      <c r="M54" t="s" s="47">
        <v>220</v>
      </c>
      <c r="T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" t="s" s="0">
        <v>239</v>
      </c>
      <c r="V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" t="s" s="0">
        <v>246</v>
      </c>
      <c r="X54" t="s" s="0">
        <v>249</v>
      </c>
      <c r="Y54" t="s" s="0">
        <v>254</v>
      </c>
      <c r="Z54" t="s" s="47">
        <v>256</v>
      </c>
      <c r="AA54" t="n" s="59">
        <v>12.0</v>
      </c>
      <c r="AB54" t="s" s="0">
        <v>262</v>
      </c>
      <c r="AC54" t="s" s="0">
        <v>266</v>
      </c>
      <c r="AD54" t="s" s="0">
        <v>270</v>
      </c>
      <c r="AE54" t="s" s="0">
        <v>122</v>
      </c>
      <c r="AG54" t="s" s="0">
        <v>122</v>
      </c>
      <c r="AH54" t="s" s="47">
        <v>220</v>
      </c>
      <c r="AI54" t="s" s="0">
        <v>122</v>
      </c>
      <c r="AJ54" t="s" s="0">
        <v>122</v>
      </c>
      <c r="AL54" t="s" s="0">
        <v>326</v>
      </c>
      <c r="AN54" t="s" s="0">
        <v>220</v>
      </c>
      <c r="AO54" t="s" s="0">
        <v>122</v>
      </c>
      <c r="AP54" t="s" s="0">
        <v>122</v>
      </c>
      <c r="AQ54" t="s" s="0">
        <v>122</v>
      </c>
      <c r="AR54" t="s" s="0">
        <v>122</v>
      </c>
      <c r="AS54" t="s" s="0">
        <v>122</v>
      </c>
      <c r="AU54" t="s" s="47">
        <v>220</v>
      </c>
      <c r="AV54" t="s" s="0">
        <v>122</v>
      </c>
      <c r="AW54" t="s" s="0">
        <v>122</v>
      </c>
      <c r="AY54" t="s" s="0">
        <v>220</v>
      </c>
      <c r="BA54" t="s" s="0">
        <v>220</v>
      </c>
      <c r="BB54" t="s" s="0">
        <v>122</v>
      </c>
      <c r="BD54" t="s" s="0">
        <v>220</v>
      </c>
      <c r="BE54" t="str" s="7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122</v>
      </c>
      <c r="F55" t="s" s="0">
        <v>122</v>
      </c>
      <c r="G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" t="n" s="42">
        <v>1.0</v>
      </c>
      <c r="K55" t="s" s="47">
        <v>197</v>
      </c>
      <c r="L55" t="s" s="47">
        <v>195</v>
      </c>
      <c r="M55" t="s" s="47">
        <v>220</v>
      </c>
      <c r="T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" t="s" s="0">
        <v>239</v>
      </c>
      <c r="V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" t="s" s="0">
        <v>246</v>
      </c>
      <c r="X55" t="s" s="0">
        <v>249</v>
      </c>
      <c r="Y55" t="s" s="0">
        <v>254</v>
      </c>
      <c r="Z55" t="s" s="47">
        <v>256</v>
      </c>
      <c r="AA55" t="n" s="59">
        <v>12.0</v>
      </c>
      <c r="AB55" t="s" s="0">
        <v>262</v>
      </c>
      <c r="AC55" t="s" s="0">
        <v>266</v>
      </c>
      <c r="AD55" t="s" s="0">
        <v>270</v>
      </c>
      <c r="AE55" t="s" s="0">
        <v>122</v>
      </c>
      <c r="AG55" t="s" s="0">
        <v>122</v>
      </c>
      <c r="AH55" t="s" s="47">
        <v>220</v>
      </c>
      <c r="AI55" t="s" s="0">
        <v>122</v>
      </c>
      <c r="AJ55" t="s" s="0">
        <v>122</v>
      </c>
      <c r="AL55" t="s" s="0">
        <v>326</v>
      </c>
      <c r="AN55" t="s" s="0">
        <v>220</v>
      </c>
      <c r="AO55" t="s" s="0">
        <v>122</v>
      </c>
      <c r="AP55" t="s" s="0">
        <v>122</v>
      </c>
      <c r="AQ55" t="s" s="0">
        <v>122</v>
      </c>
      <c r="AR55" t="s" s="0">
        <v>122</v>
      </c>
      <c r="AS55" t="s" s="0">
        <v>122</v>
      </c>
      <c r="AU55" t="s" s="47">
        <v>220</v>
      </c>
      <c r="AV55" t="s" s="0">
        <v>122</v>
      </c>
      <c r="AW55" t="s" s="0">
        <v>122</v>
      </c>
      <c r="AY55" t="s" s="0">
        <v>220</v>
      </c>
      <c r="BA55" t="s" s="0">
        <v>220</v>
      </c>
      <c r="BB55" t="s" s="0">
        <v>122</v>
      </c>
      <c r="BD55" t="s" s="0">
        <v>220</v>
      </c>
      <c r="BE55" t="str" s="7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122</v>
      </c>
      <c r="F56" t="s" s="0">
        <v>122</v>
      </c>
      <c r="G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" t="n" s="42">
        <v>1.0</v>
      </c>
      <c r="K56" t="s" s="47">
        <v>197</v>
      </c>
      <c r="L56" t="s" s="47">
        <v>195</v>
      </c>
      <c r="M56" t="s" s="47">
        <v>220</v>
      </c>
      <c r="T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" t="s" s="0">
        <v>239</v>
      </c>
      <c r="V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" t="s" s="0">
        <v>246</v>
      </c>
      <c r="X56" t="s" s="0">
        <v>249</v>
      </c>
      <c r="Y56" t="s" s="0">
        <v>254</v>
      </c>
      <c r="Z56" t="s" s="47">
        <v>256</v>
      </c>
      <c r="AA56" t="n" s="59">
        <v>12.0</v>
      </c>
      <c r="AB56" t="s" s="0">
        <v>262</v>
      </c>
      <c r="AC56" t="s" s="0">
        <v>266</v>
      </c>
      <c r="AD56" t="s" s="0">
        <v>270</v>
      </c>
      <c r="AE56" t="s" s="0">
        <v>122</v>
      </c>
      <c r="AG56" t="s" s="0">
        <v>122</v>
      </c>
      <c r="AH56" t="s" s="47">
        <v>220</v>
      </c>
      <c r="AI56" t="s" s="0">
        <v>122</v>
      </c>
      <c r="AJ56" t="s" s="0">
        <v>122</v>
      </c>
      <c r="AL56" t="s" s="0">
        <v>326</v>
      </c>
      <c r="AN56" t="s" s="0">
        <v>220</v>
      </c>
      <c r="AO56" t="s" s="0">
        <v>122</v>
      </c>
      <c r="AP56" t="s" s="0">
        <v>122</v>
      </c>
      <c r="AQ56" t="s" s="0">
        <v>122</v>
      </c>
      <c r="AR56" t="s" s="0">
        <v>122</v>
      </c>
      <c r="AS56" t="s" s="0">
        <v>122</v>
      </c>
      <c r="AU56" t="s" s="47">
        <v>220</v>
      </c>
      <c r="AV56" t="s" s="0">
        <v>122</v>
      </c>
      <c r="AW56" t="s" s="0">
        <v>122</v>
      </c>
      <c r="AY56" t="s" s="0">
        <v>220</v>
      </c>
      <c r="BA56" t="s" s="0">
        <v>220</v>
      </c>
      <c r="BB56" t="s" s="0">
        <v>122</v>
      </c>
      <c r="BD56" t="s" s="0">
        <v>220</v>
      </c>
      <c r="BE56" t="str" s="7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122</v>
      </c>
      <c r="F57" t="s" s="0">
        <v>122</v>
      </c>
      <c r="G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" t="n" s="42">
        <v>1.0</v>
      </c>
      <c r="K57" t="s" s="47">
        <v>197</v>
      </c>
      <c r="L57" t="s" s="47">
        <v>195</v>
      </c>
      <c r="M57" t="s" s="47">
        <v>220</v>
      </c>
      <c r="T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" t="s" s="0">
        <v>239</v>
      </c>
      <c r="V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" t="s" s="0">
        <v>246</v>
      </c>
      <c r="X57" t="s" s="0">
        <v>249</v>
      </c>
      <c r="Y57" t="s" s="0">
        <v>254</v>
      </c>
      <c r="Z57" t="s" s="47">
        <v>256</v>
      </c>
      <c r="AA57" t="n" s="59">
        <v>12.0</v>
      </c>
      <c r="AB57" t="s" s="0">
        <v>262</v>
      </c>
      <c r="AC57" t="s" s="0">
        <v>266</v>
      </c>
      <c r="AD57" t="s" s="0">
        <v>270</v>
      </c>
      <c r="AE57" t="s" s="0">
        <v>122</v>
      </c>
      <c r="AG57" t="s" s="0">
        <v>122</v>
      </c>
      <c r="AH57" t="s" s="47">
        <v>220</v>
      </c>
      <c r="AI57" t="s" s="0">
        <v>122</v>
      </c>
      <c r="AJ57" t="s" s="0">
        <v>122</v>
      </c>
      <c r="AL57" t="s" s="0">
        <v>326</v>
      </c>
      <c r="AN57" t="s" s="0">
        <v>220</v>
      </c>
      <c r="AO57" t="s" s="0">
        <v>122</v>
      </c>
      <c r="AP57" t="s" s="0">
        <v>122</v>
      </c>
      <c r="AQ57" t="s" s="0">
        <v>122</v>
      </c>
      <c r="AR57" t="s" s="0">
        <v>122</v>
      </c>
      <c r="AS57" t="s" s="0">
        <v>122</v>
      </c>
      <c r="AU57" t="s" s="47">
        <v>220</v>
      </c>
      <c r="AV57" t="s" s="0">
        <v>122</v>
      </c>
      <c r="AW57" t="s" s="0">
        <v>122</v>
      </c>
      <c r="AY57" t="s" s="0">
        <v>220</v>
      </c>
      <c r="BA57" t="s" s="0">
        <v>220</v>
      </c>
      <c r="BB57" t="s" s="0">
        <v>122</v>
      </c>
      <c r="BD57" t="s" s="0">
        <v>220</v>
      </c>
      <c r="BE57" t="str" s="7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122</v>
      </c>
      <c r="F58" t="s" s="0">
        <v>122</v>
      </c>
      <c r="G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" t="n" s="42">
        <v>1.0</v>
      </c>
      <c r="K58" t="s" s="47">
        <v>197</v>
      </c>
      <c r="L58" t="s" s="47">
        <v>195</v>
      </c>
      <c r="M58" t="s" s="47">
        <v>220</v>
      </c>
      <c r="T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" t="s" s="0">
        <v>239</v>
      </c>
      <c r="V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" t="s" s="0">
        <v>246</v>
      </c>
      <c r="X58" t="s" s="0">
        <v>249</v>
      </c>
      <c r="Y58" t="s" s="0">
        <v>254</v>
      </c>
      <c r="Z58" t="s" s="47">
        <v>256</v>
      </c>
      <c r="AA58" t="n" s="59">
        <v>12.0</v>
      </c>
      <c r="AB58" t="s" s="0">
        <v>262</v>
      </c>
      <c r="AC58" t="s" s="0">
        <v>266</v>
      </c>
      <c r="AD58" t="s" s="0">
        <v>270</v>
      </c>
      <c r="AE58" t="s" s="0">
        <v>122</v>
      </c>
      <c r="AG58" t="s" s="0">
        <v>122</v>
      </c>
      <c r="AH58" t="s" s="47">
        <v>220</v>
      </c>
      <c r="AI58" t="s" s="0">
        <v>122</v>
      </c>
      <c r="AJ58" t="s" s="0">
        <v>122</v>
      </c>
      <c r="AL58" t="s" s="0">
        <v>326</v>
      </c>
      <c r="AN58" t="s" s="0">
        <v>220</v>
      </c>
      <c r="AO58" t="s" s="0">
        <v>122</v>
      </c>
      <c r="AP58" t="s" s="0">
        <v>122</v>
      </c>
      <c r="AQ58" t="s" s="0">
        <v>122</v>
      </c>
      <c r="AR58" t="s" s="0">
        <v>122</v>
      </c>
      <c r="AS58" t="s" s="0">
        <v>122</v>
      </c>
      <c r="AU58" t="s" s="47">
        <v>220</v>
      </c>
      <c r="AV58" t="s" s="0">
        <v>122</v>
      </c>
      <c r="AW58" t="s" s="0">
        <v>122</v>
      </c>
      <c r="AY58" t="s" s="0">
        <v>220</v>
      </c>
      <c r="BA58" t="s" s="0">
        <v>220</v>
      </c>
      <c r="BB58" t="s" s="0">
        <v>122</v>
      </c>
      <c r="BD58" t="s" s="0">
        <v>220</v>
      </c>
      <c r="BE58" t="str" s="7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122</v>
      </c>
      <c r="F59" t="s" s="0">
        <v>122</v>
      </c>
      <c r="G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" t="n" s="42">
        <v>1.0</v>
      </c>
      <c r="K59" t="s" s="47">
        <v>197</v>
      </c>
      <c r="L59" t="s" s="47">
        <v>195</v>
      </c>
      <c r="M59" t="s" s="47">
        <v>220</v>
      </c>
      <c r="T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" t="s" s="0">
        <v>239</v>
      </c>
      <c r="V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" t="s" s="0">
        <v>246</v>
      </c>
      <c r="X59" t="s" s="0">
        <v>249</v>
      </c>
      <c r="Y59" t="s" s="0">
        <v>254</v>
      </c>
      <c r="Z59" t="s" s="47">
        <v>256</v>
      </c>
      <c r="AA59" t="n" s="59">
        <v>12.0</v>
      </c>
      <c r="AB59" t="s" s="0">
        <v>262</v>
      </c>
      <c r="AC59" t="s" s="0">
        <v>266</v>
      </c>
      <c r="AD59" t="s" s="0">
        <v>270</v>
      </c>
      <c r="AE59" t="s" s="0">
        <v>122</v>
      </c>
      <c r="AG59" t="s" s="0">
        <v>122</v>
      </c>
      <c r="AH59" t="s" s="47">
        <v>220</v>
      </c>
      <c r="AI59" t="s" s="0">
        <v>122</v>
      </c>
      <c r="AJ59" t="s" s="0">
        <v>122</v>
      </c>
      <c r="AL59" t="s" s="0">
        <v>326</v>
      </c>
      <c r="AN59" t="s" s="0">
        <v>220</v>
      </c>
      <c r="AO59" t="s" s="0">
        <v>122</v>
      </c>
      <c r="AP59" t="s" s="0">
        <v>122</v>
      </c>
      <c r="AQ59" t="s" s="0">
        <v>122</v>
      </c>
      <c r="AR59" t="s" s="0">
        <v>122</v>
      </c>
      <c r="AS59" t="s" s="0">
        <v>122</v>
      </c>
      <c r="AU59" t="s" s="47">
        <v>220</v>
      </c>
      <c r="AV59" t="s" s="0">
        <v>122</v>
      </c>
      <c r="AW59" t="s" s="0">
        <v>122</v>
      </c>
      <c r="AY59" t="s" s="0">
        <v>220</v>
      </c>
      <c r="BA59" t="s" s="0">
        <v>220</v>
      </c>
      <c r="BB59" t="s" s="0">
        <v>122</v>
      </c>
      <c r="BD59" t="s" s="0">
        <v>220</v>
      </c>
      <c r="BE59" t="str" s="7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122</v>
      </c>
      <c r="F60" t="s" s="0">
        <v>122</v>
      </c>
      <c r="G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" t="n" s="42">
        <v>1.0</v>
      </c>
      <c r="K60" t="s" s="47">
        <v>197</v>
      </c>
      <c r="L60" t="s" s="47">
        <v>195</v>
      </c>
      <c r="M60" t="s" s="47">
        <v>220</v>
      </c>
      <c r="T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" t="s" s="0">
        <v>239</v>
      </c>
      <c r="V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" t="s" s="0">
        <v>246</v>
      </c>
      <c r="X60" t="s" s="0">
        <v>249</v>
      </c>
      <c r="Y60" t="s" s="0">
        <v>254</v>
      </c>
      <c r="Z60" t="s" s="47">
        <v>256</v>
      </c>
      <c r="AA60" t="n" s="59">
        <v>12.0</v>
      </c>
      <c r="AB60" t="s" s="0">
        <v>262</v>
      </c>
      <c r="AC60" t="s" s="0">
        <v>266</v>
      </c>
      <c r="AD60" t="s" s="0">
        <v>270</v>
      </c>
      <c r="AE60" t="s" s="0">
        <v>122</v>
      </c>
      <c r="AG60" t="s" s="0">
        <v>122</v>
      </c>
      <c r="AH60" t="s" s="47">
        <v>220</v>
      </c>
      <c r="AI60" t="s" s="0">
        <v>122</v>
      </c>
      <c r="AJ60" t="s" s="0">
        <v>122</v>
      </c>
      <c r="AL60" t="s" s="0">
        <v>326</v>
      </c>
      <c r="AN60" t="s" s="0">
        <v>220</v>
      </c>
      <c r="AO60" t="s" s="0">
        <v>122</v>
      </c>
      <c r="AP60" t="s" s="0">
        <v>122</v>
      </c>
      <c r="AQ60" t="s" s="0">
        <v>122</v>
      </c>
      <c r="AR60" t="s" s="0">
        <v>122</v>
      </c>
      <c r="AS60" t="s" s="0">
        <v>122</v>
      </c>
      <c r="AU60" t="s" s="47">
        <v>220</v>
      </c>
      <c r="AV60" t="s" s="0">
        <v>122</v>
      </c>
      <c r="AW60" t="s" s="0">
        <v>122</v>
      </c>
      <c r="AY60" t="s" s="0">
        <v>220</v>
      </c>
      <c r="BA60" t="s" s="0">
        <v>220</v>
      </c>
      <c r="BB60" t="s" s="0">
        <v>122</v>
      </c>
      <c r="BD60" t="s" s="0">
        <v>220</v>
      </c>
      <c r="BE60" t="str" s="7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122</v>
      </c>
      <c r="F61" t="s" s="0">
        <v>122</v>
      </c>
      <c r="G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" t="n" s="42">
        <v>1.0</v>
      </c>
      <c r="K61" t="s" s="47">
        <v>197</v>
      </c>
      <c r="L61" t="s" s="47">
        <v>195</v>
      </c>
      <c r="M61" t="s" s="47">
        <v>220</v>
      </c>
      <c r="T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" t="s" s="0">
        <v>239</v>
      </c>
      <c r="V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" t="s" s="0">
        <v>246</v>
      </c>
      <c r="X61" t="s" s="0">
        <v>249</v>
      </c>
      <c r="Y61" t="s" s="0">
        <v>254</v>
      </c>
      <c r="Z61" t="s" s="47">
        <v>256</v>
      </c>
      <c r="AA61" t="n" s="59">
        <v>12.0</v>
      </c>
      <c r="AB61" t="s" s="0">
        <v>262</v>
      </c>
      <c r="AC61" t="s" s="0">
        <v>266</v>
      </c>
      <c r="AD61" t="s" s="0">
        <v>270</v>
      </c>
      <c r="AE61" t="s" s="0">
        <v>122</v>
      </c>
      <c r="AG61" t="s" s="0">
        <v>122</v>
      </c>
      <c r="AH61" t="s" s="47">
        <v>220</v>
      </c>
      <c r="AI61" t="s" s="0">
        <v>122</v>
      </c>
      <c r="AJ61" t="s" s="0">
        <v>122</v>
      </c>
      <c r="AL61" t="s" s="0">
        <v>326</v>
      </c>
      <c r="AN61" t="s" s="0">
        <v>220</v>
      </c>
      <c r="AO61" t="s" s="0">
        <v>122</v>
      </c>
      <c r="AP61" t="s" s="0">
        <v>122</v>
      </c>
      <c r="AQ61" t="s" s="0">
        <v>122</v>
      </c>
      <c r="AR61" t="s" s="0">
        <v>122</v>
      </c>
      <c r="AS61" t="s" s="0">
        <v>122</v>
      </c>
      <c r="AU61" t="s" s="47">
        <v>220</v>
      </c>
      <c r="AV61" t="s" s="0">
        <v>122</v>
      </c>
      <c r="AW61" t="s" s="0">
        <v>122</v>
      </c>
      <c r="AY61" t="s" s="0">
        <v>220</v>
      </c>
      <c r="BA61" t="s" s="0">
        <v>220</v>
      </c>
      <c r="BB61" t="s" s="0">
        <v>122</v>
      </c>
      <c r="BD61" t="s" s="0">
        <v>220</v>
      </c>
      <c r="BE61" t="str" s="7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122</v>
      </c>
      <c r="F62" t="s" s="0">
        <v>122</v>
      </c>
      <c r="G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" t="n" s="42">
        <v>1.0</v>
      </c>
      <c r="K62" t="s" s="47">
        <v>197</v>
      </c>
      <c r="L62" t="s" s="47">
        <v>195</v>
      </c>
      <c r="M62" t="s" s="47">
        <v>220</v>
      </c>
      <c r="T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" t="s" s="0">
        <v>239</v>
      </c>
      <c r="V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" t="s" s="0">
        <v>246</v>
      </c>
      <c r="X62" t="s" s="0">
        <v>249</v>
      </c>
      <c r="Y62" t="s" s="0">
        <v>254</v>
      </c>
      <c r="Z62" t="s" s="47">
        <v>256</v>
      </c>
      <c r="AA62" t="n" s="59">
        <v>12.0</v>
      </c>
      <c r="AB62" t="s" s="0">
        <v>262</v>
      </c>
      <c r="AC62" t="s" s="0">
        <v>266</v>
      </c>
      <c r="AD62" t="s" s="0">
        <v>270</v>
      </c>
      <c r="AE62" t="s" s="0">
        <v>122</v>
      </c>
      <c r="AG62" t="s" s="0">
        <v>122</v>
      </c>
      <c r="AH62" t="s" s="47">
        <v>220</v>
      </c>
      <c r="AI62" t="s" s="0">
        <v>122</v>
      </c>
      <c r="AJ62" t="s" s="0">
        <v>122</v>
      </c>
      <c r="AL62" t="s" s="0">
        <v>326</v>
      </c>
      <c r="AN62" t="s" s="0">
        <v>220</v>
      </c>
      <c r="AO62" t="s" s="0">
        <v>122</v>
      </c>
      <c r="AP62" t="s" s="0">
        <v>122</v>
      </c>
      <c r="AQ62" t="s" s="0">
        <v>122</v>
      </c>
      <c r="AR62" t="s" s="0">
        <v>122</v>
      </c>
      <c r="AS62" t="s" s="0">
        <v>122</v>
      </c>
      <c r="AU62" t="s" s="47">
        <v>220</v>
      </c>
      <c r="AV62" t="s" s="0">
        <v>122</v>
      </c>
      <c r="AW62" t="s" s="0">
        <v>122</v>
      </c>
      <c r="AY62" t="s" s="0">
        <v>220</v>
      </c>
      <c r="BA62" t="s" s="0">
        <v>220</v>
      </c>
      <c r="BB62" t="s" s="0">
        <v>122</v>
      </c>
      <c r="BD62" t="s" s="0">
        <v>220</v>
      </c>
      <c r="BE62" t="str" s="7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122</v>
      </c>
      <c r="F63" t="s" s="0">
        <v>122</v>
      </c>
      <c r="G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" t="n" s="42">
        <v>1.0</v>
      </c>
      <c r="K63" t="s" s="47">
        <v>197</v>
      </c>
      <c r="L63" t="s" s="47">
        <v>195</v>
      </c>
      <c r="M63" t="s" s="47">
        <v>220</v>
      </c>
      <c r="T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" t="s" s="0">
        <v>239</v>
      </c>
      <c r="V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" t="s" s="0">
        <v>246</v>
      </c>
      <c r="X63" t="s" s="0">
        <v>249</v>
      </c>
      <c r="Y63" t="s" s="0">
        <v>254</v>
      </c>
      <c r="Z63" t="s" s="47">
        <v>256</v>
      </c>
      <c r="AA63" t="n" s="59">
        <v>12.0</v>
      </c>
      <c r="AB63" t="s" s="0">
        <v>262</v>
      </c>
      <c r="AC63" t="s" s="0">
        <v>266</v>
      </c>
      <c r="AD63" t="s" s="0">
        <v>270</v>
      </c>
      <c r="AE63" t="s" s="0">
        <v>122</v>
      </c>
      <c r="AG63" t="s" s="0">
        <v>122</v>
      </c>
      <c r="AH63" t="s" s="47">
        <v>220</v>
      </c>
      <c r="AI63" t="s" s="0">
        <v>122</v>
      </c>
      <c r="AJ63" t="s" s="0">
        <v>122</v>
      </c>
      <c r="AL63" t="s" s="0">
        <v>326</v>
      </c>
      <c r="AN63" t="s" s="0">
        <v>220</v>
      </c>
      <c r="AO63" t="s" s="0">
        <v>122</v>
      </c>
      <c r="AP63" t="s" s="0">
        <v>122</v>
      </c>
      <c r="AQ63" t="s" s="0">
        <v>122</v>
      </c>
      <c r="AR63" t="s" s="0">
        <v>122</v>
      </c>
      <c r="AS63" t="s" s="0">
        <v>122</v>
      </c>
      <c r="AU63" t="s" s="47">
        <v>220</v>
      </c>
      <c r="AV63" t="s" s="0">
        <v>122</v>
      </c>
      <c r="AW63" t="s" s="0">
        <v>122</v>
      </c>
      <c r="AY63" t="s" s="0">
        <v>220</v>
      </c>
      <c r="BA63" t="s" s="0">
        <v>220</v>
      </c>
      <c r="BB63" t="s" s="0">
        <v>122</v>
      </c>
      <c r="BD63" t="s" s="0">
        <v>220</v>
      </c>
      <c r="BE63" t="str" s="7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122</v>
      </c>
      <c r="F64" t="s" s="0">
        <v>122</v>
      </c>
      <c r="G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" t="n" s="42">
        <v>1.0</v>
      </c>
      <c r="K64" t="s" s="47">
        <v>197</v>
      </c>
      <c r="L64" t="s" s="47">
        <v>195</v>
      </c>
      <c r="M64" t="s" s="47">
        <v>220</v>
      </c>
      <c r="T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" t="s" s="0">
        <v>239</v>
      </c>
      <c r="V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" t="s" s="0">
        <v>246</v>
      </c>
      <c r="X64" t="s" s="0">
        <v>249</v>
      </c>
      <c r="Y64" t="s" s="0">
        <v>254</v>
      </c>
      <c r="Z64" t="s" s="47">
        <v>256</v>
      </c>
      <c r="AA64" t="n" s="59">
        <v>12.0</v>
      </c>
      <c r="AB64" t="s" s="0">
        <v>262</v>
      </c>
      <c r="AC64" t="s" s="0">
        <v>266</v>
      </c>
      <c r="AD64" t="s" s="0">
        <v>270</v>
      </c>
      <c r="AE64" t="s" s="0">
        <v>122</v>
      </c>
      <c r="AG64" t="s" s="0">
        <v>122</v>
      </c>
      <c r="AH64" t="s" s="47">
        <v>220</v>
      </c>
      <c r="AI64" t="s" s="0">
        <v>122</v>
      </c>
      <c r="AJ64" t="s" s="0">
        <v>122</v>
      </c>
      <c r="AL64" t="s" s="0">
        <v>326</v>
      </c>
      <c r="AN64" t="s" s="0">
        <v>220</v>
      </c>
      <c r="AO64" t="s" s="0">
        <v>122</v>
      </c>
      <c r="AP64" t="s" s="0">
        <v>122</v>
      </c>
      <c r="AQ64" t="s" s="0">
        <v>122</v>
      </c>
      <c r="AR64" t="s" s="0">
        <v>122</v>
      </c>
      <c r="AS64" t="s" s="0">
        <v>122</v>
      </c>
      <c r="AU64" t="s" s="47">
        <v>220</v>
      </c>
      <c r="AV64" t="s" s="0">
        <v>122</v>
      </c>
      <c r="AW64" t="s" s="0">
        <v>122</v>
      </c>
      <c r="AY64" t="s" s="0">
        <v>220</v>
      </c>
      <c r="BA64" t="s" s="0">
        <v>220</v>
      </c>
      <c r="BB64" t="s" s="0">
        <v>122</v>
      </c>
      <c r="BD64" t="s" s="0">
        <v>220</v>
      </c>
      <c r="BE64" t="str" s="7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122</v>
      </c>
      <c r="F65" t="s" s="0">
        <v>122</v>
      </c>
      <c r="G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" t="n" s="42">
        <v>1.0</v>
      </c>
      <c r="K65" t="s" s="47">
        <v>197</v>
      </c>
      <c r="L65" t="s" s="47">
        <v>195</v>
      </c>
      <c r="M65" t="s" s="47">
        <v>220</v>
      </c>
      <c r="T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" t="s" s="0">
        <v>239</v>
      </c>
      <c r="V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" t="s" s="0">
        <v>246</v>
      </c>
      <c r="X65" t="s" s="0">
        <v>249</v>
      </c>
      <c r="Y65" t="s" s="0">
        <v>254</v>
      </c>
      <c r="Z65" t="s" s="47">
        <v>256</v>
      </c>
      <c r="AA65" t="n" s="59">
        <v>12.0</v>
      </c>
      <c r="AB65" t="s" s="0">
        <v>262</v>
      </c>
      <c r="AC65" t="s" s="0">
        <v>266</v>
      </c>
      <c r="AD65" t="s" s="0">
        <v>270</v>
      </c>
      <c r="AE65" t="s" s="0">
        <v>122</v>
      </c>
      <c r="AG65" t="s" s="0">
        <v>122</v>
      </c>
      <c r="AH65" t="s" s="47">
        <v>220</v>
      </c>
      <c r="AI65" t="s" s="0">
        <v>122</v>
      </c>
      <c r="AJ65" t="s" s="0">
        <v>122</v>
      </c>
      <c r="AL65" t="s" s="0">
        <v>326</v>
      </c>
      <c r="AN65" t="s" s="0">
        <v>220</v>
      </c>
      <c r="AO65" t="s" s="0">
        <v>122</v>
      </c>
      <c r="AP65" t="s" s="0">
        <v>122</v>
      </c>
      <c r="AQ65" t="s" s="0">
        <v>122</v>
      </c>
      <c r="AR65" t="s" s="0">
        <v>122</v>
      </c>
      <c r="AS65" t="s" s="0">
        <v>122</v>
      </c>
      <c r="AU65" t="s" s="47">
        <v>220</v>
      </c>
      <c r="AV65" t="s" s="0">
        <v>122</v>
      </c>
      <c r="AW65" t="s" s="0">
        <v>122</v>
      </c>
      <c r="AY65" t="s" s="0">
        <v>220</v>
      </c>
      <c r="BA65" t="s" s="0">
        <v>220</v>
      </c>
      <c r="BB65" t="s" s="0">
        <v>122</v>
      </c>
      <c r="BD65" t="s" s="0">
        <v>220</v>
      </c>
      <c r="BE65" t="str" s="7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122</v>
      </c>
      <c r="F66" t="s" s="0">
        <v>122</v>
      </c>
      <c r="G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" t="n" s="42">
        <v>1.0</v>
      </c>
      <c r="K66" t="s" s="47">
        <v>197</v>
      </c>
      <c r="L66" t="s" s="47">
        <v>195</v>
      </c>
      <c r="M66" t="s" s="47">
        <v>220</v>
      </c>
      <c r="T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" t="s" s="0">
        <v>239</v>
      </c>
      <c r="V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" t="s" s="0">
        <v>246</v>
      </c>
      <c r="X66" t="s" s="0">
        <v>249</v>
      </c>
      <c r="Y66" t="s" s="0">
        <v>254</v>
      </c>
      <c r="Z66" t="s" s="47">
        <v>256</v>
      </c>
      <c r="AA66" t="n" s="59">
        <v>12.0</v>
      </c>
      <c r="AB66" t="s" s="0">
        <v>262</v>
      </c>
      <c r="AC66" t="s" s="0">
        <v>266</v>
      </c>
      <c r="AD66" t="s" s="0">
        <v>270</v>
      </c>
      <c r="AE66" t="s" s="0">
        <v>122</v>
      </c>
      <c r="AG66" t="s" s="0">
        <v>122</v>
      </c>
      <c r="AH66" t="s" s="47">
        <v>220</v>
      </c>
      <c r="AI66" t="s" s="0">
        <v>122</v>
      </c>
      <c r="AJ66" t="s" s="0">
        <v>122</v>
      </c>
      <c r="AL66" t="s" s="0">
        <v>326</v>
      </c>
      <c r="AN66" t="s" s="0">
        <v>220</v>
      </c>
      <c r="AO66" t="s" s="0">
        <v>122</v>
      </c>
      <c r="AP66" t="s" s="0">
        <v>122</v>
      </c>
      <c r="AQ66" t="s" s="0">
        <v>122</v>
      </c>
      <c r="AR66" t="s" s="0">
        <v>122</v>
      </c>
      <c r="AS66" t="s" s="0">
        <v>122</v>
      </c>
      <c r="AU66" t="s" s="47">
        <v>220</v>
      </c>
      <c r="AV66" t="s" s="0">
        <v>122</v>
      </c>
      <c r="AW66" t="s" s="0">
        <v>122</v>
      </c>
      <c r="AY66" t="s" s="0">
        <v>220</v>
      </c>
      <c r="BA66" t="s" s="0">
        <v>220</v>
      </c>
      <c r="BB66" t="s" s="0">
        <v>122</v>
      </c>
      <c r="BD66" t="s" s="0">
        <v>220</v>
      </c>
      <c r="BE66" t="str" s="7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122</v>
      </c>
      <c r="F67" t="s" s="0">
        <v>122</v>
      </c>
      <c r="G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" t="n" s="42">
        <v>1.0</v>
      </c>
      <c r="K67" t="s" s="47">
        <v>197</v>
      </c>
      <c r="L67" t="s" s="47">
        <v>195</v>
      </c>
      <c r="M67" t="s" s="47">
        <v>220</v>
      </c>
      <c r="T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" t="s" s="0">
        <v>239</v>
      </c>
      <c r="V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" t="s" s="0">
        <v>246</v>
      </c>
      <c r="X67" t="s" s="0">
        <v>249</v>
      </c>
      <c r="Y67" t="s" s="0">
        <v>254</v>
      </c>
      <c r="Z67" t="s" s="47">
        <v>256</v>
      </c>
      <c r="AA67" t="n" s="59">
        <v>12.0</v>
      </c>
      <c r="AB67" t="s" s="0">
        <v>262</v>
      </c>
      <c r="AC67" t="s" s="0">
        <v>266</v>
      </c>
      <c r="AD67" t="s" s="0">
        <v>270</v>
      </c>
      <c r="AE67" t="s" s="0">
        <v>122</v>
      </c>
      <c r="AG67" t="s" s="0">
        <v>122</v>
      </c>
      <c r="AH67" t="s" s="47">
        <v>220</v>
      </c>
      <c r="AI67" t="s" s="0">
        <v>122</v>
      </c>
      <c r="AJ67" t="s" s="0">
        <v>122</v>
      </c>
      <c r="AL67" t="s" s="0">
        <v>326</v>
      </c>
      <c r="AN67" t="s" s="0">
        <v>220</v>
      </c>
      <c r="AO67" t="s" s="0">
        <v>122</v>
      </c>
      <c r="AP67" t="s" s="0">
        <v>122</v>
      </c>
      <c r="AQ67" t="s" s="0">
        <v>122</v>
      </c>
      <c r="AR67" t="s" s="0">
        <v>122</v>
      </c>
      <c r="AS67" t="s" s="0">
        <v>122</v>
      </c>
      <c r="AU67" t="s" s="47">
        <v>220</v>
      </c>
      <c r="AV67" t="s" s="0">
        <v>122</v>
      </c>
      <c r="AW67" t="s" s="0">
        <v>122</v>
      </c>
      <c r="AY67" t="s" s="0">
        <v>220</v>
      </c>
      <c r="BA67" t="s" s="0">
        <v>220</v>
      </c>
      <c r="BB67" t="s" s="0">
        <v>122</v>
      </c>
      <c r="BD67" t="s" s="0">
        <v>220</v>
      </c>
      <c r="BE67" t="str" s="7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122</v>
      </c>
      <c r="F68" t="s" s="0">
        <v>122</v>
      </c>
      <c r="G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" t="n" s="42">
        <v>1.0</v>
      </c>
      <c r="K68" t="s" s="47">
        <v>197</v>
      </c>
      <c r="L68" t="s" s="47">
        <v>195</v>
      </c>
      <c r="M68" t="s" s="47">
        <v>220</v>
      </c>
      <c r="T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" t="s" s="0">
        <v>239</v>
      </c>
      <c r="V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" t="s" s="0">
        <v>246</v>
      </c>
      <c r="X68" t="s" s="0">
        <v>249</v>
      </c>
      <c r="Y68" t="s" s="0">
        <v>254</v>
      </c>
      <c r="Z68" t="s" s="47">
        <v>256</v>
      </c>
      <c r="AA68" t="n" s="59">
        <v>12.0</v>
      </c>
      <c r="AB68" t="s" s="0">
        <v>262</v>
      </c>
      <c r="AC68" t="s" s="0">
        <v>266</v>
      </c>
      <c r="AD68" t="s" s="0">
        <v>270</v>
      </c>
      <c r="AE68" t="s" s="0">
        <v>122</v>
      </c>
      <c r="AG68" t="s" s="0">
        <v>122</v>
      </c>
      <c r="AH68" t="s" s="47">
        <v>220</v>
      </c>
      <c r="AI68" t="s" s="0">
        <v>122</v>
      </c>
      <c r="AJ68" t="s" s="0">
        <v>122</v>
      </c>
      <c r="AL68" t="s" s="0">
        <v>326</v>
      </c>
      <c r="AN68" t="s" s="0">
        <v>220</v>
      </c>
      <c r="AO68" t="s" s="0">
        <v>122</v>
      </c>
      <c r="AP68" t="s" s="0">
        <v>122</v>
      </c>
      <c r="AQ68" t="s" s="0">
        <v>122</v>
      </c>
      <c r="AR68" t="s" s="0">
        <v>122</v>
      </c>
      <c r="AS68" t="s" s="0">
        <v>122</v>
      </c>
      <c r="AU68" t="s" s="47">
        <v>220</v>
      </c>
      <c r="AV68" t="s" s="0">
        <v>122</v>
      </c>
      <c r="AW68" t="s" s="0">
        <v>122</v>
      </c>
      <c r="AY68" t="s" s="0">
        <v>220</v>
      </c>
      <c r="BA68" t="s" s="0">
        <v>220</v>
      </c>
      <c r="BB68" t="s" s="0">
        <v>122</v>
      </c>
      <c r="BD68" t="s" s="0">
        <v>220</v>
      </c>
      <c r="BE68" t="str" s="7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122</v>
      </c>
      <c r="F69" t="s" s="0">
        <v>122</v>
      </c>
      <c r="G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" t="n" s="42">
        <v>1.0</v>
      </c>
      <c r="K69" t="s" s="47">
        <v>197</v>
      </c>
      <c r="L69" t="s" s="47">
        <v>195</v>
      </c>
      <c r="M69" t="s" s="47">
        <v>220</v>
      </c>
      <c r="T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" t="s" s="0">
        <v>239</v>
      </c>
      <c r="V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" t="s" s="0">
        <v>246</v>
      </c>
      <c r="X69" t="s" s="0">
        <v>249</v>
      </c>
      <c r="Y69" t="s" s="0">
        <v>254</v>
      </c>
      <c r="Z69" t="s" s="47">
        <v>256</v>
      </c>
      <c r="AA69" t="n" s="59">
        <v>12.0</v>
      </c>
      <c r="AB69" t="s" s="0">
        <v>262</v>
      </c>
      <c r="AC69" t="s" s="0">
        <v>266</v>
      </c>
      <c r="AD69" t="s" s="0">
        <v>270</v>
      </c>
      <c r="AE69" t="s" s="0">
        <v>122</v>
      </c>
      <c r="AG69" t="s" s="0">
        <v>122</v>
      </c>
      <c r="AH69" t="s" s="47">
        <v>220</v>
      </c>
      <c r="AI69" t="s" s="0">
        <v>122</v>
      </c>
      <c r="AJ69" t="s" s="0">
        <v>122</v>
      </c>
      <c r="AL69" t="s" s="0">
        <v>326</v>
      </c>
      <c r="AN69" t="s" s="0">
        <v>220</v>
      </c>
      <c r="AO69" t="s" s="0">
        <v>122</v>
      </c>
      <c r="AP69" t="s" s="0">
        <v>122</v>
      </c>
      <c r="AQ69" t="s" s="0">
        <v>122</v>
      </c>
      <c r="AR69" t="s" s="0">
        <v>122</v>
      </c>
      <c r="AS69" t="s" s="0">
        <v>122</v>
      </c>
      <c r="AU69" t="s" s="47">
        <v>220</v>
      </c>
      <c r="AV69" t="s" s="0">
        <v>122</v>
      </c>
      <c r="AW69" t="s" s="0">
        <v>122</v>
      </c>
      <c r="AY69" t="s" s="0">
        <v>220</v>
      </c>
      <c r="BA69" t="s" s="0">
        <v>220</v>
      </c>
      <c r="BB69" t="s" s="0">
        <v>122</v>
      </c>
      <c r="BD69" t="s" s="0">
        <v>220</v>
      </c>
      <c r="BE69" t="str" s="7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122</v>
      </c>
      <c r="F70" t="s" s="0">
        <v>122</v>
      </c>
      <c r="G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" t="n" s="42">
        <v>1.0</v>
      </c>
      <c r="K70" t="s" s="47">
        <v>197</v>
      </c>
      <c r="L70" t="s" s="47">
        <v>195</v>
      </c>
      <c r="M70" t="s" s="47">
        <v>220</v>
      </c>
      <c r="T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" t="s" s="0">
        <v>239</v>
      </c>
      <c r="V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" t="s" s="0">
        <v>246</v>
      </c>
      <c r="X70" t="s" s="0">
        <v>249</v>
      </c>
      <c r="Y70" t="s" s="0">
        <v>254</v>
      </c>
      <c r="Z70" t="s" s="47">
        <v>256</v>
      </c>
      <c r="AA70" t="n" s="59">
        <v>12.0</v>
      </c>
      <c r="AB70" t="s" s="0">
        <v>262</v>
      </c>
      <c r="AC70" t="s" s="0">
        <v>266</v>
      </c>
      <c r="AD70" t="s" s="0">
        <v>270</v>
      </c>
      <c r="AE70" t="s" s="0">
        <v>122</v>
      </c>
      <c r="AG70" t="s" s="0">
        <v>122</v>
      </c>
      <c r="AH70" t="s" s="47">
        <v>220</v>
      </c>
      <c r="AI70" t="s" s="0">
        <v>122</v>
      </c>
      <c r="AJ70" t="s" s="0">
        <v>122</v>
      </c>
      <c r="AL70" t="s" s="0">
        <v>326</v>
      </c>
      <c r="AN70" t="s" s="0">
        <v>220</v>
      </c>
      <c r="AO70" t="s" s="0">
        <v>122</v>
      </c>
      <c r="AP70" t="s" s="0">
        <v>122</v>
      </c>
      <c r="AQ70" t="s" s="0">
        <v>122</v>
      </c>
      <c r="AR70" t="s" s="0">
        <v>122</v>
      </c>
      <c r="AS70" t="s" s="0">
        <v>122</v>
      </c>
      <c r="AU70" t="s" s="47">
        <v>220</v>
      </c>
      <c r="AV70" t="s" s="0">
        <v>122</v>
      </c>
      <c r="AW70" t="s" s="0">
        <v>122</v>
      </c>
      <c r="AY70" t="s" s="0">
        <v>220</v>
      </c>
      <c r="BA70" t="s" s="0">
        <v>220</v>
      </c>
      <c r="BB70" t="s" s="0">
        <v>122</v>
      </c>
      <c r="BD70" t="s" s="0">
        <v>220</v>
      </c>
      <c r="BE70" t="str" s="7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122</v>
      </c>
      <c r="F71" t="s" s="0">
        <v>122</v>
      </c>
      <c r="G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" t="n" s="42">
        <v>1.0</v>
      </c>
      <c r="K71" t="s" s="47">
        <v>197</v>
      </c>
      <c r="L71" t="s" s="47">
        <v>195</v>
      </c>
      <c r="M71" t="s" s="47">
        <v>220</v>
      </c>
      <c r="T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" t="s" s="0">
        <v>239</v>
      </c>
      <c r="V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" t="s" s="0">
        <v>246</v>
      </c>
      <c r="X71" t="s" s="0">
        <v>249</v>
      </c>
      <c r="Y71" t="s" s="0">
        <v>254</v>
      </c>
      <c r="Z71" t="s" s="47">
        <v>256</v>
      </c>
      <c r="AA71" t="n" s="59">
        <v>12.0</v>
      </c>
      <c r="AB71" t="s" s="0">
        <v>262</v>
      </c>
      <c r="AC71" t="s" s="0">
        <v>266</v>
      </c>
      <c r="AD71" t="s" s="0">
        <v>270</v>
      </c>
      <c r="AE71" t="s" s="0">
        <v>122</v>
      </c>
      <c r="AG71" t="s" s="0">
        <v>122</v>
      </c>
      <c r="AH71" t="s" s="47">
        <v>220</v>
      </c>
      <c r="AI71" t="s" s="0">
        <v>122</v>
      </c>
      <c r="AJ71" t="s" s="0">
        <v>122</v>
      </c>
      <c r="AL71" t="s" s="0">
        <v>326</v>
      </c>
      <c r="AN71" t="s" s="0">
        <v>220</v>
      </c>
      <c r="AO71" t="s" s="0">
        <v>122</v>
      </c>
      <c r="AP71" t="s" s="0">
        <v>122</v>
      </c>
      <c r="AQ71" t="s" s="0">
        <v>122</v>
      </c>
      <c r="AR71" t="s" s="0">
        <v>122</v>
      </c>
      <c r="AS71" t="s" s="0">
        <v>122</v>
      </c>
      <c r="AU71" t="s" s="47">
        <v>220</v>
      </c>
      <c r="AV71" t="s" s="0">
        <v>122</v>
      </c>
      <c r="AW71" t="s" s="0">
        <v>122</v>
      </c>
      <c r="AY71" t="s" s="0">
        <v>220</v>
      </c>
      <c r="BA71" t="s" s="0">
        <v>220</v>
      </c>
      <c r="BB71" t="s" s="0">
        <v>122</v>
      </c>
      <c r="BD71" t="s" s="0">
        <v>220</v>
      </c>
      <c r="BE71" t="str" s="7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122</v>
      </c>
      <c r="F72" t="s" s="0">
        <v>122</v>
      </c>
      <c r="G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" t="n" s="42">
        <v>1.0</v>
      </c>
      <c r="K72" t="s" s="47">
        <v>197</v>
      </c>
      <c r="L72" t="s" s="47">
        <v>195</v>
      </c>
      <c r="M72" t="s" s="47">
        <v>220</v>
      </c>
      <c r="T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" t="s" s="0">
        <v>239</v>
      </c>
      <c r="V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" t="s" s="0">
        <v>246</v>
      </c>
      <c r="X72" t="s" s="0">
        <v>249</v>
      </c>
      <c r="Y72" t="s" s="0">
        <v>254</v>
      </c>
      <c r="Z72" t="s" s="47">
        <v>256</v>
      </c>
      <c r="AA72" t="n" s="59">
        <v>12.0</v>
      </c>
      <c r="AB72" t="s" s="0">
        <v>262</v>
      </c>
      <c r="AC72" t="s" s="0">
        <v>266</v>
      </c>
      <c r="AD72" t="s" s="0">
        <v>270</v>
      </c>
      <c r="AE72" t="s" s="0">
        <v>122</v>
      </c>
      <c r="AG72" t="s" s="0">
        <v>122</v>
      </c>
      <c r="AH72" t="s" s="47">
        <v>220</v>
      </c>
      <c r="AI72" t="s" s="0">
        <v>122</v>
      </c>
      <c r="AJ72" t="s" s="0">
        <v>122</v>
      </c>
      <c r="AL72" t="s" s="0">
        <v>326</v>
      </c>
      <c r="AN72" t="s" s="0">
        <v>220</v>
      </c>
      <c r="AO72" t="s" s="0">
        <v>122</v>
      </c>
      <c r="AP72" t="s" s="0">
        <v>122</v>
      </c>
      <c r="AQ72" t="s" s="0">
        <v>122</v>
      </c>
      <c r="AR72" t="s" s="0">
        <v>122</v>
      </c>
      <c r="AS72" t="s" s="0">
        <v>122</v>
      </c>
      <c r="AU72" t="s" s="47">
        <v>220</v>
      </c>
      <c r="AV72" t="s" s="0">
        <v>122</v>
      </c>
      <c r="AW72" t="s" s="0">
        <v>122</v>
      </c>
      <c r="AY72" t="s" s="0">
        <v>220</v>
      </c>
      <c r="BA72" t="s" s="0">
        <v>220</v>
      </c>
      <c r="BB72" t="s" s="0">
        <v>122</v>
      </c>
      <c r="BD72" t="s" s="0">
        <v>220</v>
      </c>
      <c r="BE72" t="str" s="7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122</v>
      </c>
      <c r="F73" t="s" s="0">
        <v>122</v>
      </c>
      <c r="G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" t="n" s="42">
        <v>1.0</v>
      </c>
      <c r="K73" t="s" s="47">
        <v>197</v>
      </c>
      <c r="L73" t="s" s="47">
        <v>195</v>
      </c>
      <c r="M73" t="s" s="47">
        <v>220</v>
      </c>
      <c r="T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" t="s" s="0">
        <v>239</v>
      </c>
      <c r="V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" t="s" s="0">
        <v>246</v>
      </c>
      <c r="X73" t="s" s="0">
        <v>249</v>
      </c>
      <c r="Y73" t="s" s="0">
        <v>254</v>
      </c>
      <c r="Z73" t="s" s="47">
        <v>256</v>
      </c>
      <c r="AA73" t="n" s="59">
        <v>12.0</v>
      </c>
      <c r="AB73" t="s" s="0">
        <v>262</v>
      </c>
      <c r="AC73" t="s" s="0">
        <v>266</v>
      </c>
      <c r="AD73" t="s" s="0">
        <v>270</v>
      </c>
      <c r="AE73" t="s" s="0">
        <v>122</v>
      </c>
      <c r="AG73" t="s" s="0">
        <v>122</v>
      </c>
      <c r="AH73" t="s" s="47">
        <v>220</v>
      </c>
      <c r="AI73" t="s" s="0">
        <v>122</v>
      </c>
      <c r="AJ73" t="s" s="0">
        <v>122</v>
      </c>
      <c r="AL73" t="s" s="0">
        <v>326</v>
      </c>
      <c r="AN73" t="s" s="0">
        <v>220</v>
      </c>
      <c r="AO73" t="s" s="0">
        <v>122</v>
      </c>
      <c r="AP73" t="s" s="0">
        <v>122</v>
      </c>
      <c r="AQ73" t="s" s="0">
        <v>122</v>
      </c>
      <c r="AR73" t="s" s="0">
        <v>122</v>
      </c>
      <c r="AS73" t="s" s="0">
        <v>122</v>
      </c>
      <c r="AU73" t="s" s="47">
        <v>220</v>
      </c>
      <c r="AV73" t="s" s="0">
        <v>122</v>
      </c>
      <c r="AW73" t="s" s="0">
        <v>122</v>
      </c>
      <c r="AY73" t="s" s="0">
        <v>220</v>
      </c>
      <c r="BA73" t="s" s="0">
        <v>220</v>
      </c>
      <c r="BB73" t="s" s="0">
        <v>122</v>
      </c>
      <c r="BD73" t="s" s="0">
        <v>220</v>
      </c>
      <c r="BE73" t="str" s="7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122</v>
      </c>
      <c r="F74" t="s" s="0">
        <v>122</v>
      </c>
      <c r="G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" t="n" s="42">
        <v>1.0</v>
      </c>
      <c r="K74" t="s" s="47">
        <v>197</v>
      </c>
      <c r="L74" t="s" s="47">
        <v>195</v>
      </c>
      <c r="M74" t="s" s="47">
        <v>220</v>
      </c>
      <c r="T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" t="s" s="0">
        <v>239</v>
      </c>
      <c r="V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" t="s" s="0">
        <v>246</v>
      </c>
      <c r="X74" t="s" s="0">
        <v>249</v>
      </c>
      <c r="Y74" t="s" s="0">
        <v>254</v>
      </c>
      <c r="Z74" t="s" s="47">
        <v>256</v>
      </c>
      <c r="AA74" t="n" s="59">
        <v>12.0</v>
      </c>
      <c r="AB74" t="s" s="0">
        <v>262</v>
      </c>
      <c r="AC74" t="s" s="0">
        <v>266</v>
      </c>
      <c r="AD74" t="s" s="0">
        <v>270</v>
      </c>
      <c r="AE74" t="s" s="0">
        <v>122</v>
      </c>
      <c r="AG74" t="s" s="0">
        <v>122</v>
      </c>
      <c r="AH74" t="s" s="47">
        <v>220</v>
      </c>
      <c r="AI74" t="s" s="0">
        <v>122</v>
      </c>
      <c r="AJ74" t="s" s="0">
        <v>122</v>
      </c>
      <c r="AL74" t="s" s="0">
        <v>326</v>
      </c>
      <c r="AN74" t="s" s="0">
        <v>220</v>
      </c>
      <c r="AO74" t="s" s="0">
        <v>122</v>
      </c>
      <c r="AP74" t="s" s="0">
        <v>122</v>
      </c>
      <c r="AQ74" t="s" s="0">
        <v>122</v>
      </c>
      <c r="AR74" t="s" s="0">
        <v>122</v>
      </c>
      <c r="AS74" t="s" s="0">
        <v>122</v>
      </c>
      <c r="AU74" t="s" s="47">
        <v>220</v>
      </c>
      <c r="AV74" t="s" s="0">
        <v>122</v>
      </c>
      <c r="AW74" t="s" s="0">
        <v>122</v>
      </c>
      <c r="AY74" t="s" s="0">
        <v>220</v>
      </c>
      <c r="BA74" t="s" s="0">
        <v>220</v>
      </c>
      <c r="BB74" t="s" s="0">
        <v>122</v>
      </c>
      <c r="BD74" t="s" s="0">
        <v>220</v>
      </c>
      <c r="BE74" t="str" s="7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122</v>
      </c>
      <c r="F75" t="s" s="0">
        <v>122</v>
      </c>
      <c r="G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" t="n" s="42">
        <v>1.0</v>
      </c>
      <c r="K75" t="s" s="47">
        <v>197</v>
      </c>
      <c r="L75" t="s" s="47">
        <v>195</v>
      </c>
      <c r="M75" t="s" s="47">
        <v>220</v>
      </c>
      <c r="T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" t="s" s="0">
        <v>239</v>
      </c>
      <c r="V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" t="s" s="0">
        <v>246</v>
      </c>
      <c r="X75" t="s" s="0">
        <v>249</v>
      </c>
      <c r="Y75" t="s" s="0">
        <v>254</v>
      </c>
      <c r="Z75" t="s" s="47">
        <v>256</v>
      </c>
      <c r="AA75" t="n" s="59">
        <v>12.0</v>
      </c>
      <c r="AB75" t="s" s="0">
        <v>262</v>
      </c>
      <c r="AC75" t="s" s="0">
        <v>266</v>
      </c>
      <c r="AD75" t="s" s="0">
        <v>270</v>
      </c>
      <c r="AE75" t="s" s="0">
        <v>122</v>
      </c>
      <c r="AG75" t="s" s="0">
        <v>122</v>
      </c>
      <c r="AH75" t="s" s="47">
        <v>220</v>
      </c>
      <c r="AI75" t="s" s="0">
        <v>122</v>
      </c>
      <c r="AJ75" t="s" s="0">
        <v>122</v>
      </c>
      <c r="AL75" t="s" s="0">
        <v>326</v>
      </c>
      <c r="AN75" t="s" s="0">
        <v>220</v>
      </c>
      <c r="AO75" t="s" s="0">
        <v>122</v>
      </c>
      <c r="AP75" t="s" s="0">
        <v>122</v>
      </c>
      <c r="AQ75" t="s" s="0">
        <v>122</v>
      </c>
      <c r="AR75" t="s" s="0">
        <v>122</v>
      </c>
      <c r="AS75" t="s" s="0">
        <v>122</v>
      </c>
      <c r="AU75" t="s" s="47">
        <v>220</v>
      </c>
      <c r="AV75" t="s" s="0">
        <v>122</v>
      </c>
      <c r="AW75" t="s" s="0">
        <v>122</v>
      </c>
      <c r="AY75" t="s" s="0">
        <v>220</v>
      </c>
      <c r="BA75" t="s" s="0">
        <v>220</v>
      </c>
      <c r="BB75" t="s" s="0">
        <v>122</v>
      </c>
      <c r="BD75" t="s" s="0">
        <v>220</v>
      </c>
      <c r="BE75" t="str" s="7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122</v>
      </c>
      <c r="F76" t="s" s="0">
        <v>122</v>
      </c>
      <c r="G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" t="n" s="42">
        <v>1.0</v>
      </c>
      <c r="K76" t="s" s="47">
        <v>197</v>
      </c>
      <c r="L76" t="s" s="47">
        <v>195</v>
      </c>
      <c r="M76" t="s" s="47">
        <v>220</v>
      </c>
      <c r="T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" t="s" s="0">
        <v>239</v>
      </c>
      <c r="V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" t="s" s="0">
        <v>246</v>
      </c>
      <c r="X76" t="s" s="0">
        <v>249</v>
      </c>
      <c r="Y76" t="s" s="0">
        <v>254</v>
      </c>
      <c r="Z76" t="s" s="47">
        <v>256</v>
      </c>
      <c r="AA76" t="n" s="59">
        <v>12.0</v>
      </c>
      <c r="AB76" t="s" s="0">
        <v>262</v>
      </c>
      <c r="AC76" t="s" s="0">
        <v>266</v>
      </c>
      <c r="AD76" t="s" s="0">
        <v>270</v>
      </c>
      <c r="AE76" t="s" s="0">
        <v>122</v>
      </c>
      <c r="AG76" t="s" s="0">
        <v>122</v>
      </c>
      <c r="AH76" t="s" s="47">
        <v>220</v>
      </c>
      <c r="AI76" t="s" s="0">
        <v>122</v>
      </c>
      <c r="AJ76" t="s" s="0">
        <v>122</v>
      </c>
      <c r="AL76" t="s" s="0">
        <v>326</v>
      </c>
      <c r="AN76" t="s" s="0">
        <v>220</v>
      </c>
      <c r="AO76" t="s" s="0">
        <v>122</v>
      </c>
      <c r="AP76" t="s" s="0">
        <v>122</v>
      </c>
      <c r="AQ76" t="s" s="0">
        <v>122</v>
      </c>
      <c r="AR76" t="s" s="0">
        <v>122</v>
      </c>
      <c r="AS76" t="s" s="0">
        <v>122</v>
      </c>
      <c r="AU76" t="s" s="47">
        <v>220</v>
      </c>
      <c r="AV76" t="s" s="0">
        <v>122</v>
      </c>
      <c r="AW76" t="s" s="0">
        <v>122</v>
      </c>
      <c r="AY76" t="s" s="0">
        <v>220</v>
      </c>
      <c r="BA76" t="s" s="0">
        <v>220</v>
      </c>
      <c r="BB76" t="s" s="0">
        <v>122</v>
      </c>
      <c r="BD76" t="s" s="0">
        <v>220</v>
      </c>
      <c r="BE76" t="str" s="7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122</v>
      </c>
      <c r="F77" t="s" s="0">
        <v>122</v>
      </c>
      <c r="G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" t="n" s="42">
        <v>1.0</v>
      </c>
      <c r="K77" t="s" s="47">
        <v>197</v>
      </c>
      <c r="L77" t="s" s="47">
        <v>195</v>
      </c>
      <c r="M77" t="s" s="47">
        <v>220</v>
      </c>
      <c r="T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" t="s" s="0">
        <v>239</v>
      </c>
      <c r="V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" t="s" s="0">
        <v>246</v>
      </c>
      <c r="X77" t="s" s="0">
        <v>249</v>
      </c>
      <c r="Y77" t="s" s="0">
        <v>254</v>
      </c>
      <c r="Z77" t="s" s="47">
        <v>256</v>
      </c>
      <c r="AA77" t="n" s="59">
        <v>12.0</v>
      </c>
      <c r="AB77" t="s" s="0">
        <v>262</v>
      </c>
      <c r="AC77" t="s" s="0">
        <v>266</v>
      </c>
      <c r="AD77" t="s" s="0">
        <v>270</v>
      </c>
      <c r="AE77" t="s" s="0">
        <v>122</v>
      </c>
      <c r="AG77" t="s" s="0">
        <v>122</v>
      </c>
      <c r="AH77" t="s" s="47">
        <v>220</v>
      </c>
      <c r="AI77" t="s" s="0">
        <v>122</v>
      </c>
      <c r="AJ77" t="s" s="0">
        <v>122</v>
      </c>
      <c r="AL77" t="s" s="0">
        <v>326</v>
      </c>
      <c r="AN77" t="s" s="0">
        <v>220</v>
      </c>
      <c r="AO77" t="s" s="0">
        <v>122</v>
      </c>
      <c r="AP77" t="s" s="0">
        <v>122</v>
      </c>
      <c r="AQ77" t="s" s="0">
        <v>122</v>
      </c>
      <c r="AR77" t="s" s="0">
        <v>122</v>
      </c>
      <c r="AS77" t="s" s="0">
        <v>122</v>
      </c>
      <c r="AU77" t="s" s="47">
        <v>220</v>
      </c>
      <c r="AV77" t="s" s="0">
        <v>122</v>
      </c>
      <c r="AW77" t="s" s="0">
        <v>122</v>
      </c>
      <c r="AY77" t="s" s="0">
        <v>220</v>
      </c>
      <c r="BA77" t="s" s="0">
        <v>220</v>
      </c>
      <c r="BB77" t="s" s="0">
        <v>122</v>
      </c>
      <c r="BD77" t="s" s="0">
        <v>220</v>
      </c>
      <c r="BE77" t="str" s="7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122</v>
      </c>
      <c r="F78" t="s" s="0">
        <v>122</v>
      </c>
      <c r="G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" t="n" s="42">
        <v>1.0</v>
      </c>
      <c r="K78" t="s" s="47">
        <v>197</v>
      </c>
      <c r="L78" t="s" s="47">
        <v>195</v>
      </c>
      <c r="M78" t="s" s="47">
        <v>220</v>
      </c>
      <c r="T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" t="s" s="0">
        <v>239</v>
      </c>
      <c r="V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" t="s" s="0">
        <v>246</v>
      </c>
      <c r="X78" t="s" s="0">
        <v>249</v>
      </c>
      <c r="Y78" t="s" s="0">
        <v>254</v>
      </c>
      <c r="Z78" t="s" s="47">
        <v>256</v>
      </c>
      <c r="AA78" t="n" s="59">
        <v>12.0</v>
      </c>
      <c r="AB78" t="s" s="0">
        <v>262</v>
      </c>
      <c r="AC78" t="s" s="0">
        <v>266</v>
      </c>
      <c r="AD78" t="s" s="0">
        <v>270</v>
      </c>
      <c r="AE78" t="s" s="0">
        <v>122</v>
      </c>
      <c r="AG78" t="s" s="0">
        <v>122</v>
      </c>
      <c r="AH78" t="s" s="47">
        <v>220</v>
      </c>
      <c r="AI78" t="s" s="0">
        <v>122</v>
      </c>
      <c r="AJ78" t="s" s="0">
        <v>122</v>
      </c>
      <c r="AL78" t="s" s="0">
        <v>326</v>
      </c>
      <c r="AN78" t="s" s="0">
        <v>220</v>
      </c>
      <c r="AO78" t="s" s="0">
        <v>122</v>
      </c>
      <c r="AP78" t="s" s="0">
        <v>122</v>
      </c>
      <c r="AQ78" t="s" s="0">
        <v>122</v>
      </c>
      <c r="AR78" t="s" s="0">
        <v>122</v>
      </c>
      <c r="AS78" t="s" s="0">
        <v>122</v>
      </c>
      <c r="AU78" t="s" s="47">
        <v>220</v>
      </c>
      <c r="AV78" t="s" s="0">
        <v>122</v>
      </c>
      <c r="AW78" t="s" s="0">
        <v>122</v>
      </c>
      <c r="AY78" t="s" s="0">
        <v>220</v>
      </c>
      <c r="BA78" t="s" s="0">
        <v>220</v>
      </c>
      <c r="BB78" t="s" s="0">
        <v>122</v>
      </c>
      <c r="BD78" t="s" s="0">
        <v>220</v>
      </c>
      <c r="BE78" t="str" s="7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122</v>
      </c>
      <c r="F79" t="s" s="0">
        <v>122</v>
      </c>
      <c r="G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" t="n" s="42">
        <v>1.0</v>
      </c>
      <c r="K79" t="s" s="47">
        <v>197</v>
      </c>
      <c r="L79" t="s" s="47">
        <v>195</v>
      </c>
      <c r="M79" t="s" s="47">
        <v>220</v>
      </c>
      <c r="T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" t="s" s="0">
        <v>239</v>
      </c>
      <c r="V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" t="s" s="0">
        <v>246</v>
      </c>
      <c r="X79" t="s" s="0">
        <v>249</v>
      </c>
      <c r="Y79" t="s" s="0">
        <v>254</v>
      </c>
      <c r="Z79" t="s" s="47">
        <v>256</v>
      </c>
      <c r="AA79" t="n" s="59">
        <v>12.0</v>
      </c>
      <c r="AB79" t="s" s="0">
        <v>262</v>
      </c>
      <c r="AC79" t="s" s="0">
        <v>266</v>
      </c>
      <c r="AD79" t="s" s="0">
        <v>270</v>
      </c>
      <c r="AE79" t="s" s="0">
        <v>122</v>
      </c>
      <c r="AG79" t="s" s="0">
        <v>122</v>
      </c>
      <c r="AH79" t="s" s="47">
        <v>220</v>
      </c>
      <c r="AI79" t="s" s="0">
        <v>122</v>
      </c>
      <c r="AJ79" t="s" s="0">
        <v>122</v>
      </c>
      <c r="AL79" t="s" s="0">
        <v>326</v>
      </c>
      <c r="AN79" t="s" s="0">
        <v>220</v>
      </c>
      <c r="AO79" t="s" s="0">
        <v>122</v>
      </c>
      <c r="AP79" t="s" s="0">
        <v>122</v>
      </c>
      <c r="AQ79" t="s" s="0">
        <v>122</v>
      </c>
      <c r="AR79" t="s" s="0">
        <v>122</v>
      </c>
      <c r="AS79" t="s" s="0">
        <v>122</v>
      </c>
      <c r="AU79" t="s" s="47">
        <v>220</v>
      </c>
      <c r="AV79" t="s" s="0">
        <v>122</v>
      </c>
      <c r="AW79" t="s" s="0">
        <v>122</v>
      </c>
      <c r="AY79" t="s" s="0">
        <v>220</v>
      </c>
      <c r="BA79" t="s" s="0">
        <v>220</v>
      </c>
      <c r="BB79" t="s" s="0">
        <v>122</v>
      </c>
      <c r="BD79" t="s" s="0">
        <v>220</v>
      </c>
      <c r="BE79" t="str" s="7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122</v>
      </c>
      <c r="F80" t="s" s="0">
        <v>122</v>
      </c>
      <c r="G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" t="n" s="42">
        <v>1.0</v>
      </c>
      <c r="K80" t="s" s="47">
        <v>197</v>
      </c>
      <c r="L80" t="s" s="47">
        <v>195</v>
      </c>
      <c r="M80" t="s" s="47">
        <v>220</v>
      </c>
      <c r="T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" t="s" s="0">
        <v>239</v>
      </c>
      <c r="V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" t="s" s="0">
        <v>246</v>
      </c>
      <c r="X80" t="s" s="0">
        <v>249</v>
      </c>
      <c r="Y80" t="s" s="0">
        <v>254</v>
      </c>
      <c r="Z80" t="s" s="47">
        <v>256</v>
      </c>
      <c r="AA80" t="n" s="59">
        <v>12.0</v>
      </c>
      <c r="AB80" t="s" s="0">
        <v>262</v>
      </c>
      <c r="AC80" t="s" s="0">
        <v>266</v>
      </c>
      <c r="AD80" t="s" s="0">
        <v>270</v>
      </c>
      <c r="AE80" t="s" s="0">
        <v>122</v>
      </c>
      <c r="AG80" t="s" s="0">
        <v>122</v>
      </c>
      <c r="AH80" t="s" s="47">
        <v>220</v>
      </c>
      <c r="AI80" t="s" s="0">
        <v>122</v>
      </c>
      <c r="AJ80" t="s" s="0">
        <v>122</v>
      </c>
      <c r="AL80" t="s" s="0">
        <v>326</v>
      </c>
      <c r="AN80" t="s" s="0">
        <v>220</v>
      </c>
      <c r="AO80" t="s" s="0">
        <v>122</v>
      </c>
      <c r="AP80" t="s" s="0">
        <v>122</v>
      </c>
      <c r="AQ80" t="s" s="0">
        <v>122</v>
      </c>
      <c r="AR80" t="s" s="0">
        <v>122</v>
      </c>
      <c r="AS80" t="s" s="0">
        <v>122</v>
      </c>
      <c r="AU80" t="s" s="47">
        <v>220</v>
      </c>
      <c r="AV80" t="s" s="0">
        <v>122</v>
      </c>
      <c r="AW80" t="s" s="0">
        <v>122</v>
      </c>
      <c r="AY80" t="s" s="0">
        <v>220</v>
      </c>
      <c r="BA80" t="s" s="0">
        <v>220</v>
      </c>
      <c r="BB80" t="s" s="0">
        <v>122</v>
      </c>
      <c r="BD80" t="s" s="0">
        <v>220</v>
      </c>
      <c r="BE80" t="str" s="7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122</v>
      </c>
      <c r="F81" t="s" s="0">
        <v>122</v>
      </c>
      <c r="G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" t="n" s="42">
        <v>1.0</v>
      </c>
      <c r="K81" t="s" s="47">
        <v>197</v>
      </c>
      <c r="L81" t="s" s="47">
        <v>195</v>
      </c>
      <c r="M81" t="s" s="47">
        <v>220</v>
      </c>
      <c r="T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" t="s" s="0">
        <v>239</v>
      </c>
      <c r="V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" t="s" s="0">
        <v>246</v>
      </c>
      <c r="X81" t="s" s="0">
        <v>249</v>
      </c>
      <c r="Y81" t="s" s="0">
        <v>254</v>
      </c>
      <c r="Z81" t="s" s="47">
        <v>256</v>
      </c>
      <c r="AA81" t="n" s="59">
        <v>12.0</v>
      </c>
      <c r="AB81" t="s" s="0">
        <v>262</v>
      </c>
      <c r="AC81" t="s" s="0">
        <v>266</v>
      </c>
      <c r="AD81" t="s" s="0">
        <v>270</v>
      </c>
      <c r="AE81" t="s" s="0">
        <v>122</v>
      </c>
      <c r="AG81" t="s" s="0">
        <v>122</v>
      </c>
      <c r="AH81" t="s" s="47">
        <v>220</v>
      </c>
      <c r="AI81" t="s" s="0">
        <v>122</v>
      </c>
      <c r="AJ81" t="s" s="0">
        <v>122</v>
      </c>
      <c r="AL81" t="s" s="0">
        <v>326</v>
      </c>
      <c r="AN81" t="s" s="0">
        <v>220</v>
      </c>
      <c r="AO81" t="s" s="0">
        <v>122</v>
      </c>
      <c r="AP81" t="s" s="0">
        <v>122</v>
      </c>
      <c r="AQ81" t="s" s="0">
        <v>122</v>
      </c>
      <c r="AR81" t="s" s="0">
        <v>122</v>
      </c>
      <c r="AS81" t="s" s="0">
        <v>122</v>
      </c>
      <c r="AU81" t="s" s="47">
        <v>220</v>
      </c>
      <c r="AV81" t="s" s="0">
        <v>122</v>
      </c>
      <c r="AW81" t="s" s="0">
        <v>122</v>
      </c>
      <c r="AY81" t="s" s="0">
        <v>220</v>
      </c>
      <c r="BA81" t="s" s="0">
        <v>220</v>
      </c>
      <c r="BB81" t="s" s="0">
        <v>122</v>
      </c>
      <c r="BD81" t="s" s="0">
        <v>220</v>
      </c>
      <c r="BE81" t="str" s="7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122</v>
      </c>
      <c r="F82" t="s" s="0">
        <v>122</v>
      </c>
      <c r="G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" t="n" s="42">
        <v>1.0</v>
      </c>
      <c r="K82" t="s" s="47">
        <v>197</v>
      </c>
      <c r="L82" t="s" s="47">
        <v>195</v>
      </c>
      <c r="M82" t="s" s="47">
        <v>220</v>
      </c>
      <c r="T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" t="s" s="0">
        <v>239</v>
      </c>
      <c r="V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" t="s" s="0">
        <v>246</v>
      </c>
      <c r="X82" t="s" s="0">
        <v>249</v>
      </c>
      <c r="Y82" t="s" s="0">
        <v>254</v>
      </c>
      <c r="Z82" t="s" s="47">
        <v>256</v>
      </c>
      <c r="AA82" t="n" s="59">
        <v>12.0</v>
      </c>
      <c r="AB82" t="s" s="0">
        <v>262</v>
      </c>
      <c r="AC82" t="s" s="0">
        <v>266</v>
      </c>
      <c r="AD82" t="s" s="0">
        <v>270</v>
      </c>
      <c r="AE82" t="s" s="0">
        <v>122</v>
      </c>
      <c r="AG82" t="s" s="0">
        <v>122</v>
      </c>
      <c r="AH82" t="s" s="47">
        <v>220</v>
      </c>
      <c r="AI82" t="s" s="0">
        <v>122</v>
      </c>
      <c r="AJ82" t="s" s="0">
        <v>122</v>
      </c>
      <c r="AL82" t="s" s="0">
        <v>326</v>
      </c>
      <c r="AN82" t="s" s="0">
        <v>220</v>
      </c>
      <c r="AO82" t="s" s="0">
        <v>122</v>
      </c>
      <c r="AP82" t="s" s="0">
        <v>122</v>
      </c>
      <c r="AQ82" t="s" s="0">
        <v>122</v>
      </c>
      <c r="AR82" t="s" s="0">
        <v>122</v>
      </c>
      <c r="AS82" t="s" s="0">
        <v>122</v>
      </c>
      <c r="AU82" t="s" s="47">
        <v>220</v>
      </c>
      <c r="AV82" t="s" s="0">
        <v>122</v>
      </c>
      <c r="AW82" t="s" s="0">
        <v>122</v>
      </c>
      <c r="AY82" t="s" s="0">
        <v>220</v>
      </c>
      <c r="BA82" t="s" s="0">
        <v>220</v>
      </c>
      <c r="BB82" t="s" s="0">
        <v>122</v>
      </c>
      <c r="BD82" t="s" s="0">
        <v>220</v>
      </c>
      <c r="BE82" t="str" s="7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122</v>
      </c>
      <c r="F83" t="s" s="0">
        <v>122</v>
      </c>
      <c r="G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" t="n" s="42">
        <v>1.0</v>
      </c>
      <c r="K83" t="s" s="47">
        <v>197</v>
      </c>
      <c r="L83" t="s" s="47">
        <v>195</v>
      </c>
      <c r="M83" t="s" s="47">
        <v>220</v>
      </c>
      <c r="T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" t="s" s="0">
        <v>239</v>
      </c>
      <c r="V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" t="s" s="0">
        <v>246</v>
      </c>
      <c r="X83" t="s" s="0">
        <v>249</v>
      </c>
      <c r="Y83" t="s" s="0">
        <v>254</v>
      </c>
      <c r="Z83" t="s" s="47">
        <v>256</v>
      </c>
      <c r="AA83" t="n" s="59">
        <v>12.0</v>
      </c>
      <c r="AB83" t="s" s="0">
        <v>262</v>
      </c>
      <c r="AC83" t="s" s="0">
        <v>266</v>
      </c>
      <c r="AD83" t="s" s="0">
        <v>270</v>
      </c>
      <c r="AE83" t="s" s="0">
        <v>122</v>
      </c>
      <c r="AG83" t="s" s="0">
        <v>122</v>
      </c>
      <c r="AH83" t="s" s="47">
        <v>220</v>
      </c>
      <c r="AI83" t="s" s="0">
        <v>122</v>
      </c>
      <c r="AJ83" t="s" s="0">
        <v>122</v>
      </c>
      <c r="AL83" t="s" s="0">
        <v>326</v>
      </c>
      <c r="AN83" t="s" s="0">
        <v>220</v>
      </c>
      <c r="AO83" t="s" s="0">
        <v>122</v>
      </c>
      <c r="AP83" t="s" s="0">
        <v>122</v>
      </c>
      <c r="AQ83" t="s" s="0">
        <v>122</v>
      </c>
      <c r="AR83" t="s" s="0">
        <v>122</v>
      </c>
      <c r="AS83" t="s" s="0">
        <v>122</v>
      </c>
      <c r="AU83" t="s" s="47">
        <v>220</v>
      </c>
      <c r="AV83" t="s" s="0">
        <v>122</v>
      </c>
      <c r="AW83" t="s" s="0">
        <v>122</v>
      </c>
      <c r="AY83" t="s" s="0">
        <v>220</v>
      </c>
      <c r="BA83" t="s" s="0">
        <v>220</v>
      </c>
      <c r="BB83" t="s" s="0">
        <v>122</v>
      </c>
      <c r="BD83" t="s" s="0">
        <v>220</v>
      </c>
      <c r="BE83" t="str" s="7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122</v>
      </c>
      <c r="F84" t="s" s="0">
        <v>122</v>
      </c>
      <c r="G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" t="n" s="42">
        <v>1.0</v>
      </c>
      <c r="K84" t="s" s="47">
        <v>197</v>
      </c>
      <c r="L84" t="s" s="47">
        <v>195</v>
      </c>
      <c r="M84" t="s" s="47">
        <v>220</v>
      </c>
      <c r="T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" t="s" s="0">
        <v>239</v>
      </c>
      <c r="V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" t="s" s="0">
        <v>246</v>
      </c>
      <c r="X84" t="s" s="0">
        <v>249</v>
      </c>
      <c r="Y84" t="s" s="0">
        <v>254</v>
      </c>
      <c r="Z84" t="s" s="47">
        <v>256</v>
      </c>
      <c r="AA84" t="n" s="59">
        <v>12.0</v>
      </c>
      <c r="AB84" t="s" s="0">
        <v>262</v>
      </c>
      <c r="AC84" t="s" s="0">
        <v>266</v>
      </c>
      <c r="AD84" t="s" s="0">
        <v>270</v>
      </c>
      <c r="AE84" t="s" s="0">
        <v>122</v>
      </c>
      <c r="AG84" t="s" s="0">
        <v>122</v>
      </c>
      <c r="AH84" t="s" s="47">
        <v>220</v>
      </c>
      <c r="AI84" t="s" s="0">
        <v>122</v>
      </c>
      <c r="AJ84" t="s" s="0">
        <v>122</v>
      </c>
      <c r="AL84" t="s" s="0">
        <v>326</v>
      </c>
      <c r="AN84" t="s" s="0">
        <v>220</v>
      </c>
      <c r="AO84" t="s" s="0">
        <v>122</v>
      </c>
      <c r="AP84" t="s" s="0">
        <v>122</v>
      </c>
      <c r="AQ84" t="s" s="0">
        <v>122</v>
      </c>
      <c r="AR84" t="s" s="0">
        <v>122</v>
      </c>
      <c r="AS84" t="s" s="0">
        <v>122</v>
      </c>
      <c r="AU84" t="s" s="47">
        <v>220</v>
      </c>
      <c r="AV84" t="s" s="0">
        <v>122</v>
      </c>
      <c r="AW84" t="s" s="0">
        <v>122</v>
      </c>
      <c r="AY84" t="s" s="0">
        <v>220</v>
      </c>
      <c r="BA84" t="s" s="0">
        <v>220</v>
      </c>
      <c r="BB84" t="s" s="0">
        <v>122</v>
      </c>
      <c r="BD84" t="s" s="0">
        <v>220</v>
      </c>
      <c r="BE84" t="str" s="7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122</v>
      </c>
      <c r="F85" t="s" s="0">
        <v>122</v>
      </c>
      <c r="G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" t="n" s="42">
        <v>1.0</v>
      </c>
      <c r="K85" t="s" s="47">
        <v>197</v>
      </c>
      <c r="L85" t="s" s="47">
        <v>195</v>
      </c>
      <c r="M85" t="s" s="47">
        <v>220</v>
      </c>
      <c r="T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" t="s" s="0">
        <v>239</v>
      </c>
      <c r="V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" t="s" s="0">
        <v>246</v>
      </c>
      <c r="X85" t="s" s="0">
        <v>249</v>
      </c>
      <c r="Y85" t="s" s="0">
        <v>254</v>
      </c>
      <c r="Z85" t="s" s="47">
        <v>256</v>
      </c>
      <c r="AA85" t="n" s="59">
        <v>12.0</v>
      </c>
      <c r="AB85" t="s" s="0">
        <v>262</v>
      </c>
      <c r="AC85" t="s" s="0">
        <v>266</v>
      </c>
      <c r="AD85" t="s" s="0">
        <v>270</v>
      </c>
      <c r="AE85" t="s" s="0">
        <v>122</v>
      </c>
      <c r="AG85" t="s" s="0">
        <v>122</v>
      </c>
      <c r="AH85" t="s" s="47">
        <v>220</v>
      </c>
      <c r="AI85" t="s" s="0">
        <v>122</v>
      </c>
      <c r="AJ85" t="s" s="0">
        <v>122</v>
      </c>
      <c r="AL85" t="s" s="0">
        <v>326</v>
      </c>
      <c r="AN85" t="s" s="0">
        <v>220</v>
      </c>
      <c r="AO85" t="s" s="0">
        <v>122</v>
      </c>
      <c r="AP85" t="s" s="0">
        <v>122</v>
      </c>
      <c r="AQ85" t="s" s="0">
        <v>122</v>
      </c>
      <c r="AR85" t="s" s="0">
        <v>122</v>
      </c>
      <c r="AS85" t="s" s="0">
        <v>122</v>
      </c>
      <c r="AU85" t="s" s="47">
        <v>220</v>
      </c>
      <c r="AV85" t="s" s="0">
        <v>122</v>
      </c>
      <c r="AW85" t="s" s="0">
        <v>122</v>
      </c>
      <c r="AY85" t="s" s="0">
        <v>220</v>
      </c>
      <c r="BA85" t="s" s="0">
        <v>220</v>
      </c>
      <c r="BB85" t="s" s="0">
        <v>122</v>
      </c>
      <c r="BD85" t="s" s="0">
        <v>220</v>
      </c>
      <c r="BE85" t="str" s="7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122</v>
      </c>
      <c r="F86" t="s" s="0">
        <v>122</v>
      </c>
      <c r="G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" t="n" s="42">
        <v>1.0</v>
      </c>
      <c r="K86" t="s" s="47">
        <v>197</v>
      </c>
      <c r="L86" t="s" s="47">
        <v>195</v>
      </c>
      <c r="M86" t="s" s="47">
        <v>220</v>
      </c>
      <c r="T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" t="s" s="0">
        <v>239</v>
      </c>
      <c r="V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" t="s" s="0">
        <v>246</v>
      </c>
      <c r="X86" t="s" s="0">
        <v>249</v>
      </c>
      <c r="Y86" t="s" s="0">
        <v>254</v>
      </c>
      <c r="Z86" t="s" s="47">
        <v>256</v>
      </c>
      <c r="AA86" t="n" s="59">
        <v>12.0</v>
      </c>
      <c r="AB86" t="s" s="0">
        <v>262</v>
      </c>
      <c r="AC86" t="s" s="0">
        <v>266</v>
      </c>
      <c r="AD86" t="s" s="0">
        <v>270</v>
      </c>
      <c r="AE86" t="s" s="0">
        <v>122</v>
      </c>
      <c r="AG86" t="s" s="0">
        <v>122</v>
      </c>
      <c r="AH86" t="s" s="47">
        <v>220</v>
      </c>
      <c r="AI86" t="s" s="0">
        <v>122</v>
      </c>
      <c r="AJ86" t="s" s="0">
        <v>122</v>
      </c>
      <c r="AL86" t="s" s="0">
        <v>326</v>
      </c>
      <c r="AN86" t="s" s="0">
        <v>220</v>
      </c>
      <c r="AO86" t="s" s="0">
        <v>122</v>
      </c>
      <c r="AP86" t="s" s="0">
        <v>122</v>
      </c>
      <c r="AQ86" t="s" s="0">
        <v>122</v>
      </c>
      <c r="AR86" t="s" s="0">
        <v>122</v>
      </c>
      <c r="AS86" t="s" s="0">
        <v>122</v>
      </c>
      <c r="AU86" t="s" s="47">
        <v>220</v>
      </c>
      <c r="AV86" t="s" s="0">
        <v>122</v>
      </c>
      <c r="AW86" t="s" s="0">
        <v>122</v>
      </c>
      <c r="AY86" t="s" s="0">
        <v>220</v>
      </c>
      <c r="BA86" t="s" s="0">
        <v>220</v>
      </c>
      <c r="BB86" t="s" s="0">
        <v>122</v>
      </c>
      <c r="BD86" t="s" s="0">
        <v>220</v>
      </c>
      <c r="BE86" t="str" s="7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122</v>
      </c>
      <c r="F87" t="s" s="0">
        <v>122</v>
      </c>
      <c r="G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" t="n" s="42">
        <v>1.0</v>
      </c>
      <c r="K87" t="s" s="47">
        <v>197</v>
      </c>
      <c r="L87" t="s" s="47">
        <v>195</v>
      </c>
      <c r="M87" t="s" s="47">
        <v>220</v>
      </c>
      <c r="T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" t="s" s="0">
        <v>239</v>
      </c>
      <c r="V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" t="s" s="0">
        <v>246</v>
      </c>
      <c r="X87" t="s" s="0">
        <v>249</v>
      </c>
      <c r="Y87" t="s" s="0">
        <v>254</v>
      </c>
      <c r="Z87" t="s" s="47">
        <v>256</v>
      </c>
      <c r="AA87" t="n" s="59">
        <v>12.0</v>
      </c>
      <c r="AB87" t="s" s="0">
        <v>262</v>
      </c>
      <c r="AC87" t="s" s="0">
        <v>266</v>
      </c>
      <c r="AD87" t="s" s="0">
        <v>270</v>
      </c>
      <c r="AE87" t="s" s="0">
        <v>122</v>
      </c>
      <c r="AG87" t="s" s="0">
        <v>122</v>
      </c>
      <c r="AH87" t="s" s="47">
        <v>220</v>
      </c>
      <c r="AI87" t="s" s="0">
        <v>122</v>
      </c>
      <c r="AJ87" t="s" s="0">
        <v>122</v>
      </c>
      <c r="AL87" t="s" s="0">
        <v>326</v>
      </c>
      <c r="AN87" t="s" s="0">
        <v>220</v>
      </c>
      <c r="AO87" t="s" s="0">
        <v>122</v>
      </c>
      <c r="AP87" t="s" s="0">
        <v>122</v>
      </c>
      <c r="AQ87" t="s" s="0">
        <v>122</v>
      </c>
      <c r="AR87" t="s" s="0">
        <v>122</v>
      </c>
      <c r="AS87" t="s" s="0">
        <v>122</v>
      </c>
      <c r="AU87" t="s" s="47">
        <v>220</v>
      </c>
      <c r="AV87" t="s" s="0">
        <v>122</v>
      </c>
      <c r="AW87" t="s" s="0">
        <v>122</v>
      </c>
      <c r="AY87" t="s" s="0">
        <v>220</v>
      </c>
      <c r="BA87" t="s" s="0">
        <v>220</v>
      </c>
      <c r="BB87" t="s" s="0">
        <v>122</v>
      </c>
      <c r="BD87" t="s" s="0">
        <v>220</v>
      </c>
      <c r="BE87" t="str" s="7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122</v>
      </c>
      <c r="F88" t="s" s="0">
        <v>122</v>
      </c>
      <c r="G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" t="n" s="42">
        <v>1.0</v>
      </c>
      <c r="K88" t="s" s="47">
        <v>197</v>
      </c>
      <c r="L88" t="s" s="47">
        <v>195</v>
      </c>
      <c r="M88" t="s" s="47">
        <v>220</v>
      </c>
      <c r="T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" t="s" s="0">
        <v>239</v>
      </c>
      <c r="V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" t="s" s="0">
        <v>246</v>
      </c>
      <c r="X88" t="s" s="0">
        <v>249</v>
      </c>
      <c r="Y88" t="s" s="0">
        <v>254</v>
      </c>
      <c r="Z88" t="s" s="47">
        <v>256</v>
      </c>
      <c r="AA88" t="n" s="59">
        <v>12.0</v>
      </c>
      <c r="AB88" t="s" s="0">
        <v>262</v>
      </c>
      <c r="AC88" t="s" s="0">
        <v>266</v>
      </c>
      <c r="AD88" t="s" s="0">
        <v>270</v>
      </c>
      <c r="AE88" t="s" s="0">
        <v>122</v>
      </c>
      <c r="AG88" t="s" s="0">
        <v>122</v>
      </c>
      <c r="AH88" t="s" s="47">
        <v>220</v>
      </c>
      <c r="AI88" t="s" s="0">
        <v>122</v>
      </c>
      <c r="AJ88" t="s" s="0">
        <v>122</v>
      </c>
      <c r="AL88" t="s" s="0">
        <v>326</v>
      </c>
      <c r="AN88" t="s" s="0">
        <v>220</v>
      </c>
      <c r="AO88" t="s" s="0">
        <v>122</v>
      </c>
      <c r="AP88" t="s" s="0">
        <v>122</v>
      </c>
      <c r="AQ88" t="s" s="0">
        <v>122</v>
      </c>
      <c r="AR88" t="s" s="0">
        <v>122</v>
      </c>
      <c r="AS88" t="s" s="0">
        <v>122</v>
      </c>
      <c r="AU88" t="s" s="47">
        <v>220</v>
      </c>
      <c r="AV88" t="s" s="0">
        <v>122</v>
      </c>
      <c r="AW88" t="s" s="0">
        <v>122</v>
      </c>
      <c r="AY88" t="s" s="0">
        <v>220</v>
      </c>
      <c r="BA88" t="s" s="0">
        <v>220</v>
      </c>
      <c r="BB88" t="s" s="0">
        <v>122</v>
      </c>
      <c r="BD88" t="s" s="0">
        <v>220</v>
      </c>
      <c r="BE88" t="str" s="7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122</v>
      </c>
      <c r="F89" t="s" s="0">
        <v>122</v>
      </c>
      <c r="G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" t="n" s="42">
        <v>1.0</v>
      </c>
      <c r="K89" t="s" s="47">
        <v>197</v>
      </c>
      <c r="L89" t="s" s="47">
        <v>195</v>
      </c>
      <c r="M89" t="s" s="47">
        <v>220</v>
      </c>
      <c r="T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" t="s" s="0">
        <v>239</v>
      </c>
      <c r="V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" t="s" s="0">
        <v>246</v>
      </c>
      <c r="X89" t="s" s="0">
        <v>249</v>
      </c>
      <c r="Y89" t="s" s="0">
        <v>254</v>
      </c>
      <c r="Z89" t="s" s="47">
        <v>256</v>
      </c>
      <c r="AA89" t="n" s="59">
        <v>12.0</v>
      </c>
      <c r="AB89" t="s" s="0">
        <v>262</v>
      </c>
      <c r="AC89" t="s" s="0">
        <v>266</v>
      </c>
      <c r="AD89" t="s" s="0">
        <v>270</v>
      </c>
      <c r="AE89" t="s" s="0">
        <v>122</v>
      </c>
      <c r="AG89" t="s" s="0">
        <v>122</v>
      </c>
      <c r="AH89" t="s" s="47">
        <v>220</v>
      </c>
      <c r="AI89" t="s" s="0">
        <v>122</v>
      </c>
      <c r="AJ89" t="s" s="0">
        <v>122</v>
      </c>
      <c r="AL89" t="s" s="0">
        <v>326</v>
      </c>
      <c r="AN89" t="s" s="0">
        <v>220</v>
      </c>
      <c r="AO89" t="s" s="0">
        <v>122</v>
      </c>
      <c r="AP89" t="s" s="0">
        <v>122</v>
      </c>
      <c r="AQ89" t="s" s="0">
        <v>122</v>
      </c>
      <c r="AR89" t="s" s="0">
        <v>122</v>
      </c>
      <c r="AS89" t="s" s="0">
        <v>122</v>
      </c>
      <c r="AU89" t="s" s="47">
        <v>220</v>
      </c>
      <c r="AV89" t="s" s="0">
        <v>122</v>
      </c>
      <c r="AW89" t="s" s="0">
        <v>122</v>
      </c>
      <c r="AY89" t="s" s="0">
        <v>220</v>
      </c>
      <c r="BA89" t="s" s="0">
        <v>220</v>
      </c>
      <c r="BB89" t="s" s="0">
        <v>122</v>
      </c>
      <c r="BD89" t="s" s="0">
        <v>220</v>
      </c>
      <c r="BE89" t="str" s="7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122</v>
      </c>
      <c r="F90" t="s" s="0">
        <v>122</v>
      </c>
      <c r="G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" t="n" s="42">
        <v>1.0</v>
      </c>
      <c r="K90" t="s" s="47">
        <v>197</v>
      </c>
      <c r="L90" t="s" s="47">
        <v>195</v>
      </c>
      <c r="M90" t="s" s="47">
        <v>220</v>
      </c>
      <c r="T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" t="s" s="0">
        <v>239</v>
      </c>
      <c r="V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" t="s" s="0">
        <v>246</v>
      </c>
      <c r="X90" t="s" s="0">
        <v>249</v>
      </c>
      <c r="Y90" t="s" s="0">
        <v>254</v>
      </c>
      <c r="Z90" t="s" s="47">
        <v>256</v>
      </c>
      <c r="AA90" t="n" s="59">
        <v>12.0</v>
      </c>
      <c r="AB90" t="s" s="0">
        <v>262</v>
      </c>
      <c r="AC90" t="s" s="0">
        <v>266</v>
      </c>
      <c r="AD90" t="s" s="0">
        <v>270</v>
      </c>
      <c r="AE90" t="s" s="0">
        <v>122</v>
      </c>
      <c r="AG90" t="s" s="0">
        <v>122</v>
      </c>
      <c r="AH90" t="s" s="47">
        <v>220</v>
      </c>
      <c r="AI90" t="s" s="0">
        <v>122</v>
      </c>
      <c r="AJ90" t="s" s="0">
        <v>122</v>
      </c>
      <c r="AL90" t="s" s="0">
        <v>326</v>
      </c>
      <c r="AN90" t="s" s="0">
        <v>220</v>
      </c>
      <c r="AO90" t="s" s="0">
        <v>122</v>
      </c>
      <c r="AP90" t="s" s="0">
        <v>122</v>
      </c>
      <c r="AQ90" t="s" s="0">
        <v>122</v>
      </c>
      <c r="AR90" t="s" s="0">
        <v>122</v>
      </c>
      <c r="AS90" t="s" s="0">
        <v>122</v>
      </c>
      <c r="AU90" t="s" s="47">
        <v>220</v>
      </c>
      <c r="AV90" t="s" s="0">
        <v>122</v>
      </c>
      <c r="AW90" t="s" s="0">
        <v>122</v>
      </c>
      <c r="AY90" t="s" s="0">
        <v>220</v>
      </c>
      <c r="BA90" t="s" s="0">
        <v>220</v>
      </c>
      <c r="BB90" t="s" s="0">
        <v>122</v>
      </c>
      <c r="BD90" t="s" s="0">
        <v>220</v>
      </c>
      <c r="BE90" t="str" s="7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122</v>
      </c>
      <c r="F91" t="s" s="0">
        <v>122</v>
      </c>
      <c r="G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" t="n" s="42">
        <v>1.0</v>
      </c>
      <c r="K91" t="s" s="47">
        <v>197</v>
      </c>
      <c r="L91" t="s" s="47">
        <v>195</v>
      </c>
      <c r="M91" t="s" s="47">
        <v>220</v>
      </c>
      <c r="T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" t="s" s="0">
        <v>239</v>
      </c>
      <c r="V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" t="s" s="0">
        <v>246</v>
      </c>
      <c r="X91" t="s" s="0">
        <v>249</v>
      </c>
      <c r="Y91" t="s" s="0">
        <v>254</v>
      </c>
      <c r="Z91" t="s" s="47">
        <v>256</v>
      </c>
      <c r="AA91" t="n" s="59">
        <v>12.0</v>
      </c>
      <c r="AB91" t="s" s="0">
        <v>262</v>
      </c>
      <c r="AC91" t="s" s="0">
        <v>266</v>
      </c>
      <c r="AD91" t="s" s="0">
        <v>270</v>
      </c>
      <c r="AE91" t="s" s="0">
        <v>122</v>
      </c>
      <c r="AG91" t="s" s="0">
        <v>122</v>
      </c>
      <c r="AH91" t="s" s="47">
        <v>220</v>
      </c>
      <c r="AI91" t="s" s="0">
        <v>122</v>
      </c>
      <c r="AJ91" t="s" s="0">
        <v>122</v>
      </c>
      <c r="AL91" t="s" s="0">
        <v>326</v>
      </c>
      <c r="AN91" t="s" s="0">
        <v>220</v>
      </c>
      <c r="AO91" t="s" s="0">
        <v>122</v>
      </c>
      <c r="AP91" t="s" s="0">
        <v>122</v>
      </c>
      <c r="AQ91" t="s" s="0">
        <v>122</v>
      </c>
      <c r="AR91" t="s" s="0">
        <v>122</v>
      </c>
      <c r="AS91" t="s" s="0">
        <v>122</v>
      </c>
      <c r="AU91" t="s" s="47">
        <v>220</v>
      </c>
      <c r="AV91" t="s" s="0">
        <v>122</v>
      </c>
      <c r="AW91" t="s" s="0">
        <v>122</v>
      </c>
      <c r="AY91" t="s" s="0">
        <v>220</v>
      </c>
      <c r="BA91" t="s" s="0">
        <v>220</v>
      </c>
      <c r="BB91" t="s" s="0">
        <v>122</v>
      </c>
      <c r="BD91" t="s" s="0">
        <v>220</v>
      </c>
      <c r="BE91" t="str" s="7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122</v>
      </c>
      <c r="F92" t="s" s="0">
        <v>122</v>
      </c>
      <c r="G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" t="n" s="42">
        <v>1.0</v>
      </c>
      <c r="K92" t="s" s="47">
        <v>197</v>
      </c>
      <c r="L92" t="s" s="47">
        <v>195</v>
      </c>
      <c r="M92" t="s" s="47">
        <v>220</v>
      </c>
      <c r="T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" t="s" s="0">
        <v>239</v>
      </c>
      <c r="V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" t="s" s="0">
        <v>246</v>
      </c>
      <c r="X92" t="s" s="0">
        <v>249</v>
      </c>
      <c r="Y92" t="s" s="0">
        <v>254</v>
      </c>
      <c r="Z92" t="s" s="47">
        <v>256</v>
      </c>
      <c r="AA92" t="n" s="59">
        <v>12.0</v>
      </c>
      <c r="AB92" t="s" s="0">
        <v>262</v>
      </c>
      <c r="AC92" t="s" s="0">
        <v>266</v>
      </c>
      <c r="AD92" t="s" s="0">
        <v>270</v>
      </c>
      <c r="AE92" t="s" s="0">
        <v>122</v>
      </c>
      <c r="AG92" t="s" s="0">
        <v>122</v>
      </c>
      <c r="AH92" t="s" s="47">
        <v>220</v>
      </c>
      <c r="AI92" t="s" s="0">
        <v>122</v>
      </c>
      <c r="AJ92" t="s" s="0">
        <v>122</v>
      </c>
      <c r="AL92" t="s" s="0">
        <v>326</v>
      </c>
      <c r="AN92" t="s" s="0">
        <v>220</v>
      </c>
      <c r="AO92" t="s" s="0">
        <v>122</v>
      </c>
      <c r="AP92" t="s" s="0">
        <v>122</v>
      </c>
      <c r="AQ92" t="s" s="0">
        <v>122</v>
      </c>
      <c r="AR92" t="s" s="0">
        <v>122</v>
      </c>
      <c r="AS92" t="s" s="0">
        <v>122</v>
      </c>
      <c r="AU92" t="s" s="47">
        <v>220</v>
      </c>
      <c r="AV92" t="s" s="0">
        <v>122</v>
      </c>
      <c r="AW92" t="s" s="0">
        <v>122</v>
      </c>
      <c r="AY92" t="s" s="0">
        <v>220</v>
      </c>
      <c r="BA92" t="s" s="0">
        <v>220</v>
      </c>
      <c r="BB92" t="s" s="0">
        <v>122</v>
      </c>
      <c r="BD92" t="s" s="0">
        <v>220</v>
      </c>
      <c r="BE92" t="str" s="7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122</v>
      </c>
      <c r="F93" t="s" s="0">
        <v>122</v>
      </c>
      <c r="G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" t="n" s="42">
        <v>1.0</v>
      </c>
      <c r="K93" t="s" s="47">
        <v>197</v>
      </c>
      <c r="L93" t="s" s="47">
        <v>195</v>
      </c>
      <c r="M93" t="s" s="47">
        <v>220</v>
      </c>
      <c r="T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" t="s" s="0">
        <v>239</v>
      </c>
      <c r="V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" t="s" s="0">
        <v>246</v>
      </c>
      <c r="X93" t="s" s="0">
        <v>249</v>
      </c>
      <c r="Y93" t="s" s="0">
        <v>254</v>
      </c>
      <c r="Z93" t="s" s="47">
        <v>256</v>
      </c>
      <c r="AA93" t="n" s="59">
        <v>12.0</v>
      </c>
      <c r="AB93" t="s" s="0">
        <v>262</v>
      </c>
      <c r="AC93" t="s" s="0">
        <v>266</v>
      </c>
      <c r="AD93" t="s" s="0">
        <v>270</v>
      </c>
      <c r="AE93" t="s" s="0">
        <v>122</v>
      </c>
      <c r="AG93" t="s" s="0">
        <v>122</v>
      </c>
      <c r="AH93" t="s" s="47">
        <v>220</v>
      </c>
      <c r="AI93" t="s" s="0">
        <v>122</v>
      </c>
      <c r="AJ93" t="s" s="0">
        <v>122</v>
      </c>
      <c r="AL93" t="s" s="0">
        <v>326</v>
      </c>
      <c r="AN93" t="s" s="0">
        <v>220</v>
      </c>
      <c r="AO93" t="s" s="0">
        <v>122</v>
      </c>
      <c r="AP93" t="s" s="0">
        <v>122</v>
      </c>
      <c r="AQ93" t="s" s="0">
        <v>122</v>
      </c>
      <c r="AR93" t="s" s="0">
        <v>122</v>
      </c>
      <c r="AS93" t="s" s="0">
        <v>122</v>
      </c>
      <c r="AU93" t="s" s="47">
        <v>220</v>
      </c>
      <c r="AV93" t="s" s="0">
        <v>122</v>
      </c>
      <c r="AW93" t="s" s="0">
        <v>122</v>
      </c>
      <c r="AY93" t="s" s="0">
        <v>220</v>
      </c>
      <c r="BA93" t="s" s="0">
        <v>220</v>
      </c>
      <c r="BB93" t="s" s="0">
        <v>122</v>
      </c>
      <c r="BD93" t="s" s="0">
        <v>220</v>
      </c>
      <c r="BE93" t="str" s="7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122</v>
      </c>
      <c r="F94" t="s" s="0">
        <v>122</v>
      </c>
      <c r="G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" t="n" s="42">
        <v>1.0</v>
      </c>
      <c r="K94" t="s" s="47">
        <v>197</v>
      </c>
      <c r="L94" t="s" s="47">
        <v>195</v>
      </c>
      <c r="M94" t="s" s="47">
        <v>220</v>
      </c>
      <c r="T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" t="s" s="0">
        <v>239</v>
      </c>
      <c r="V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" t="s" s="0">
        <v>246</v>
      </c>
      <c r="X94" t="s" s="0">
        <v>249</v>
      </c>
      <c r="Y94" t="s" s="0">
        <v>254</v>
      </c>
      <c r="Z94" t="s" s="47">
        <v>256</v>
      </c>
      <c r="AA94" t="n" s="59">
        <v>12.0</v>
      </c>
      <c r="AB94" t="s" s="0">
        <v>262</v>
      </c>
      <c r="AC94" t="s" s="0">
        <v>266</v>
      </c>
      <c r="AD94" t="s" s="0">
        <v>270</v>
      </c>
      <c r="AE94" t="s" s="0">
        <v>122</v>
      </c>
      <c r="AG94" t="s" s="0">
        <v>122</v>
      </c>
      <c r="AH94" t="s" s="47">
        <v>220</v>
      </c>
      <c r="AI94" t="s" s="0">
        <v>122</v>
      </c>
      <c r="AJ94" t="s" s="0">
        <v>122</v>
      </c>
      <c r="AL94" t="s" s="0">
        <v>326</v>
      </c>
      <c r="AN94" t="s" s="0">
        <v>220</v>
      </c>
      <c r="AO94" t="s" s="0">
        <v>122</v>
      </c>
      <c r="AP94" t="s" s="0">
        <v>122</v>
      </c>
      <c r="AQ94" t="s" s="0">
        <v>122</v>
      </c>
      <c r="AR94" t="s" s="0">
        <v>122</v>
      </c>
      <c r="AS94" t="s" s="0">
        <v>122</v>
      </c>
      <c r="AU94" t="s" s="47">
        <v>220</v>
      </c>
      <c r="AV94" t="s" s="0">
        <v>122</v>
      </c>
      <c r="AW94" t="s" s="0">
        <v>122</v>
      </c>
      <c r="AY94" t="s" s="0">
        <v>220</v>
      </c>
      <c r="BA94" t="s" s="0">
        <v>220</v>
      </c>
      <c r="BB94" t="s" s="0">
        <v>122</v>
      </c>
      <c r="BD94" t="s" s="0">
        <v>220</v>
      </c>
      <c r="BE94" t="str" s="7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122</v>
      </c>
      <c r="F95" t="s" s="0">
        <v>122</v>
      </c>
      <c r="G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" t="n" s="42">
        <v>1.0</v>
      </c>
      <c r="K95" t="s" s="47">
        <v>197</v>
      </c>
      <c r="L95" t="s" s="47">
        <v>195</v>
      </c>
      <c r="M95" t="s" s="47">
        <v>220</v>
      </c>
      <c r="T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" t="s" s="0">
        <v>239</v>
      </c>
      <c r="V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" t="s" s="0">
        <v>246</v>
      </c>
      <c r="X95" t="s" s="0">
        <v>249</v>
      </c>
      <c r="Y95" t="s" s="0">
        <v>254</v>
      </c>
      <c r="Z95" t="s" s="47">
        <v>256</v>
      </c>
      <c r="AA95" t="n" s="59">
        <v>12.0</v>
      </c>
      <c r="AB95" t="s" s="0">
        <v>262</v>
      </c>
      <c r="AC95" t="s" s="0">
        <v>266</v>
      </c>
      <c r="AD95" t="s" s="0">
        <v>270</v>
      </c>
      <c r="AE95" t="s" s="0">
        <v>122</v>
      </c>
      <c r="AG95" t="s" s="0">
        <v>122</v>
      </c>
      <c r="AH95" t="s" s="47">
        <v>220</v>
      </c>
      <c r="AI95" t="s" s="0">
        <v>122</v>
      </c>
      <c r="AJ95" t="s" s="0">
        <v>122</v>
      </c>
      <c r="AL95" t="s" s="0">
        <v>326</v>
      </c>
      <c r="AN95" t="s" s="0">
        <v>220</v>
      </c>
      <c r="AO95" t="s" s="0">
        <v>122</v>
      </c>
      <c r="AP95" t="s" s="0">
        <v>122</v>
      </c>
      <c r="AQ95" t="s" s="0">
        <v>122</v>
      </c>
      <c r="AR95" t="s" s="0">
        <v>122</v>
      </c>
      <c r="AS95" t="s" s="0">
        <v>122</v>
      </c>
      <c r="AU95" t="s" s="47">
        <v>220</v>
      </c>
      <c r="AV95" t="s" s="0">
        <v>122</v>
      </c>
      <c r="AW95" t="s" s="0">
        <v>122</v>
      </c>
      <c r="AY95" t="s" s="0">
        <v>220</v>
      </c>
      <c r="BA95" t="s" s="0">
        <v>220</v>
      </c>
      <c r="BB95" t="s" s="0">
        <v>122</v>
      </c>
      <c r="BD95" t="s" s="0">
        <v>220</v>
      </c>
      <c r="BE95" t="str" s="7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122</v>
      </c>
      <c r="F96" t="s" s="0">
        <v>122</v>
      </c>
      <c r="G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" t="n" s="42">
        <v>1.0</v>
      </c>
      <c r="K96" t="s" s="47">
        <v>197</v>
      </c>
      <c r="L96" t="s" s="47">
        <v>195</v>
      </c>
      <c r="M96" t="s" s="47">
        <v>220</v>
      </c>
      <c r="T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" t="s" s="0">
        <v>239</v>
      </c>
      <c r="V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" t="s" s="0">
        <v>246</v>
      </c>
      <c r="X96" t="s" s="0">
        <v>249</v>
      </c>
      <c r="Y96" t="s" s="0">
        <v>254</v>
      </c>
      <c r="Z96" t="s" s="47">
        <v>256</v>
      </c>
      <c r="AA96" t="n" s="59">
        <v>12.0</v>
      </c>
      <c r="AB96" t="s" s="0">
        <v>262</v>
      </c>
      <c r="AC96" t="s" s="0">
        <v>266</v>
      </c>
      <c r="AD96" t="s" s="0">
        <v>270</v>
      </c>
      <c r="AE96" t="s" s="0">
        <v>122</v>
      </c>
      <c r="AG96" t="s" s="0">
        <v>122</v>
      </c>
      <c r="AH96" t="s" s="47">
        <v>220</v>
      </c>
      <c r="AI96" t="s" s="0">
        <v>122</v>
      </c>
      <c r="AJ96" t="s" s="0">
        <v>122</v>
      </c>
      <c r="AL96" t="s" s="0">
        <v>326</v>
      </c>
      <c r="AN96" t="s" s="0">
        <v>220</v>
      </c>
      <c r="AO96" t="s" s="0">
        <v>122</v>
      </c>
      <c r="AP96" t="s" s="0">
        <v>122</v>
      </c>
      <c r="AQ96" t="s" s="0">
        <v>122</v>
      </c>
      <c r="AR96" t="s" s="0">
        <v>122</v>
      </c>
      <c r="AS96" t="s" s="0">
        <v>122</v>
      </c>
      <c r="AU96" t="s" s="47">
        <v>220</v>
      </c>
      <c r="AV96" t="s" s="0">
        <v>122</v>
      </c>
      <c r="AW96" t="s" s="0">
        <v>122</v>
      </c>
      <c r="AY96" t="s" s="0">
        <v>220</v>
      </c>
      <c r="BA96" t="s" s="0">
        <v>220</v>
      </c>
      <c r="BB96" t="s" s="0">
        <v>122</v>
      </c>
      <c r="BD96" t="s" s="0">
        <v>220</v>
      </c>
      <c r="BE96" t="str" s="7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122</v>
      </c>
      <c r="F97" t="s" s="0">
        <v>122</v>
      </c>
      <c r="G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" t="n" s="42">
        <v>1.0</v>
      </c>
      <c r="K97" t="s" s="47">
        <v>197</v>
      </c>
      <c r="L97" t="s" s="47">
        <v>195</v>
      </c>
      <c r="M97" t="s" s="47">
        <v>220</v>
      </c>
      <c r="T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" t="s" s="0">
        <v>239</v>
      </c>
      <c r="V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" t="s" s="0">
        <v>246</v>
      </c>
      <c r="X97" t="s" s="0">
        <v>249</v>
      </c>
      <c r="Y97" t="s" s="0">
        <v>254</v>
      </c>
      <c r="Z97" t="s" s="47">
        <v>256</v>
      </c>
      <c r="AA97" t="n" s="59">
        <v>12.0</v>
      </c>
      <c r="AB97" t="s" s="0">
        <v>262</v>
      </c>
      <c r="AC97" t="s" s="0">
        <v>266</v>
      </c>
      <c r="AD97" t="s" s="0">
        <v>270</v>
      </c>
      <c r="AE97" t="s" s="0">
        <v>122</v>
      </c>
      <c r="AG97" t="s" s="0">
        <v>122</v>
      </c>
      <c r="AH97" t="s" s="47">
        <v>220</v>
      </c>
      <c r="AI97" t="s" s="0">
        <v>122</v>
      </c>
      <c r="AJ97" t="s" s="0">
        <v>122</v>
      </c>
      <c r="AL97" t="s" s="0">
        <v>326</v>
      </c>
      <c r="AN97" t="s" s="0">
        <v>220</v>
      </c>
      <c r="AO97" t="s" s="0">
        <v>122</v>
      </c>
      <c r="AP97" t="s" s="0">
        <v>122</v>
      </c>
      <c r="AQ97" t="s" s="0">
        <v>122</v>
      </c>
      <c r="AR97" t="s" s="0">
        <v>122</v>
      </c>
      <c r="AS97" t="s" s="0">
        <v>122</v>
      </c>
      <c r="AU97" t="s" s="47">
        <v>220</v>
      </c>
      <c r="AV97" t="s" s="0">
        <v>122</v>
      </c>
      <c r="AW97" t="s" s="0">
        <v>122</v>
      </c>
      <c r="AY97" t="s" s="0">
        <v>220</v>
      </c>
      <c r="BA97" t="s" s="0">
        <v>220</v>
      </c>
      <c r="BB97" t="s" s="0">
        <v>122</v>
      </c>
      <c r="BD97" t="s" s="0">
        <v>220</v>
      </c>
      <c r="BE97" t="str" s="7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122</v>
      </c>
      <c r="F98" t="s" s="0">
        <v>122</v>
      </c>
      <c r="G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" t="n" s="42">
        <v>1.0</v>
      </c>
      <c r="K98" t="s" s="47">
        <v>197</v>
      </c>
      <c r="L98" t="s" s="47">
        <v>195</v>
      </c>
      <c r="M98" t="s" s="47">
        <v>220</v>
      </c>
      <c r="T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" t="s" s="0">
        <v>239</v>
      </c>
      <c r="V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" t="s" s="0">
        <v>246</v>
      </c>
      <c r="X98" t="s" s="0">
        <v>249</v>
      </c>
      <c r="Y98" t="s" s="0">
        <v>254</v>
      </c>
      <c r="Z98" t="s" s="47">
        <v>256</v>
      </c>
      <c r="AA98" t="n" s="59">
        <v>12.0</v>
      </c>
      <c r="AB98" t="s" s="0">
        <v>262</v>
      </c>
      <c r="AC98" t="s" s="0">
        <v>266</v>
      </c>
      <c r="AD98" t="s" s="0">
        <v>270</v>
      </c>
      <c r="AE98" t="s" s="0">
        <v>122</v>
      </c>
      <c r="AG98" t="s" s="0">
        <v>122</v>
      </c>
      <c r="AH98" t="s" s="47">
        <v>220</v>
      </c>
      <c r="AI98" t="s" s="0">
        <v>122</v>
      </c>
      <c r="AJ98" t="s" s="0">
        <v>122</v>
      </c>
      <c r="AL98" t="s" s="0">
        <v>326</v>
      </c>
      <c r="AN98" t="s" s="0">
        <v>220</v>
      </c>
      <c r="AO98" t="s" s="0">
        <v>122</v>
      </c>
      <c r="AP98" t="s" s="0">
        <v>122</v>
      </c>
      <c r="AQ98" t="s" s="0">
        <v>122</v>
      </c>
      <c r="AR98" t="s" s="0">
        <v>122</v>
      </c>
      <c r="AS98" t="s" s="0">
        <v>122</v>
      </c>
      <c r="AU98" t="s" s="47">
        <v>220</v>
      </c>
      <c r="AV98" t="s" s="0">
        <v>122</v>
      </c>
      <c r="AW98" t="s" s="0">
        <v>122</v>
      </c>
      <c r="AY98" t="s" s="0">
        <v>220</v>
      </c>
      <c r="BA98" t="s" s="0">
        <v>220</v>
      </c>
      <c r="BB98" t="s" s="0">
        <v>122</v>
      </c>
      <c r="BD98" t="s" s="0">
        <v>220</v>
      </c>
      <c r="BE98" t="str" s="7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122</v>
      </c>
      <c r="F99" t="s" s="0">
        <v>122</v>
      </c>
      <c r="G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" t="n" s="42">
        <v>1.0</v>
      </c>
      <c r="K99" t="s" s="47">
        <v>197</v>
      </c>
      <c r="L99" t="s" s="47">
        <v>195</v>
      </c>
      <c r="M99" t="s" s="47">
        <v>220</v>
      </c>
      <c r="T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" t="s" s="0">
        <v>239</v>
      </c>
      <c r="V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" t="s" s="0">
        <v>246</v>
      </c>
      <c r="X99" t="s" s="0">
        <v>249</v>
      </c>
      <c r="Y99" t="s" s="0">
        <v>254</v>
      </c>
      <c r="Z99" t="s" s="47">
        <v>256</v>
      </c>
      <c r="AA99" t="n" s="59">
        <v>12.0</v>
      </c>
      <c r="AB99" t="s" s="0">
        <v>262</v>
      </c>
      <c r="AC99" t="s" s="0">
        <v>266</v>
      </c>
      <c r="AD99" t="s" s="0">
        <v>270</v>
      </c>
      <c r="AE99" t="s" s="0">
        <v>122</v>
      </c>
      <c r="AG99" t="s" s="0">
        <v>122</v>
      </c>
      <c r="AH99" t="s" s="47">
        <v>220</v>
      </c>
      <c r="AI99" t="s" s="0">
        <v>122</v>
      </c>
      <c r="AJ99" t="s" s="0">
        <v>122</v>
      </c>
      <c r="AL99" t="s" s="0">
        <v>326</v>
      </c>
      <c r="AN99" t="s" s="0">
        <v>220</v>
      </c>
      <c r="AO99" t="s" s="0">
        <v>122</v>
      </c>
      <c r="AP99" t="s" s="0">
        <v>122</v>
      </c>
      <c r="AQ99" t="s" s="0">
        <v>122</v>
      </c>
      <c r="AR99" t="s" s="0">
        <v>122</v>
      </c>
      <c r="AS99" t="s" s="0">
        <v>122</v>
      </c>
      <c r="AU99" t="s" s="47">
        <v>220</v>
      </c>
      <c r="AV99" t="s" s="0">
        <v>122</v>
      </c>
      <c r="AW99" t="s" s="0">
        <v>122</v>
      </c>
      <c r="AY99" t="s" s="0">
        <v>220</v>
      </c>
      <c r="BA99" t="s" s="0">
        <v>220</v>
      </c>
      <c r="BB99" t="s" s="0">
        <v>122</v>
      </c>
      <c r="BD99" t="s" s="0">
        <v>220</v>
      </c>
      <c r="BE99" t="str" s="7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122</v>
      </c>
      <c r="F100" t="s" s="0">
        <v>122</v>
      </c>
      <c r="G1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" t="n" s="42">
        <v>1.0</v>
      </c>
      <c r="K100" t="s" s="47">
        <v>197</v>
      </c>
      <c r="L100" t="s" s="47">
        <v>195</v>
      </c>
      <c r="M100" t="s" s="47">
        <v>220</v>
      </c>
      <c r="T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" t="s" s="0">
        <v>239</v>
      </c>
      <c r="V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" t="s" s="0">
        <v>246</v>
      </c>
      <c r="X100" t="s" s="0">
        <v>249</v>
      </c>
      <c r="Y100" t="s" s="0">
        <v>254</v>
      </c>
      <c r="Z100" t="s" s="47">
        <v>256</v>
      </c>
      <c r="AA100" t="n" s="59">
        <v>12.0</v>
      </c>
      <c r="AB100" t="s" s="0">
        <v>262</v>
      </c>
      <c r="AC100" t="s" s="0">
        <v>266</v>
      </c>
      <c r="AD100" t="s" s="0">
        <v>270</v>
      </c>
      <c r="AE100" t="s" s="0">
        <v>122</v>
      </c>
      <c r="AG100" t="s" s="0">
        <v>122</v>
      </c>
      <c r="AH100" t="s" s="47">
        <v>220</v>
      </c>
      <c r="AI100" t="s" s="0">
        <v>122</v>
      </c>
      <c r="AJ100" t="s" s="0">
        <v>122</v>
      </c>
      <c r="AL100" t="s" s="0">
        <v>326</v>
      </c>
      <c r="AN100" t="s" s="0">
        <v>220</v>
      </c>
      <c r="AO100" t="s" s="0">
        <v>122</v>
      </c>
      <c r="AP100" t="s" s="0">
        <v>122</v>
      </c>
      <c r="AQ100" t="s" s="0">
        <v>122</v>
      </c>
      <c r="AR100" t="s" s="0">
        <v>122</v>
      </c>
      <c r="AS100" t="s" s="0">
        <v>122</v>
      </c>
      <c r="AU100" t="s" s="47">
        <v>220</v>
      </c>
      <c r="AV100" t="s" s="0">
        <v>122</v>
      </c>
      <c r="AW100" t="s" s="0">
        <v>122</v>
      </c>
      <c r="AY100" t="s" s="0">
        <v>220</v>
      </c>
      <c r="BA100" t="s" s="0">
        <v>220</v>
      </c>
      <c r="BB100" t="s" s="0">
        <v>122</v>
      </c>
      <c r="BD100" t="s" s="0">
        <v>220</v>
      </c>
      <c r="BE100" t="str" s="7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122</v>
      </c>
      <c r="F101" t="s" s="0">
        <v>122</v>
      </c>
      <c r="G1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1" t="n" s="42">
        <v>1.0</v>
      </c>
      <c r="K101" t="s" s="47">
        <v>197</v>
      </c>
      <c r="L101" t="s" s="47">
        <v>195</v>
      </c>
      <c r="M101" t="s" s="47">
        <v>220</v>
      </c>
      <c r="T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1" t="s" s="0">
        <v>239</v>
      </c>
      <c r="V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1" t="s" s="0">
        <v>246</v>
      </c>
      <c r="X101" t="s" s="0">
        <v>249</v>
      </c>
      <c r="Y101" t="s" s="0">
        <v>254</v>
      </c>
      <c r="Z101" t="s" s="47">
        <v>256</v>
      </c>
      <c r="AA101" t="n" s="59">
        <v>12.0</v>
      </c>
      <c r="AB101" t="s" s="0">
        <v>262</v>
      </c>
      <c r="AC101" t="s" s="0">
        <v>266</v>
      </c>
      <c r="AD101" t="s" s="0">
        <v>270</v>
      </c>
      <c r="AE101" t="s" s="0">
        <v>122</v>
      </c>
      <c r="AG101" t="s" s="0">
        <v>122</v>
      </c>
      <c r="AH101" t="s" s="47">
        <v>220</v>
      </c>
      <c r="AI101" t="s" s="0">
        <v>122</v>
      </c>
      <c r="AJ101" t="s" s="0">
        <v>122</v>
      </c>
      <c r="AL101" t="s" s="0">
        <v>326</v>
      </c>
      <c r="AN101" t="s" s="0">
        <v>220</v>
      </c>
      <c r="AO101" t="s" s="0">
        <v>122</v>
      </c>
      <c r="AP101" t="s" s="0">
        <v>122</v>
      </c>
      <c r="AQ101" t="s" s="0">
        <v>122</v>
      </c>
      <c r="AR101" t="s" s="0">
        <v>122</v>
      </c>
      <c r="AS101" t="s" s="0">
        <v>122</v>
      </c>
      <c r="AU101" t="s" s="47">
        <v>220</v>
      </c>
      <c r="AV101" t="s" s="0">
        <v>122</v>
      </c>
      <c r="AW101" t="s" s="0">
        <v>122</v>
      </c>
      <c r="AY101" t="s" s="0">
        <v>220</v>
      </c>
      <c r="BA101" t="s" s="0">
        <v>220</v>
      </c>
      <c r="BB101" t="s" s="0">
        <v>122</v>
      </c>
      <c r="BD101" t="s" s="0">
        <v>220</v>
      </c>
      <c r="BE101" t="str" s="7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122</v>
      </c>
      <c r="F102" t="s" s="0">
        <v>122</v>
      </c>
      <c r="G1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2" t="n" s="42">
        <v>1.0</v>
      </c>
      <c r="K102" t="s" s="47">
        <v>197</v>
      </c>
      <c r="L102" t="s" s="47">
        <v>195</v>
      </c>
      <c r="M102" t="s" s="47">
        <v>220</v>
      </c>
      <c r="T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2" t="s" s="0">
        <v>239</v>
      </c>
      <c r="V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2" t="s" s="0">
        <v>246</v>
      </c>
      <c r="X102" t="s" s="0">
        <v>249</v>
      </c>
      <c r="Y102" t="s" s="0">
        <v>254</v>
      </c>
      <c r="Z102" t="s" s="47">
        <v>256</v>
      </c>
      <c r="AA102" t="n" s="59">
        <v>12.0</v>
      </c>
      <c r="AB102" t="s" s="0">
        <v>262</v>
      </c>
      <c r="AC102" t="s" s="0">
        <v>266</v>
      </c>
      <c r="AD102" t="s" s="0">
        <v>270</v>
      </c>
      <c r="AE102" t="s" s="0">
        <v>122</v>
      </c>
      <c r="AG102" t="s" s="0">
        <v>122</v>
      </c>
      <c r="AH102" t="s" s="47">
        <v>220</v>
      </c>
      <c r="AI102" t="s" s="0">
        <v>122</v>
      </c>
      <c r="AJ102" t="s" s="0">
        <v>122</v>
      </c>
      <c r="AL102" t="s" s="0">
        <v>326</v>
      </c>
      <c r="AN102" t="s" s="0">
        <v>220</v>
      </c>
      <c r="AO102" t="s" s="0">
        <v>122</v>
      </c>
      <c r="AP102" t="s" s="0">
        <v>122</v>
      </c>
      <c r="AQ102" t="s" s="0">
        <v>122</v>
      </c>
      <c r="AR102" t="s" s="0">
        <v>122</v>
      </c>
      <c r="AS102" t="s" s="0">
        <v>122</v>
      </c>
      <c r="AU102" t="s" s="47">
        <v>220</v>
      </c>
      <c r="AV102" t="s" s="0">
        <v>122</v>
      </c>
      <c r="AW102" t="s" s="0">
        <v>122</v>
      </c>
      <c r="AY102" t="s" s="0">
        <v>220</v>
      </c>
      <c r="BA102" t="s" s="0">
        <v>220</v>
      </c>
      <c r="BB102" t="s" s="0">
        <v>122</v>
      </c>
      <c r="BD102" t="s" s="0">
        <v>220</v>
      </c>
      <c r="BE102" t="str" s="7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122</v>
      </c>
      <c r="F103" t="s" s="0">
        <v>122</v>
      </c>
      <c r="G1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3" t="n" s="42">
        <v>1.0</v>
      </c>
      <c r="K103" t="s" s="47">
        <v>197</v>
      </c>
      <c r="L103" t="s" s="47">
        <v>195</v>
      </c>
      <c r="M103" t="s" s="47">
        <v>220</v>
      </c>
      <c r="T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3" t="s" s="0">
        <v>239</v>
      </c>
      <c r="V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3" t="s" s="0">
        <v>246</v>
      </c>
      <c r="X103" t="s" s="0">
        <v>249</v>
      </c>
      <c r="Y103" t="s" s="0">
        <v>254</v>
      </c>
      <c r="Z103" t="s" s="47">
        <v>256</v>
      </c>
      <c r="AA103" t="n" s="59">
        <v>12.0</v>
      </c>
      <c r="AB103" t="s" s="0">
        <v>262</v>
      </c>
      <c r="AC103" t="s" s="0">
        <v>266</v>
      </c>
      <c r="AD103" t="s" s="0">
        <v>270</v>
      </c>
      <c r="AE103" t="s" s="0">
        <v>122</v>
      </c>
      <c r="AG103" t="s" s="0">
        <v>122</v>
      </c>
      <c r="AH103" t="s" s="47">
        <v>220</v>
      </c>
      <c r="AI103" t="s" s="0">
        <v>122</v>
      </c>
      <c r="AJ103" t="s" s="0">
        <v>122</v>
      </c>
      <c r="AL103" t="s" s="0">
        <v>326</v>
      </c>
      <c r="AN103" t="s" s="0">
        <v>220</v>
      </c>
      <c r="AO103" t="s" s="0">
        <v>122</v>
      </c>
      <c r="AP103" t="s" s="0">
        <v>122</v>
      </c>
      <c r="AQ103" t="s" s="0">
        <v>122</v>
      </c>
      <c r="AR103" t="s" s="0">
        <v>122</v>
      </c>
      <c r="AS103" t="s" s="0">
        <v>122</v>
      </c>
      <c r="AU103" t="s" s="47">
        <v>220</v>
      </c>
      <c r="AV103" t="s" s="0">
        <v>122</v>
      </c>
      <c r="AW103" t="s" s="0">
        <v>122</v>
      </c>
      <c r="AY103" t="s" s="0">
        <v>220</v>
      </c>
      <c r="BA103" t="s" s="0">
        <v>220</v>
      </c>
      <c r="BB103" t="s" s="0">
        <v>122</v>
      </c>
      <c r="BD103" t="s" s="0">
        <v>220</v>
      </c>
      <c r="BE103" t="str" s="7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122</v>
      </c>
      <c r="F104" t="s" s="0">
        <v>122</v>
      </c>
      <c r="G1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4" t="n" s="42">
        <v>1.0</v>
      </c>
      <c r="K104" t="s" s="47">
        <v>197</v>
      </c>
      <c r="L104" t="s" s="47">
        <v>195</v>
      </c>
      <c r="M104" t="s" s="47">
        <v>220</v>
      </c>
      <c r="T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4" t="s" s="0">
        <v>239</v>
      </c>
      <c r="V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4" t="s" s="0">
        <v>246</v>
      </c>
      <c r="X104" t="s" s="0">
        <v>249</v>
      </c>
      <c r="Y104" t="s" s="0">
        <v>254</v>
      </c>
      <c r="Z104" t="s" s="47">
        <v>256</v>
      </c>
      <c r="AA104" t="n" s="59">
        <v>12.0</v>
      </c>
      <c r="AB104" t="s" s="0">
        <v>262</v>
      </c>
      <c r="AC104" t="s" s="0">
        <v>266</v>
      </c>
      <c r="AD104" t="s" s="0">
        <v>270</v>
      </c>
      <c r="AE104" t="s" s="0">
        <v>122</v>
      </c>
      <c r="AG104" t="s" s="0">
        <v>122</v>
      </c>
      <c r="AH104" t="s" s="47">
        <v>220</v>
      </c>
      <c r="AI104" t="s" s="0">
        <v>122</v>
      </c>
      <c r="AJ104" t="s" s="0">
        <v>122</v>
      </c>
      <c r="AL104" t="s" s="0">
        <v>326</v>
      </c>
      <c r="AN104" t="s" s="0">
        <v>220</v>
      </c>
      <c r="AO104" t="s" s="0">
        <v>122</v>
      </c>
      <c r="AP104" t="s" s="0">
        <v>122</v>
      </c>
      <c r="AQ104" t="s" s="0">
        <v>122</v>
      </c>
      <c r="AR104" t="s" s="0">
        <v>122</v>
      </c>
      <c r="AS104" t="s" s="0">
        <v>122</v>
      </c>
      <c r="AU104" t="s" s="47">
        <v>220</v>
      </c>
      <c r="AV104" t="s" s="0">
        <v>122</v>
      </c>
      <c r="AW104" t="s" s="0">
        <v>122</v>
      </c>
      <c r="AY104" t="s" s="0">
        <v>220</v>
      </c>
      <c r="BA104" t="s" s="0">
        <v>220</v>
      </c>
      <c r="BB104" t="s" s="0">
        <v>122</v>
      </c>
      <c r="BD104" t="s" s="0">
        <v>220</v>
      </c>
      <c r="BE104" t="str" s="7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122</v>
      </c>
      <c r="F105" t="s" s="0">
        <v>122</v>
      </c>
      <c r="G1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5" t="n" s="42">
        <v>1.0</v>
      </c>
      <c r="K105" t="s" s="47">
        <v>197</v>
      </c>
      <c r="L105" t="s" s="47">
        <v>195</v>
      </c>
      <c r="M105" t="s" s="47">
        <v>220</v>
      </c>
      <c r="T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5" t="s" s="0">
        <v>239</v>
      </c>
      <c r="V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5" t="s" s="0">
        <v>246</v>
      </c>
      <c r="X105" t="s" s="0">
        <v>249</v>
      </c>
      <c r="Y105" t="s" s="0">
        <v>254</v>
      </c>
      <c r="Z105" t="s" s="47">
        <v>256</v>
      </c>
      <c r="AA105" t="n" s="59">
        <v>12.0</v>
      </c>
      <c r="AB105" t="s" s="0">
        <v>262</v>
      </c>
      <c r="AC105" t="s" s="0">
        <v>266</v>
      </c>
      <c r="AD105" t="s" s="0">
        <v>270</v>
      </c>
      <c r="AE105" t="s" s="0">
        <v>122</v>
      </c>
      <c r="AG105" t="s" s="0">
        <v>122</v>
      </c>
      <c r="AH105" t="s" s="47">
        <v>220</v>
      </c>
      <c r="AI105" t="s" s="0">
        <v>122</v>
      </c>
      <c r="AJ105" t="s" s="0">
        <v>122</v>
      </c>
      <c r="AL105" t="s" s="0">
        <v>326</v>
      </c>
      <c r="AN105" t="s" s="0">
        <v>220</v>
      </c>
      <c r="AO105" t="s" s="0">
        <v>122</v>
      </c>
      <c r="AP105" t="s" s="0">
        <v>122</v>
      </c>
      <c r="AQ105" t="s" s="0">
        <v>122</v>
      </c>
      <c r="AR105" t="s" s="0">
        <v>122</v>
      </c>
      <c r="AS105" t="s" s="0">
        <v>122</v>
      </c>
      <c r="AU105" t="s" s="47">
        <v>220</v>
      </c>
      <c r="AV105" t="s" s="0">
        <v>122</v>
      </c>
      <c r="AW105" t="s" s="0">
        <v>122</v>
      </c>
      <c r="AY105" t="s" s="0">
        <v>220</v>
      </c>
      <c r="BA105" t="s" s="0">
        <v>220</v>
      </c>
      <c r="BB105" t="s" s="0">
        <v>122</v>
      </c>
      <c r="BD105" t="s" s="0">
        <v>220</v>
      </c>
      <c r="BE105" t="str" s="7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122</v>
      </c>
      <c r="F106" t="s" s="0">
        <v>122</v>
      </c>
      <c r="G1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6" t="n" s="42">
        <v>1.0</v>
      </c>
      <c r="K106" t="s" s="47">
        <v>197</v>
      </c>
      <c r="L106" t="s" s="47">
        <v>195</v>
      </c>
      <c r="M106" t="s" s="47">
        <v>220</v>
      </c>
      <c r="T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6" t="s" s="0">
        <v>239</v>
      </c>
      <c r="V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6" t="s" s="0">
        <v>246</v>
      </c>
      <c r="X106" t="s" s="0">
        <v>249</v>
      </c>
      <c r="Y106" t="s" s="0">
        <v>254</v>
      </c>
      <c r="Z106" t="s" s="47">
        <v>256</v>
      </c>
      <c r="AA106" t="n" s="59">
        <v>12.0</v>
      </c>
      <c r="AB106" t="s" s="0">
        <v>262</v>
      </c>
      <c r="AC106" t="s" s="0">
        <v>266</v>
      </c>
      <c r="AD106" t="s" s="0">
        <v>270</v>
      </c>
      <c r="AE106" t="s" s="0">
        <v>122</v>
      </c>
      <c r="AG106" t="s" s="0">
        <v>122</v>
      </c>
      <c r="AH106" t="s" s="47">
        <v>220</v>
      </c>
      <c r="AI106" t="s" s="0">
        <v>122</v>
      </c>
      <c r="AJ106" t="s" s="0">
        <v>122</v>
      </c>
      <c r="AL106" t="s" s="0">
        <v>326</v>
      </c>
      <c r="AN106" t="s" s="0">
        <v>220</v>
      </c>
      <c r="AO106" t="s" s="0">
        <v>122</v>
      </c>
      <c r="AP106" t="s" s="0">
        <v>122</v>
      </c>
      <c r="AQ106" t="s" s="0">
        <v>122</v>
      </c>
      <c r="AR106" t="s" s="0">
        <v>122</v>
      </c>
      <c r="AS106" t="s" s="0">
        <v>122</v>
      </c>
      <c r="AU106" t="s" s="47">
        <v>220</v>
      </c>
      <c r="AV106" t="s" s="0">
        <v>122</v>
      </c>
      <c r="AW106" t="s" s="0">
        <v>122</v>
      </c>
      <c r="AY106" t="s" s="0">
        <v>220</v>
      </c>
      <c r="BA106" t="s" s="0">
        <v>220</v>
      </c>
      <c r="BB106" t="s" s="0">
        <v>122</v>
      </c>
      <c r="BD106" t="s" s="0">
        <v>220</v>
      </c>
      <c r="BE106" t="str" s="7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122</v>
      </c>
      <c r="F107" t="s" s="0">
        <v>122</v>
      </c>
      <c r="G1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7" t="n" s="42">
        <v>1.0</v>
      </c>
      <c r="K107" t="s" s="47">
        <v>197</v>
      </c>
      <c r="L107" t="s" s="47">
        <v>195</v>
      </c>
      <c r="M107" t="s" s="47">
        <v>220</v>
      </c>
      <c r="T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7" t="s" s="0">
        <v>239</v>
      </c>
      <c r="V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7" t="s" s="0">
        <v>246</v>
      </c>
      <c r="X107" t="s" s="0">
        <v>249</v>
      </c>
      <c r="Y107" t="s" s="0">
        <v>254</v>
      </c>
      <c r="Z107" t="s" s="47">
        <v>256</v>
      </c>
      <c r="AA107" t="n" s="59">
        <v>12.0</v>
      </c>
      <c r="AB107" t="s" s="0">
        <v>262</v>
      </c>
      <c r="AC107" t="s" s="0">
        <v>266</v>
      </c>
      <c r="AD107" t="s" s="0">
        <v>270</v>
      </c>
      <c r="AE107" t="s" s="0">
        <v>122</v>
      </c>
      <c r="AG107" t="s" s="0">
        <v>122</v>
      </c>
      <c r="AH107" t="s" s="47">
        <v>220</v>
      </c>
      <c r="AI107" t="s" s="0">
        <v>122</v>
      </c>
      <c r="AJ107" t="s" s="0">
        <v>122</v>
      </c>
      <c r="AL107" t="s" s="0">
        <v>326</v>
      </c>
      <c r="AN107" t="s" s="0">
        <v>220</v>
      </c>
      <c r="AO107" t="s" s="0">
        <v>122</v>
      </c>
      <c r="AP107" t="s" s="0">
        <v>122</v>
      </c>
      <c r="AQ107" t="s" s="0">
        <v>122</v>
      </c>
      <c r="AR107" t="s" s="0">
        <v>122</v>
      </c>
      <c r="AS107" t="s" s="0">
        <v>122</v>
      </c>
      <c r="AU107" t="s" s="47">
        <v>220</v>
      </c>
      <c r="AV107" t="s" s="0">
        <v>122</v>
      </c>
      <c r="AW107" t="s" s="0">
        <v>122</v>
      </c>
      <c r="AY107" t="s" s="0">
        <v>220</v>
      </c>
      <c r="BA107" t="s" s="0">
        <v>220</v>
      </c>
      <c r="BB107" t="s" s="0">
        <v>122</v>
      </c>
      <c r="BD107" t="s" s="0">
        <v>220</v>
      </c>
      <c r="BE107" t="str" s="7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122</v>
      </c>
      <c r="F108" t="s" s="0">
        <v>122</v>
      </c>
      <c r="G1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8" t="n" s="42">
        <v>1.0</v>
      </c>
      <c r="K108" t="s" s="47">
        <v>197</v>
      </c>
      <c r="L108" t="s" s="47">
        <v>195</v>
      </c>
      <c r="M108" t="s" s="47">
        <v>220</v>
      </c>
      <c r="T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8" t="s" s="0">
        <v>239</v>
      </c>
      <c r="V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8" t="s" s="0">
        <v>246</v>
      </c>
      <c r="X108" t="s" s="0">
        <v>249</v>
      </c>
      <c r="Y108" t="s" s="0">
        <v>254</v>
      </c>
      <c r="Z108" t="s" s="47">
        <v>256</v>
      </c>
      <c r="AA108" t="n" s="59">
        <v>12.0</v>
      </c>
      <c r="AB108" t="s" s="0">
        <v>262</v>
      </c>
      <c r="AC108" t="s" s="0">
        <v>266</v>
      </c>
      <c r="AD108" t="s" s="0">
        <v>270</v>
      </c>
      <c r="AE108" t="s" s="0">
        <v>122</v>
      </c>
      <c r="AG108" t="s" s="0">
        <v>122</v>
      </c>
      <c r="AH108" t="s" s="47">
        <v>220</v>
      </c>
      <c r="AI108" t="s" s="0">
        <v>122</v>
      </c>
      <c r="AJ108" t="s" s="0">
        <v>122</v>
      </c>
      <c r="AL108" t="s" s="0">
        <v>326</v>
      </c>
      <c r="AN108" t="s" s="0">
        <v>220</v>
      </c>
      <c r="AO108" t="s" s="0">
        <v>122</v>
      </c>
      <c r="AP108" t="s" s="0">
        <v>122</v>
      </c>
      <c r="AQ108" t="s" s="0">
        <v>122</v>
      </c>
      <c r="AR108" t="s" s="0">
        <v>122</v>
      </c>
      <c r="AS108" t="s" s="0">
        <v>122</v>
      </c>
      <c r="AU108" t="s" s="47">
        <v>220</v>
      </c>
      <c r="AV108" t="s" s="0">
        <v>122</v>
      </c>
      <c r="AW108" t="s" s="0">
        <v>122</v>
      </c>
      <c r="AY108" t="s" s="0">
        <v>220</v>
      </c>
      <c r="BA108" t="s" s="0">
        <v>220</v>
      </c>
      <c r="BB108" t="s" s="0">
        <v>122</v>
      </c>
      <c r="BD108" t="s" s="0">
        <v>220</v>
      </c>
      <c r="BE108" t="str" s="7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122</v>
      </c>
      <c r="F109" t="s" s="0">
        <v>122</v>
      </c>
      <c r="G1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9" t="n" s="42">
        <v>1.0</v>
      </c>
      <c r="K109" t="s" s="47">
        <v>197</v>
      </c>
      <c r="L109" t="s" s="47">
        <v>195</v>
      </c>
      <c r="M109" t="s" s="47">
        <v>220</v>
      </c>
      <c r="T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9" t="s" s="0">
        <v>239</v>
      </c>
      <c r="V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9" t="s" s="0">
        <v>246</v>
      </c>
      <c r="X109" t="s" s="0">
        <v>249</v>
      </c>
      <c r="Y109" t="s" s="0">
        <v>254</v>
      </c>
      <c r="Z109" t="s" s="47">
        <v>256</v>
      </c>
      <c r="AA109" t="n" s="59">
        <v>12.0</v>
      </c>
      <c r="AB109" t="s" s="0">
        <v>262</v>
      </c>
      <c r="AC109" t="s" s="0">
        <v>266</v>
      </c>
      <c r="AD109" t="s" s="0">
        <v>270</v>
      </c>
      <c r="AE109" t="s" s="0">
        <v>122</v>
      </c>
      <c r="AG109" t="s" s="0">
        <v>122</v>
      </c>
      <c r="AH109" t="s" s="47">
        <v>220</v>
      </c>
      <c r="AI109" t="s" s="0">
        <v>122</v>
      </c>
      <c r="AJ109" t="s" s="0">
        <v>122</v>
      </c>
      <c r="AL109" t="s" s="0">
        <v>326</v>
      </c>
      <c r="AN109" t="s" s="0">
        <v>220</v>
      </c>
      <c r="AO109" t="s" s="0">
        <v>122</v>
      </c>
      <c r="AP109" t="s" s="0">
        <v>122</v>
      </c>
      <c r="AQ109" t="s" s="0">
        <v>122</v>
      </c>
      <c r="AR109" t="s" s="0">
        <v>122</v>
      </c>
      <c r="AS109" t="s" s="0">
        <v>122</v>
      </c>
      <c r="AU109" t="s" s="47">
        <v>220</v>
      </c>
      <c r="AV109" t="s" s="0">
        <v>122</v>
      </c>
      <c r="AW109" t="s" s="0">
        <v>122</v>
      </c>
      <c r="AY109" t="s" s="0">
        <v>220</v>
      </c>
      <c r="BA109" t="s" s="0">
        <v>220</v>
      </c>
      <c r="BB109" t="s" s="0">
        <v>122</v>
      </c>
      <c r="BD109" t="s" s="0">
        <v>220</v>
      </c>
      <c r="BE109" t="str" s="7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122</v>
      </c>
      <c r="F110" t="s" s="0">
        <v>122</v>
      </c>
      <c r="G1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0" t="n" s="42">
        <v>1.0</v>
      </c>
      <c r="K110" t="s" s="47">
        <v>197</v>
      </c>
      <c r="L110" t="s" s="47">
        <v>195</v>
      </c>
      <c r="M110" t="s" s="47">
        <v>220</v>
      </c>
      <c r="T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0" t="s" s="0">
        <v>239</v>
      </c>
      <c r="V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0" t="s" s="0">
        <v>246</v>
      </c>
      <c r="X110" t="s" s="0">
        <v>249</v>
      </c>
      <c r="Y110" t="s" s="0">
        <v>254</v>
      </c>
      <c r="Z110" t="s" s="47">
        <v>256</v>
      </c>
      <c r="AA110" t="n" s="59">
        <v>12.0</v>
      </c>
      <c r="AB110" t="s" s="0">
        <v>262</v>
      </c>
      <c r="AC110" t="s" s="0">
        <v>266</v>
      </c>
      <c r="AD110" t="s" s="0">
        <v>270</v>
      </c>
      <c r="AE110" t="s" s="0">
        <v>122</v>
      </c>
      <c r="AG110" t="s" s="0">
        <v>122</v>
      </c>
      <c r="AH110" t="s" s="47">
        <v>220</v>
      </c>
      <c r="AI110" t="s" s="0">
        <v>122</v>
      </c>
      <c r="AJ110" t="s" s="0">
        <v>122</v>
      </c>
      <c r="AL110" t="s" s="0">
        <v>326</v>
      </c>
      <c r="AN110" t="s" s="0">
        <v>220</v>
      </c>
      <c r="AO110" t="s" s="0">
        <v>122</v>
      </c>
      <c r="AP110" t="s" s="0">
        <v>122</v>
      </c>
      <c r="AQ110" t="s" s="0">
        <v>122</v>
      </c>
      <c r="AR110" t="s" s="0">
        <v>122</v>
      </c>
      <c r="AS110" t="s" s="0">
        <v>122</v>
      </c>
      <c r="AU110" t="s" s="47">
        <v>220</v>
      </c>
      <c r="AV110" t="s" s="0">
        <v>122</v>
      </c>
      <c r="AW110" t="s" s="0">
        <v>122</v>
      </c>
      <c r="AY110" t="s" s="0">
        <v>220</v>
      </c>
      <c r="BA110" t="s" s="0">
        <v>220</v>
      </c>
      <c r="BB110" t="s" s="0">
        <v>122</v>
      </c>
      <c r="BD110" t="s" s="0">
        <v>220</v>
      </c>
      <c r="BE110" t="str" s="7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122</v>
      </c>
      <c r="F111" t="s" s="0">
        <v>122</v>
      </c>
      <c r="G1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1" t="n" s="42">
        <v>1.0</v>
      </c>
      <c r="K111" t="s" s="47">
        <v>197</v>
      </c>
      <c r="L111" t="s" s="47">
        <v>195</v>
      </c>
      <c r="M111" t="s" s="47">
        <v>220</v>
      </c>
      <c r="T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1" t="s" s="0">
        <v>239</v>
      </c>
      <c r="V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1" t="s" s="0">
        <v>246</v>
      </c>
      <c r="X111" t="s" s="0">
        <v>249</v>
      </c>
      <c r="Y111" t="s" s="0">
        <v>254</v>
      </c>
      <c r="Z111" t="s" s="47">
        <v>256</v>
      </c>
      <c r="AA111" t="n" s="59">
        <v>12.0</v>
      </c>
      <c r="AB111" t="s" s="0">
        <v>262</v>
      </c>
      <c r="AC111" t="s" s="0">
        <v>266</v>
      </c>
      <c r="AD111" t="s" s="0">
        <v>270</v>
      </c>
      <c r="AE111" t="s" s="0">
        <v>122</v>
      </c>
      <c r="AG111" t="s" s="0">
        <v>122</v>
      </c>
      <c r="AH111" t="s" s="47">
        <v>220</v>
      </c>
      <c r="AI111" t="s" s="0">
        <v>122</v>
      </c>
      <c r="AJ111" t="s" s="0">
        <v>122</v>
      </c>
      <c r="AL111" t="s" s="0">
        <v>326</v>
      </c>
      <c r="AN111" t="s" s="0">
        <v>220</v>
      </c>
      <c r="AO111" t="s" s="0">
        <v>122</v>
      </c>
      <c r="AP111" t="s" s="0">
        <v>122</v>
      </c>
      <c r="AQ111" t="s" s="0">
        <v>122</v>
      </c>
      <c r="AR111" t="s" s="0">
        <v>122</v>
      </c>
      <c r="AS111" t="s" s="0">
        <v>122</v>
      </c>
      <c r="AU111" t="s" s="47">
        <v>220</v>
      </c>
      <c r="AV111" t="s" s="0">
        <v>122</v>
      </c>
      <c r="AW111" t="s" s="0">
        <v>122</v>
      </c>
      <c r="AY111" t="s" s="0">
        <v>220</v>
      </c>
      <c r="BA111" t="s" s="0">
        <v>220</v>
      </c>
      <c r="BB111" t="s" s="0">
        <v>122</v>
      </c>
      <c r="BD111" t="s" s="0">
        <v>220</v>
      </c>
      <c r="BE111" t="str" s="7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122</v>
      </c>
      <c r="F112" t="s" s="0">
        <v>122</v>
      </c>
      <c r="G1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2" t="n" s="42">
        <v>1.0</v>
      </c>
      <c r="K112" t="s" s="47">
        <v>197</v>
      </c>
      <c r="L112" t="s" s="47">
        <v>195</v>
      </c>
      <c r="M112" t="s" s="47">
        <v>220</v>
      </c>
      <c r="T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2" t="s" s="0">
        <v>239</v>
      </c>
      <c r="V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2" t="s" s="0">
        <v>246</v>
      </c>
      <c r="X112" t="s" s="0">
        <v>249</v>
      </c>
      <c r="Y112" t="s" s="0">
        <v>254</v>
      </c>
      <c r="Z112" t="s" s="47">
        <v>256</v>
      </c>
      <c r="AA112" t="n" s="59">
        <v>12.0</v>
      </c>
      <c r="AB112" t="s" s="0">
        <v>262</v>
      </c>
      <c r="AC112" t="s" s="0">
        <v>266</v>
      </c>
      <c r="AD112" t="s" s="0">
        <v>270</v>
      </c>
      <c r="AE112" t="s" s="0">
        <v>122</v>
      </c>
      <c r="AG112" t="s" s="0">
        <v>122</v>
      </c>
      <c r="AH112" t="s" s="47">
        <v>220</v>
      </c>
      <c r="AI112" t="s" s="0">
        <v>122</v>
      </c>
      <c r="AJ112" t="s" s="0">
        <v>122</v>
      </c>
      <c r="AL112" t="s" s="0">
        <v>326</v>
      </c>
      <c r="AN112" t="s" s="0">
        <v>220</v>
      </c>
      <c r="AO112" t="s" s="0">
        <v>122</v>
      </c>
      <c r="AP112" t="s" s="0">
        <v>122</v>
      </c>
      <c r="AQ112" t="s" s="0">
        <v>122</v>
      </c>
      <c r="AR112" t="s" s="0">
        <v>122</v>
      </c>
      <c r="AS112" t="s" s="0">
        <v>122</v>
      </c>
      <c r="AU112" t="s" s="47">
        <v>220</v>
      </c>
      <c r="AV112" t="s" s="0">
        <v>122</v>
      </c>
      <c r="AW112" t="s" s="0">
        <v>122</v>
      </c>
      <c r="AY112" t="s" s="0">
        <v>220</v>
      </c>
      <c r="BA112" t="s" s="0">
        <v>220</v>
      </c>
      <c r="BB112" t="s" s="0">
        <v>122</v>
      </c>
      <c r="BD112" t="s" s="0">
        <v>220</v>
      </c>
      <c r="BE112" t="str" s="7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122</v>
      </c>
      <c r="F113" t="s" s="0">
        <v>122</v>
      </c>
      <c r="G1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3" t="n" s="42">
        <v>1.0</v>
      </c>
      <c r="K113" t="s" s="47">
        <v>197</v>
      </c>
      <c r="L113" t="s" s="47">
        <v>195</v>
      </c>
      <c r="M113" t="s" s="47">
        <v>220</v>
      </c>
      <c r="T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3" t="s" s="0">
        <v>239</v>
      </c>
      <c r="V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3" t="s" s="0">
        <v>246</v>
      </c>
      <c r="X113" t="s" s="0">
        <v>249</v>
      </c>
      <c r="Y113" t="s" s="0">
        <v>254</v>
      </c>
      <c r="Z113" t="s" s="47">
        <v>256</v>
      </c>
      <c r="AA113" t="n" s="59">
        <v>12.0</v>
      </c>
      <c r="AB113" t="s" s="0">
        <v>262</v>
      </c>
      <c r="AC113" t="s" s="0">
        <v>266</v>
      </c>
      <c r="AD113" t="s" s="0">
        <v>270</v>
      </c>
      <c r="AE113" t="s" s="0">
        <v>122</v>
      </c>
      <c r="AG113" t="s" s="0">
        <v>122</v>
      </c>
      <c r="AH113" t="s" s="47">
        <v>220</v>
      </c>
      <c r="AI113" t="s" s="0">
        <v>122</v>
      </c>
      <c r="AJ113" t="s" s="0">
        <v>122</v>
      </c>
      <c r="AL113" t="s" s="0">
        <v>326</v>
      </c>
      <c r="AN113" t="s" s="0">
        <v>220</v>
      </c>
      <c r="AO113" t="s" s="0">
        <v>122</v>
      </c>
      <c r="AP113" t="s" s="0">
        <v>122</v>
      </c>
      <c r="AQ113" t="s" s="0">
        <v>122</v>
      </c>
      <c r="AR113" t="s" s="0">
        <v>122</v>
      </c>
      <c r="AS113" t="s" s="0">
        <v>122</v>
      </c>
      <c r="AU113" t="s" s="47">
        <v>220</v>
      </c>
      <c r="AV113" t="s" s="0">
        <v>122</v>
      </c>
      <c r="AW113" t="s" s="0">
        <v>122</v>
      </c>
      <c r="AY113" t="s" s="0">
        <v>220</v>
      </c>
      <c r="BA113" t="s" s="0">
        <v>220</v>
      </c>
      <c r="BB113" t="s" s="0">
        <v>122</v>
      </c>
      <c r="BD113" t="s" s="0">
        <v>220</v>
      </c>
      <c r="BE113" t="str" s="7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122</v>
      </c>
      <c r="F114" t="s" s="0">
        <v>122</v>
      </c>
      <c r="G1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4" t="n" s="42">
        <v>1.0</v>
      </c>
      <c r="K114" t="s" s="47">
        <v>197</v>
      </c>
      <c r="L114" t="s" s="47">
        <v>195</v>
      </c>
      <c r="M114" t="s" s="47">
        <v>220</v>
      </c>
      <c r="T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4" t="s" s="0">
        <v>239</v>
      </c>
      <c r="V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4" t="s" s="0">
        <v>246</v>
      </c>
      <c r="X114" t="s" s="0">
        <v>249</v>
      </c>
      <c r="Y114" t="s" s="0">
        <v>254</v>
      </c>
      <c r="Z114" t="s" s="47">
        <v>256</v>
      </c>
      <c r="AA114" t="n" s="59">
        <v>12.0</v>
      </c>
      <c r="AB114" t="s" s="0">
        <v>262</v>
      </c>
      <c r="AC114" t="s" s="0">
        <v>266</v>
      </c>
      <c r="AD114" t="s" s="0">
        <v>270</v>
      </c>
      <c r="AE114" t="s" s="0">
        <v>122</v>
      </c>
      <c r="AG114" t="s" s="0">
        <v>122</v>
      </c>
      <c r="AH114" t="s" s="47">
        <v>220</v>
      </c>
      <c r="AI114" t="s" s="0">
        <v>122</v>
      </c>
      <c r="AJ114" t="s" s="0">
        <v>122</v>
      </c>
      <c r="AL114" t="s" s="0">
        <v>326</v>
      </c>
      <c r="AN114" t="s" s="0">
        <v>220</v>
      </c>
      <c r="AO114" t="s" s="0">
        <v>122</v>
      </c>
      <c r="AP114" t="s" s="0">
        <v>122</v>
      </c>
      <c r="AQ114" t="s" s="0">
        <v>122</v>
      </c>
      <c r="AR114" t="s" s="0">
        <v>122</v>
      </c>
      <c r="AS114" t="s" s="0">
        <v>122</v>
      </c>
      <c r="AU114" t="s" s="47">
        <v>220</v>
      </c>
      <c r="AV114" t="s" s="0">
        <v>122</v>
      </c>
      <c r="AW114" t="s" s="0">
        <v>122</v>
      </c>
      <c r="AY114" t="s" s="0">
        <v>220</v>
      </c>
      <c r="BA114" t="s" s="0">
        <v>220</v>
      </c>
      <c r="BB114" t="s" s="0">
        <v>122</v>
      </c>
      <c r="BD114" t="s" s="0">
        <v>220</v>
      </c>
      <c r="BE114" t="str" s="7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122</v>
      </c>
      <c r="F115" t="s" s="0">
        <v>122</v>
      </c>
      <c r="G1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5" t="n" s="42">
        <v>1.0</v>
      </c>
      <c r="K115" t="s" s="47">
        <v>197</v>
      </c>
      <c r="L115" t="s" s="47">
        <v>195</v>
      </c>
      <c r="M115" t="s" s="47">
        <v>220</v>
      </c>
      <c r="T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5" t="s" s="0">
        <v>239</v>
      </c>
      <c r="V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5" t="s" s="0">
        <v>246</v>
      </c>
      <c r="X115" t="s" s="0">
        <v>249</v>
      </c>
      <c r="Y115" t="s" s="0">
        <v>254</v>
      </c>
      <c r="Z115" t="s" s="47">
        <v>256</v>
      </c>
      <c r="AA115" t="n" s="59">
        <v>12.0</v>
      </c>
      <c r="AB115" t="s" s="0">
        <v>262</v>
      </c>
      <c r="AC115" t="s" s="0">
        <v>266</v>
      </c>
      <c r="AD115" t="s" s="0">
        <v>270</v>
      </c>
      <c r="AE115" t="s" s="0">
        <v>122</v>
      </c>
      <c r="AG115" t="s" s="0">
        <v>122</v>
      </c>
      <c r="AH115" t="s" s="47">
        <v>220</v>
      </c>
      <c r="AI115" t="s" s="0">
        <v>122</v>
      </c>
      <c r="AJ115" t="s" s="0">
        <v>122</v>
      </c>
      <c r="AL115" t="s" s="0">
        <v>326</v>
      </c>
      <c r="AN115" t="s" s="0">
        <v>220</v>
      </c>
      <c r="AO115" t="s" s="0">
        <v>122</v>
      </c>
      <c r="AP115" t="s" s="0">
        <v>122</v>
      </c>
      <c r="AQ115" t="s" s="0">
        <v>122</v>
      </c>
      <c r="AR115" t="s" s="0">
        <v>122</v>
      </c>
      <c r="AS115" t="s" s="0">
        <v>122</v>
      </c>
      <c r="AU115" t="s" s="47">
        <v>220</v>
      </c>
      <c r="AV115" t="s" s="0">
        <v>122</v>
      </c>
      <c r="AW115" t="s" s="0">
        <v>122</v>
      </c>
      <c r="AY115" t="s" s="0">
        <v>220</v>
      </c>
      <c r="BA115" t="s" s="0">
        <v>220</v>
      </c>
      <c r="BB115" t="s" s="0">
        <v>122</v>
      </c>
      <c r="BD115" t="s" s="0">
        <v>220</v>
      </c>
      <c r="BE115" t="str" s="7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122</v>
      </c>
      <c r="F116" t="s" s="0">
        <v>122</v>
      </c>
      <c r="G1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6" t="n" s="42">
        <v>1.0</v>
      </c>
      <c r="K116" t="s" s="47">
        <v>197</v>
      </c>
      <c r="L116" t="s" s="47">
        <v>195</v>
      </c>
      <c r="M116" t="s" s="47">
        <v>220</v>
      </c>
      <c r="T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6" t="s" s="0">
        <v>239</v>
      </c>
      <c r="V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6" t="s" s="0">
        <v>246</v>
      </c>
      <c r="X116" t="s" s="0">
        <v>249</v>
      </c>
      <c r="Y116" t="s" s="0">
        <v>254</v>
      </c>
      <c r="Z116" t="s" s="47">
        <v>256</v>
      </c>
      <c r="AA116" t="n" s="59">
        <v>12.0</v>
      </c>
      <c r="AB116" t="s" s="0">
        <v>262</v>
      </c>
      <c r="AC116" t="s" s="0">
        <v>266</v>
      </c>
      <c r="AD116" t="s" s="0">
        <v>270</v>
      </c>
      <c r="AE116" t="s" s="0">
        <v>122</v>
      </c>
      <c r="AG116" t="s" s="0">
        <v>122</v>
      </c>
      <c r="AH116" t="s" s="47">
        <v>220</v>
      </c>
      <c r="AI116" t="s" s="0">
        <v>122</v>
      </c>
      <c r="AJ116" t="s" s="0">
        <v>122</v>
      </c>
      <c r="AL116" t="s" s="0">
        <v>326</v>
      </c>
      <c r="AN116" t="s" s="0">
        <v>220</v>
      </c>
      <c r="AO116" t="s" s="0">
        <v>122</v>
      </c>
      <c r="AP116" t="s" s="0">
        <v>122</v>
      </c>
      <c r="AQ116" t="s" s="0">
        <v>122</v>
      </c>
      <c r="AR116" t="s" s="0">
        <v>122</v>
      </c>
      <c r="AS116" t="s" s="0">
        <v>122</v>
      </c>
      <c r="AU116" t="s" s="47">
        <v>220</v>
      </c>
      <c r="AV116" t="s" s="0">
        <v>122</v>
      </c>
      <c r="AW116" t="s" s="0">
        <v>122</v>
      </c>
      <c r="AY116" t="s" s="0">
        <v>220</v>
      </c>
      <c r="BA116" t="s" s="0">
        <v>220</v>
      </c>
      <c r="BB116" t="s" s="0">
        <v>122</v>
      </c>
      <c r="BD116" t="s" s="0">
        <v>220</v>
      </c>
      <c r="BE116" t="str" s="7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122</v>
      </c>
      <c r="F117" t="s" s="0">
        <v>122</v>
      </c>
      <c r="G1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7" t="n" s="42">
        <v>1.0</v>
      </c>
      <c r="K117" t="s" s="47">
        <v>197</v>
      </c>
      <c r="L117" t="s" s="47">
        <v>195</v>
      </c>
      <c r="M117" t="s" s="47">
        <v>220</v>
      </c>
      <c r="T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7" t="s" s="0">
        <v>239</v>
      </c>
      <c r="V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7" t="s" s="0">
        <v>246</v>
      </c>
      <c r="X117" t="s" s="0">
        <v>249</v>
      </c>
      <c r="Y117" t="s" s="0">
        <v>254</v>
      </c>
      <c r="Z117" t="s" s="47">
        <v>256</v>
      </c>
      <c r="AA117" t="n" s="59">
        <v>12.0</v>
      </c>
      <c r="AB117" t="s" s="0">
        <v>262</v>
      </c>
      <c r="AC117" t="s" s="0">
        <v>266</v>
      </c>
      <c r="AD117" t="s" s="0">
        <v>270</v>
      </c>
      <c r="AE117" t="s" s="0">
        <v>122</v>
      </c>
      <c r="AG117" t="s" s="0">
        <v>122</v>
      </c>
      <c r="AH117" t="s" s="47">
        <v>220</v>
      </c>
      <c r="AI117" t="s" s="0">
        <v>122</v>
      </c>
      <c r="AJ117" t="s" s="0">
        <v>122</v>
      </c>
      <c r="AL117" t="s" s="0">
        <v>326</v>
      </c>
      <c r="AN117" t="s" s="0">
        <v>220</v>
      </c>
      <c r="AO117" t="s" s="0">
        <v>122</v>
      </c>
      <c r="AP117" t="s" s="0">
        <v>122</v>
      </c>
      <c r="AQ117" t="s" s="0">
        <v>122</v>
      </c>
      <c r="AR117" t="s" s="0">
        <v>122</v>
      </c>
      <c r="AS117" t="s" s="0">
        <v>122</v>
      </c>
      <c r="AU117" t="s" s="47">
        <v>220</v>
      </c>
      <c r="AV117" t="s" s="0">
        <v>122</v>
      </c>
      <c r="AW117" t="s" s="0">
        <v>122</v>
      </c>
      <c r="AY117" t="s" s="0">
        <v>220</v>
      </c>
      <c r="BA117" t="s" s="0">
        <v>220</v>
      </c>
      <c r="BB117" t="s" s="0">
        <v>122</v>
      </c>
      <c r="BD117" t="s" s="0">
        <v>220</v>
      </c>
      <c r="BE117" t="str" s="7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122</v>
      </c>
      <c r="F118" t="s" s="0">
        <v>122</v>
      </c>
      <c r="G1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8" t="n" s="42">
        <v>1.0</v>
      </c>
      <c r="K118" t="s" s="47">
        <v>197</v>
      </c>
      <c r="L118" t="s" s="47">
        <v>195</v>
      </c>
      <c r="M118" t="s" s="47">
        <v>220</v>
      </c>
      <c r="T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8" t="s" s="0">
        <v>239</v>
      </c>
      <c r="V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8" t="s" s="0">
        <v>246</v>
      </c>
      <c r="X118" t="s" s="0">
        <v>249</v>
      </c>
      <c r="Y118" t="s" s="0">
        <v>254</v>
      </c>
      <c r="Z118" t="s" s="47">
        <v>256</v>
      </c>
      <c r="AA118" t="n" s="59">
        <v>12.0</v>
      </c>
      <c r="AB118" t="s" s="0">
        <v>262</v>
      </c>
      <c r="AC118" t="s" s="0">
        <v>266</v>
      </c>
      <c r="AD118" t="s" s="0">
        <v>270</v>
      </c>
      <c r="AE118" t="s" s="0">
        <v>122</v>
      </c>
      <c r="AG118" t="s" s="0">
        <v>122</v>
      </c>
      <c r="AH118" t="s" s="47">
        <v>220</v>
      </c>
      <c r="AI118" t="s" s="0">
        <v>122</v>
      </c>
      <c r="AJ118" t="s" s="0">
        <v>122</v>
      </c>
      <c r="AL118" t="s" s="0">
        <v>326</v>
      </c>
      <c r="AN118" t="s" s="0">
        <v>220</v>
      </c>
      <c r="AO118" t="s" s="0">
        <v>122</v>
      </c>
      <c r="AP118" t="s" s="0">
        <v>122</v>
      </c>
      <c r="AQ118" t="s" s="0">
        <v>122</v>
      </c>
      <c r="AR118" t="s" s="0">
        <v>122</v>
      </c>
      <c r="AS118" t="s" s="0">
        <v>122</v>
      </c>
      <c r="AU118" t="s" s="47">
        <v>220</v>
      </c>
      <c r="AV118" t="s" s="0">
        <v>122</v>
      </c>
      <c r="AW118" t="s" s="0">
        <v>122</v>
      </c>
      <c r="AY118" t="s" s="0">
        <v>220</v>
      </c>
      <c r="BA118" t="s" s="0">
        <v>220</v>
      </c>
      <c r="BB118" t="s" s="0">
        <v>122</v>
      </c>
      <c r="BD118" t="s" s="0">
        <v>220</v>
      </c>
      <c r="BE118" t="str" s="7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122</v>
      </c>
      <c r="F119" t="s" s="0">
        <v>122</v>
      </c>
      <c r="G1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9" t="n" s="42">
        <v>1.0</v>
      </c>
      <c r="K119" t="s" s="47">
        <v>197</v>
      </c>
      <c r="L119" t="s" s="47">
        <v>195</v>
      </c>
      <c r="M119" t="s" s="47">
        <v>220</v>
      </c>
      <c r="T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9" t="s" s="0">
        <v>239</v>
      </c>
      <c r="V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9" t="s" s="0">
        <v>246</v>
      </c>
      <c r="X119" t="s" s="0">
        <v>249</v>
      </c>
      <c r="Y119" t="s" s="0">
        <v>254</v>
      </c>
      <c r="Z119" t="s" s="47">
        <v>256</v>
      </c>
      <c r="AA119" t="n" s="59">
        <v>12.0</v>
      </c>
      <c r="AB119" t="s" s="0">
        <v>262</v>
      </c>
      <c r="AC119" t="s" s="0">
        <v>266</v>
      </c>
      <c r="AD119" t="s" s="0">
        <v>270</v>
      </c>
      <c r="AE119" t="s" s="0">
        <v>122</v>
      </c>
      <c r="AG119" t="s" s="0">
        <v>122</v>
      </c>
      <c r="AH119" t="s" s="47">
        <v>220</v>
      </c>
      <c r="AI119" t="s" s="0">
        <v>122</v>
      </c>
      <c r="AJ119" t="s" s="0">
        <v>122</v>
      </c>
      <c r="AL119" t="s" s="0">
        <v>326</v>
      </c>
      <c r="AN119" t="s" s="0">
        <v>220</v>
      </c>
      <c r="AO119" t="s" s="0">
        <v>122</v>
      </c>
      <c r="AP119" t="s" s="0">
        <v>122</v>
      </c>
      <c r="AQ119" t="s" s="0">
        <v>122</v>
      </c>
      <c r="AR119" t="s" s="0">
        <v>122</v>
      </c>
      <c r="AS119" t="s" s="0">
        <v>122</v>
      </c>
      <c r="AU119" t="s" s="47">
        <v>220</v>
      </c>
      <c r="AV119" t="s" s="0">
        <v>122</v>
      </c>
      <c r="AW119" t="s" s="0">
        <v>122</v>
      </c>
      <c r="AY119" t="s" s="0">
        <v>220</v>
      </c>
      <c r="BA119" t="s" s="0">
        <v>220</v>
      </c>
      <c r="BB119" t="s" s="0">
        <v>122</v>
      </c>
      <c r="BD119" t="s" s="0">
        <v>220</v>
      </c>
      <c r="BE119" t="str" s="7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122</v>
      </c>
      <c r="F120" t="s" s="0">
        <v>122</v>
      </c>
      <c r="G1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0" t="n" s="42">
        <v>1.0</v>
      </c>
      <c r="K120" t="s" s="47">
        <v>197</v>
      </c>
      <c r="L120" t="s" s="47">
        <v>195</v>
      </c>
      <c r="M120" t="s" s="47">
        <v>220</v>
      </c>
      <c r="T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0" t="s" s="0">
        <v>239</v>
      </c>
      <c r="V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0" t="s" s="0">
        <v>246</v>
      </c>
      <c r="X120" t="s" s="0">
        <v>249</v>
      </c>
      <c r="Y120" t="s" s="0">
        <v>254</v>
      </c>
      <c r="Z120" t="s" s="47">
        <v>256</v>
      </c>
      <c r="AA120" t="n" s="59">
        <v>12.0</v>
      </c>
      <c r="AB120" t="s" s="0">
        <v>262</v>
      </c>
      <c r="AC120" t="s" s="0">
        <v>266</v>
      </c>
      <c r="AD120" t="s" s="0">
        <v>270</v>
      </c>
      <c r="AE120" t="s" s="0">
        <v>122</v>
      </c>
      <c r="AG120" t="s" s="0">
        <v>122</v>
      </c>
      <c r="AH120" t="s" s="47">
        <v>220</v>
      </c>
      <c r="AI120" t="s" s="0">
        <v>122</v>
      </c>
      <c r="AJ120" t="s" s="0">
        <v>122</v>
      </c>
      <c r="AL120" t="s" s="0">
        <v>326</v>
      </c>
      <c r="AN120" t="s" s="0">
        <v>220</v>
      </c>
      <c r="AO120" t="s" s="0">
        <v>122</v>
      </c>
      <c r="AP120" t="s" s="0">
        <v>122</v>
      </c>
      <c r="AQ120" t="s" s="0">
        <v>122</v>
      </c>
      <c r="AR120" t="s" s="0">
        <v>122</v>
      </c>
      <c r="AS120" t="s" s="0">
        <v>122</v>
      </c>
      <c r="AU120" t="s" s="47">
        <v>220</v>
      </c>
      <c r="AV120" t="s" s="0">
        <v>122</v>
      </c>
      <c r="AW120" t="s" s="0">
        <v>122</v>
      </c>
      <c r="AY120" t="s" s="0">
        <v>220</v>
      </c>
      <c r="BA120" t="s" s="0">
        <v>220</v>
      </c>
      <c r="BB120" t="s" s="0">
        <v>122</v>
      </c>
      <c r="BD120" t="s" s="0">
        <v>220</v>
      </c>
      <c r="BE120" t="str" s="7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122</v>
      </c>
      <c r="F121" t="s" s="0">
        <v>122</v>
      </c>
      <c r="G1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1" t="n" s="42">
        <v>1.0</v>
      </c>
      <c r="K121" t="s" s="47">
        <v>197</v>
      </c>
      <c r="L121" t="s" s="47">
        <v>195</v>
      </c>
      <c r="M121" t="s" s="47">
        <v>220</v>
      </c>
      <c r="T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1" t="s" s="0">
        <v>239</v>
      </c>
      <c r="V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1" t="s" s="0">
        <v>246</v>
      </c>
      <c r="X121" t="s" s="0">
        <v>249</v>
      </c>
      <c r="Y121" t="s" s="0">
        <v>254</v>
      </c>
      <c r="Z121" t="s" s="47">
        <v>256</v>
      </c>
      <c r="AA121" t="n" s="59">
        <v>12.0</v>
      </c>
      <c r="AB121" t="s" s="0">
        <v>262</v>
      </c>
      <c r="AC121" t="s" s="0">
        <v>266</v>
      </c>
      <c r="AD121" t="s" s="0">
        <v>270</v>
      </c>
      <c r="AE121" t="s" s="0">
        <v>122</v>
      </c>
      <c r="AG121" t="s" s="0">
        <v>122</v>
      </c>
      <c r="AH121" t="s" s="47">
        <v>220</v>
      </c>
      <c r="AI121" t="s" s="0">
        <v>122</v>
      </c>
      <c r="AJ121" t="s" s="0">
        <v>122</v>
      </c>
      <c r="AL121" t="s" s="0">
        <v>326</v>
      </c>
      <c r="AN121" t="s" s="0">
        <v>220</v>
      </c>
      <c r="AO121" t="s" s="0">
        <v>122</v>
      </c>
      <c r="AP121" t="s" s="0">
        <v>122</v>
      </c>
      <c r="AQ121" t="s" s="0">
        <v>122</v>
      </c>
      <c r="AR121" t="s" s="0">
        <v>122</v>
      </c>
      <c r="AS121" t="s" s="0">
        <v>122</v>
      </c>
      <c r="AU121" t="s" s="47">
        <v>220</v>
      </c>
      <c r="AV121" t="s" s="0">
        <v>122</v>
      </c>
      <c r="AW121" t="s" s="0">
        <v>122</v>
      </c>
      <c r="AY121" t="s" s="0">
        <v>220</v>
      </c>
      <c r="BA121" t="s" s="0">
        <v>220</v>
      </c>
      <c r="BB121" t="s" s="0">
        <v>122</v>
      </c>
      <c r="BD121" t="s" s="0">
        <v>220</v>
      </c>
      <c r="BE121" t="str" s="7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122</v>
      </c>
      <c r="F122" t="s" s="0">
        <v>122</v>
      </c>
      <c r="G1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2" t="n" s="42">
        <v>1.0</v>
      </c>
      <c r="K122" t="s" s="47">
        <v>197</v>
      </c>
      <c r="L122" t="s" s="47">
        <v>195</v>
      </c>
      <c r="M122" t="s" s="47">
        <v>220</v>
      </c>
      <c r="T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2" t="s" s="0">
        <v>239</v>
      </c>
      <c r="V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2" t="s" s="0">
        <v>246</v>
      </c>
      <c r="X122" t="s" s="0">
        <v>249</v>
      </c>
      <c r="Y122" t="s" s="0">
        <v>254</v>
      </c>
      <c r="Z122" t="s" s="47">
        <v>256</v>
      </c>
      <c r="AA122" t="n" s="59">
        <v>12.0</v>
      </c>
      <c r="AB122" t="s" s="0">
        <v>262</v>
      </c>
      <c r="AC122" t="s" s="0">
        <v>266</v>
      </c>
      <c r="AD122" t="s" s="0">
        <v>270</v>
      </c>
      <c r="AE122" t="s" s="0">
        <v>122</v>
      </c>
      <c r="AG122" t="s" s="0">
        <v>122</v>
      </c>
      <c r="AH122" t="s" s="47">
        <v>220</v>
      </c>
      <c r="AI122" t="s" s="0">
        <v>122</v>
      </c>
      <c r="AJ122" t="s" s="0">
        <v>122</v>
      </c>
      <c r="AL122" t="s" s="0">
        <v>326</v>
      </c>
      <c r="AN122" t="s" s="0">
        <v>220</v>
      </c>
      <c r="AO122" t="s" s="0">
        <v>122</v>
      </c>
      <c r="AP122" t="s" s="0">
        <v>122</v>
      </c>
      <c r="AQ122" t="s" s="0">
        <v>122</v>
      </c>
      <c r="AR122" t="s" s="0">
        <v>122</v>
      </c>
      <c r="AS122" t="s" s="0">
        <v>122</v>
      </c>
      <c r="AU122" t="s" s="47">
        <v>220</v>
      </c>
      <c r="AV122" t="s" s="0">
        <v>122</v>
      </c>
      <c r="AW122" t="s" s="0">
        <v>122</v>
      </c>
      <c r="AY122" t="s" s="0">
        <v>220</v>
      </c>
      <c r="BA122" t="s" s="0">
        <v>220</v>
      </c>
      <c r="BB122" t="s" s="0">
        <v>122</v>
      </c>
      <c r="BD122" t="s" s="0">
        <v>220</v>
      </c>
      <c r="BE122" t="str" s="7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122</v>
      </c>
      <c r="F123" t="s" s="0">
        <v>122</v>
      </c>
      <c r="G1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3" t="n" s="42">
        <v>1.0</v>
      </c>
      <c r="K123" t="s" s="47">
        <v>197</v>
      </c>
      <c r="L123" t="s" s="47">
        <v>195</v>
      </c>
      <c r="M123" t="s" s="47">
        <v>220</v>
      </c>
      <c r="T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3" t="s" s="0">
        <v>239</v>
      </c>
      <c r="V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3" t="s" s="0">
        <v>246</v>
      </c>
      <c r="X123" t="s" s="0">
        <v>249</v>
      </c>
      <c r="Y123" t="s" s="0">
        <v>254</v>
      </c>
      <c r="Z123" t="s" s="47">
        <v>256</v>
      </c>
      <c r="AA123" t="n" s="59">
        <v>12.0</v>
      </c>
      <c r="AB123" t="s" s="0">
        <v>262</v>
      </c>
      <c r="AC123" t="s" s="0">
        <v>266</v>
      </c>
      <c r="AD123" t="s" s="0">
        <v>270</v>
      </c>
      <c r="AE123" t="s" s="0">
        <v>122</v>
      </c>
      <c r="AG123" t="s" s="0">
        <v>122</v>
      </c>
      <c r="AH123" t="s" s="47">
        <v>220</v>
      </c>
      <c r="AI123" t="s" s="0">
        <v>122</v>
      </c>
      <c r="AJ123" t="s" s="0">
        <v>122</v>
      </c>
      <c r="AL123" t="s" s="0">
        <v>326</v>
      </c>
      <c r="AN123" t="s" s="0">
        <v>220</v>
      </c>
      <c r="AO123" t="s" s="0">
        <v>122</v>
      </c>
      <c r="AP123" t="s" s="0">
        <v>122</v>
      </c>
      <c r="AQ123" t="s" s="0">
        <v>122</v>
      </c>
      <c r="AR123" t="s" s="0">
        <v>122</v>
      </c>
      <c r="AS123" t="s" s="0">
        <v>122</v>
      </c>
      <c r="AU123" t="s" s="47">
        <v>220</v>
      </c>
      <c r="AV123" t="s" s="0">
        <v>122</v>
      </c>
      <c r="AW123" t="s" s="0">
        <v>122</v>
      </c>
      <c r="AY123" t="s" s="0">
        <v>220</v>
      </c>
      <c r="BA123" t="s" s="0">
        <v>220</v>
      </c>
      <c r="BB123" t="s" s="0">
        <v>122</v>
      </c>
      <c r="BD123" t="s" s="0">
        <v>220</v>
      </c>
      <c r="BE123" t="str" s="7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122</v>
      </c>
      <c r="F124" t="s" s="0">
        <v>122</v>
      </c>
      <c r="G1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4" t="n" s="42">
        <v>1.0</v>
      </c>
      <c r="K124" t="s" s="47">
        <v>197</v>
      </c>
      <c r="L124" t="s" s="47">
        <v>195</v>
      </c>
      <c r="M124" t="s" s="47">
        <v>220</v>
      </c>
      <c r="T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4" t="s" s="0">
        <v>239</v>
      </c>
      <c r="V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4" t="s" s="0">
        <v>246</v>
      </c>
      <c r="X124" t="s" s="0">
        <v>249</v>
      </c>
      <c r="Y124" t="s" s="0">
        <v>254</v>
      </c>
      <c r="Z124" t="s" s="47">
        <v>256</v>
      </c>
      <c r="AA124" t="n" s="59">
        <v>12.0</v>
      </c>
      <c r="AB124" t="s" s="0">
        <v>262</v>
      </c>
      <c r="AC124" t="s" s="0">
        <v>266</v>
      </c>
      <c r="AD124" t="s" s="0">
        <v>270</v>
      </c>
      <c r="AE124" t="s" s="0">
        <v>122</v>
      </c>
      <c r="AG124" t="s" s="0">
        <v>122</v>
      </c>
      <c r="AH124" t="s" s="47">
        <v>220</v>
      </c>
      <c r="AI124" t="s" s="0">
        <v>122</v>
      </c>
      <c r="AJ124" t="s" s="0">
        <v>122</v>
      </c>
      <c r="AL124" t="s" s="0">
        <v>326</v>
      </c>
      <c r="AN124" t="s" s="0">
        <v>220</v>
      </c>
      <c r="AO124" t="s" s="0">
        <v>122</v>
      </c>
      <c r="AP124" t="s" s="0">
        <v>122</v>
      </c>
      <c r="AQ124" t="s" s="0">
        <v>122</v>
      </c>
      <c r="AR124" t="s" s="0">
        <v>122</v>
      </c>
      <c r="AS124" t="s" s="0">
        <v>122</v>
      </c>
      <c r="AU124" t="s" s="47">
        <v>220</v>
      </c>
      <c r="AV124" t="s" s="0">
        <v>122</v>
      </c>
      <c r="AW124" t="s" s="0">
        <v>122</v>
      </c>
      <c r="AY124" t="s" s="0">
        <v>220</v>
      </c>
      <c r="BA124" t="s" s="0">
        <v>220</v>
      </c>
      <c r="BB124" t="s" s="0">
        <v>122</v>
      </c>
      <c r="BD124" t="s" s="0">
        <v>220</v>
      </c>
      <c r="BE124" t="str" s="7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122</v>
      </c>
      <c r="F125" t="s" s="0">
        <v>122</v>
      </c>
      <c r="G1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5" t="n" s="42">
        <v>1.0</v>
      </c>
      <c r="K125" t="s" s="47">
        <v>197</v>
      </c>
      <c r="L125" t="s" s="47">
        <v>195</v>
      </c>
      <c r="M125" t="s" s="47">
        <v>220</v>
      </c>
      <c r="T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5" t="s" s="0">
        <v>239</v>
      </c>
      <c r="V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5" t="s" s="0">
        <v>246</v>
      </c>
      <c r="X125" t="s" s="0">
        <v>249</v>
      </c>
      <c r="Y125" t="s" s="0">
        <v>254</v>
      </c>
      <c r="Z125" t="s" s="47">
        <v>256</v>
      </c>
      <c r="AA125" t="n" s="59">
        <v>12.0</v>
      </c>
      <c r="AB125" t="s" s="0">
        <v>262</v>
      </c>
      <c r="AC125" t="s" s="0">
        <v>266</v>
      </c>
      <c r="AD125" t="s" s="0">
        <v>270</v>
      </c>
      <c r="AE125" t="s" s="0">
        <v>122</v>
      </c>
      <c r="AG125" t="s" s="0">
        <v>122</v>
      </c>
      <c r="AH125" t="s" s="47">
        <v>220</v>
      </c>
      <c r="AI125" t="s" s="0">
        <v>122</v>
      </c>
      <c r="AJ125" t="s" s="0">
        <v>122</v>
      </c>
      <c r="AL125" t="s" s="0">
        <v>326</v>
      </c>
      <c r="AN125" t="s" s="0">
        <v>220</v>
      </c>
      <c r="AO125" t="s" s="0">
        <v>122</v>
      </c>
      <c r="AP125" t="s" s="0">
        <v>122</v>
      </c>
      <c r="AQ125" t="s" s="0">
        <v>122</v>
      </c>
      <c r="AR125" t="s" s="0">
        <v>122</v>
      </c>
      <c r="AS125" t="s" s="0">
        <v>122</v>
      </c>
      <c r="AU125" t="s" s="47">
        <v>220</v>
      </c>
      <c r="AV125" t="s" s="0">
        <v>122</v>
      </c>
      <c r="AW125" t="s" s="0">
        <v>122</v>
      </c>
      <c r="AY125" t="s" s="0">
        <v>220</v>
      </c>
      <c r="BA125" t="s" s="0">
        <v>220</v>
      </c>
      <c r="BB125" t="s" s="0">
        <v>122</v>
      </c>
      <c r="BD125" t="s" s="0">
        <v>220</v>
      </c>
      <c r="BE125" t="str" s="7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122</v>
      </c>
      <c r="F126" t="s" s="0">
        <v>122</v>
      </c>
      <c r="G1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6" t="n" s="42">
        <v>1.0</v>
      </c>
      <c r="K126" t="s" s="47">
        <v>197</v>
      </c>
      <c r="L126" t="s" s="47">
        <v>195</v>
      </c>
      <c r="M126" t="s" s="47">
        <v>220</v>
      </c>
      <c r="T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6" t="s" s="0">
        <v>239</v>
      </c>
      <c r="V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6" t="s" s="0">
        <v>246</v>
      </c>
      <c r="X126" t="s" s="0">
        <v>249</v>
      </c>
      <c r="Y126" t="s" s="0">
        <v>254</v>
      </c>
      <c r="Z126" t="s" s="47">
        <v>256</v>
      </c>
      <c r="AA126" t="n" s="59">
        <v>12.0</v>
      </c>
      <c r="AB126" t="s" s="0">
        <v>262</v>
      </c>
      <c r="AC126" t="s" s="0">
        <v>266</v>
      </c>
      <c r="AD126" t="s" s="0">
        <v>270</v>
      </c>
      <c r="AE126" t="s" s="0">
        <v>122</v>
      </c>
      <c r="AG126" t="s" s="0">
        <v>122</v>
      </c>
      <c r="AH126" t="s" s="47">
        <v>220</v>
      </c>
      <c r="AI126" t="s" s="0">
        <v>122</v>
      </c>
      <c r="AJ126" t="s" s="0">
        <v>122</v>
      </c>
      <c r="AL126" t="s" s="0">
        <v>326</v>
      </c>
      <c r="AN126" t="s" s="0">
        <v>220</v>
      </c>
      <c r="AO126" t="s" s="0">
        <v>122</v>
      </c>
      <c r="AP126" t="s" s="0">
        <v>122</v>
      </c>
      <c r="AQ126" t="s" s="0">
        <v>122</v>
      </c>
      <c r="AR126" t="s" s="0">
        <v>122</v>
      </c>
      <c r="AS126" t="s" s="0">
        <v>122</v>
      </c>
      <c r="AU126" t="s" s="47">
        <v>220</v>
      </c>
      <c r="AV126" t="s" s="0">
        <v>122</v>
      </c>
      <c r="AW126" t="s" s="0">
        <v>122</v>
      </c>
      <c r="AY126" t="s" s="0">
        <v>220</v>
      </c>
      <c r="BA126" t="s" s="0">
        <v>220</v>
      </c>
      <c r="BB126" t="s" s="0">
        <v>122</v>
      </c>
      <c r="BD126" t="s" s="0">
        <v>220</v>
      </c>
      <c r="BE126" t="str" s="7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122</v>
      </c>
      <c r="F127" t="s" s="0">
        <v>122</v>
      </c>
      <c r="G1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7" t="n" s="42">
        <v>1.0</v>
      </c>
      <c r="K127" t="s" s="47">
        <v>197</v>
      </c>
      <c r="L127" t="s" s="47">
        <v>195</v>
      </c>
      <c r="M127" t="s" s="47">
        <v>220</v>
      </c>
      <c r="T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7" t="s" s="0">
        <v>239</v>
      </c>
      <c r="V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7" t="s" s="0">
        <v>246</v>
      </c>
      <c r="X127" t="s" s="0">
        <v>249</v>
      </c>
      <c r="Y127" t="s" s="0">
        <v>254</v>
      </c>
      <c r="Z127" t="s" s="47">
        <v>256</v>
      </c>
      <c r="AA127" t="n" s="59">
        <v>12.0</v>
      </c>
      <c r="AB127" t="s" s="0">
        <v>262</v>
      </c>
      <c r="AC127" t="s" s="0">
        <v>266</v>
      </c>
      <c r="AD127" t="s" s="0">
        <v>270</v>
      </c>
      <c r="AE127" t="s" s="0">
        <v>122</v>
      </c>
      <c r="AG127" t="s" s="0">
        <v>122</v>
      </c>
      <c r="AH127" t="s" s="47">
        <v>220</v>
      </c>
      <c r="AI127" t="s" s="0">
        <v>122</v>
      </c>
      <c r="AJ127" t="s" s="0">
        <v>122</v>
      </c>
      <c r="AL127" t="s" s="0">
        <v>326</v>
      </c>
      <c r="AN127" t="s" s="0">
        <v>220</v>
      </c>
      <c r="AO127" t="s" s="0">
        <v>122</v>
      </c>
      <c r="AP127" t="s" s="0">
        <v>122</v>
      </c>
      <c r="AQ127" t="s" s="0">
        <v>122</v>
      </c>
      <c r="AR127" t="s" s="0">
        <v>122</v>
      </c>
      <c r="AS127" t="s" s="0">
        <v>122</v>
      </c>
      <c r="AU127" t="s" s="47">
        <v>220</v>
      </c>
      <c r="AV127" t="s" s="0">
        <v>122</v>
      </c>
      <c r="AW127" t="s" s="0">
        <v>122</v>
      </c>
      <c r="AY127" t="s" s="0">
        <v>220</v>
      </c>
      <c r="BA127" t="s" s="0">
        <v>220</v>
      </c>
      <c r="BB127" t="s" s="0">
        <v>122</v>
      </c>
      <c r="BD127" t="s" s="0">
        <v>220</v>
      </c>
      <c r="BE127" t="str" s="7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122</v>
      </c>
      <c r="F128" t="s" s="0">
        <v>122</v>
      </c>
      <c r="G1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8" t="n" s="42">
        <v>1.0</v>
      </c>
      <c r="K128" t="s" s="47">
        <v>197</v>
      </c>
      <c r="L128" t="s" s="47">
        <v>195</v>
      </c>
      <c r="M128" t="s" s="47">
        <v>220</v>
      </c>
      <c r="T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8" t="s" s="0">
        <v>239</v>
      </c>
      <c r="V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8" t="s" s="0">
        <v>246</v>
      </c>
      <c r="X128" t="s" s="0">
        <v>249</v>
      </c>
      <c r="Y128" t="s" s="0">
        <v>254</v>
      </c>
      <c r="Z128" t="s" s="47">
        <v>256</v>
      </c>
      <c r="AA128" t="n" s="59">
        <v>12.0</v>
      </c>
      <c r="AB128" t="s" s="0">
        <v>262</v>
      </c>
      <c r="AC128" t="s" s="0">
        <v>266</v>
      </c>
      <c r="AD128" t="s" s="0">
        <v>270</v>
      </c>
      <c r="AE128" t="s" s="0">
        <v>122</v>
      </c>
      <c r="AG128" t="s" s="0">
        <v>122</v>
      </c>
      <c r="AH128" t="s" s="47">
        <v>220</v>
      </c>
      <c r="AI128" t="s" s="0">
        <v>122</v>
      </c>
      <c r="AJ128" t="s" s="0">
        <v>122</v>
      </c>
      <c r="AL128" t="s" s="0">
        <v>326</v>
      </c>
      <c r="AN128" t="s" s="0">
        <v>220</v>
      </c>
      <c r="AO128" t="s" s="0">
        <v>122</v>
      </c>
      <c r="AP128" t="s" s="0">
        <v>122</v>
      </c>
      <c r="AQ128" t="s" s="0">
        <v>122</v>
      </c>
      <c r="AR128" t="s" s="0">
        <v>122</v>
      </c>
      <c r="AS128" t="s" s="0">
        <v>122</v>
      </c>
      <c r="AU128" t="s" s="47">
        <v>220</v>
      </c>
      <c r="AV128" t="s" s="0">
        <v>122</v>
      </c>
      <c r="AW128" t="s" s="0">
        <v>122</v>
      </c>
      <c r="AY128" t="s" s="0">
        <v>220</v>
      </c>
      <c r="BA128" t="s" s="0">
        <v>220</v>
      </c>
      <c r="BB128" t="s" s="0">
        <v>122</v>
      </c>
      <c r="BD128" t="s" s="0">
        <v>220</v>
      </c>
      <c r="BE128" t="str" s="7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122</v>
      </c>
      <c r="F129" t="s" s="0">
        <v>122</v>
      </c>
      <c r="G1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9" t="n" s="42">
        <v>1.0</v>
      </c>
      <c r="K129" t="s" s="47">
        <v>197</v>
      </c>
      <c r="L129" t="s" s="47">
        <v>195</v>
      </c>
      <c r="M129" t="s" s="47">
        <v>220</v>
      </c>
      <c r="T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9" t="s" s="0">
        <v>239</v>
      </c>
      <c r="V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9" t="s" s="0">
        <v>246</v>
      </c>
      <c r="X129" t="s" s="0">
        <v>249</v>
      </c>
      <c r="Y129" t="s" s="0">
        <v>254</v>
      </c>
      <c r="Z129" t="s" s="47">
        <v>256</v>
      </c>
      <c r="AA129" t="n" s="59">
        <v>12.0</v>
      </c>
      <c r="AB129" t="s" s="0">
        <v>262</v>
      </c>
      <c r="AC129" t="s" s="0">
        <v>266</v>
      </c>
      <c r="AD129" t="s" s="0">
        <v>270</v>
      </c>
      <c r="AE129" t="s" s="0">
        <v>122</v>
      </c>
      <c r="AG129" t="s" s="0">
        <v>122</v>
      </c>
      <c r="AH129" t="s" s="47">
        <v>220</v>
      </c>
      <c r="AI129" t="s" s="0">
        <v>122</v>
      </c>
      <c r="AJ129" t="s" s="0">
        <v>122</v>
      </c>
      <c r="AL129" t="s" s="0">
        <v>326</v>
      </c>
      <c r="AN129" t="s" s="0">
        <v>220</v>
      </c>
      <c r="AO129" t="s" s="0">
        <v>122</v>
      </c>
      <c r="AP129" t="s" s="0">
        <v>122</v>
      </c>
      <c r="AQ129" t="s" s="0">
        <v>122</v>
      </c>
      <c r="AR129" t="s" s="0">
        <v>122</v>
      </c>
      <c r="AS129" t="s" s="0">
        <v>122</v>
      </c>
      <c r="AU129" t="s" s="47">
        <v>220</v>
      </c>
      <c r="AV129" t="s" s="0">
        <v>122</v>
      </c>
      <c r="AW129" t="s" s="0">
        <v>122</v>
      </c>
      <c r="AY129" t="s" s="0">
        <v>220</v>
      </c>
      <c r="BA129" t="s" s="0">
        <v>220</v>
      </c>
      <c r="BB129" t="s" s="0">
        <v>122</v>
      </c>
      <c r="BD129" t="s" s="0">
        <v>220</v>
      </c>
      <c r="BE129" t="str" s="7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122</v>
      </c>
      <c r="F130" t="s" s="0">
        <v>122</v>
      </c>
      <c r="G1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0" t="n" s="42">
        <v>1.0</v>
      </c>
      <c r="K130" t="s" s="47">
        <v>197</v>
      </c>
      <c r="L130" t="s" s="47">
        <v>195</v>
      </c>
      <c r="M130" t="s" s="47">
        <v>220</v>
      </c>
      <c r="T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0" t="s" s="0">
        <v>239</v>
      </c>
      <c r="V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0" t="s" s="0">
        <v>246</v>
      </c>
      <c r="X130" t="s" s="0">
        <v>249</v>
      </c>
      <c r="Y130" t="s" s="0">
        <v>254</v>
      </c>
      <c r="Z130" t="s" s="47">
        <v>256</v>
      </c>
      <c r="AA130" t="n" s="59">
        <v>12.0</v>
      </c>
      <c r="AB130" t="s" s="0">
        <v>262</v>
      </c>
      <c r="AC130" t="s" s="0">
        <v>266</v>
      </c>
      <c r="AD130" t="s" s="0">
        <v>270</v>
      </c>
      <c r="AE130" t="s" s="0">
        <v>122</v>
      </c>
      <c r="AG130" t="s" s="0">
        <v>122</v>
      </c>
      <c r="AH130" t="s" s="47">
        <v>220</v>
      </c>
      <c r="AI130" t="s" s="0">
        <v>122</v>
      </c>
      <c r="AJ130" t="s" s="0">
        <v>122</v>
      </c>
      <c r="AL130" t="s" s="0">
        <v>326</v>
      </c>
      <c r="AN130" t="s" s="0">
        <v>220</v>
      </c>
      <c r="AO130" t="s" s="0">
        <v>122</v>
      </c>
      <c r="AP130" t="s" s="0">
        <v>122</v>
      </c>
      <c r="AQ130" t="s" s="0">
        <v>122</v>
      </c>
      <c r="AR130" t="s" s="0">
        <v>122</v>
      </c>
      <c r="AS130" t="s" s="0">
        <v>122</v>
      </c>
      <c r="AU130" t="s" s="47">
        <v>220</v>
      </c>
      <c r="AV130" t="s" s="0">
        <v>122</v>
      </c>
      <c r="AW130" t="s" s="0">
        <v>122</v>
      </c>
      <c r="AY130" t="s" s="0">
        <v>220</v>
      </c>
      <c r="BA130" t="s" s="0">
        <v>220</v>
      </c>
      <c r="BB130" t="s" s="0">
        <v>122</v>
      </c>
      <c r="BD130" t="s" s="0">
        <v>220</v>
      </c>
      <c r="BE130" t="str" s="7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122</v>
      </c>
      <c r="F131" t="s" s="0">
        <v>122</v>
      </c>
      <c r="G1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1" t="n" s="42">
        <v>1.0</v>
      </c>
      <c r="K131" t="s" s="47">
        <v>197</v>
      </c>
      <c r="L131" t="s" s="47">
        <v>195</v>
      </c>
      <c r="M131" t="s" s="47">
        <v>220</v>
      </c>
      <c r="T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1" t="s" s="0">
        <v>239</v>
      </c>
      <c r="V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1" t="s" s="0">
        <v>246</v>
      </c>
      <c r="X131" t="s" s="0">
        <v>249</v>
      </c>
      <c r="Y131" t="s" s="0">
        <v>254</v>
      </c>
      <c r="Z131" t="s" s="47">
        <v>256</v>
      </c>
      <c r="AA131" t="n" s="59">
        <v>12.0</v>
      </c>
      <c r="AB131" t="s" s="0">
        <v>262</v>
      </c>
      <c r="AC131" t="s" s="0">
        <v>266</v>
      </c>
      <c r="AD131" t="s" s="0">
        <v>270</v>
      </c>
      <c r="AE131" t="s" s="0">
        <v>122</v>
      </c>
      <c r="AG131" t="s" s="0">
        <v>122</v>
      </c>
      <c r="AH131" t="s" s="47">
        <v>220</v>
      </c>
      <c r="AI131" t="s" s="0">
        <v>122</v>
      </c>
      <c r="AJ131" t="s" s="0">
        <v>122</v>
      </c>
      <c r="AL131" t="s" s="0">
        <v>326</v>
      </c>
      <c r="AN131" t="s" s="0">
        <v>220</v>
      </c>
      <c r="AO131" t="s" s="0">
        <v>122</v>
      </c>
      <c r="AP131" t="s" s="0">
        <v>122</v>
      </c>
      <c r="AQ131" t="s" s="0">
        <v>122</v>
      </c>
      <c r="AR131" t="s" s="0">
        <v>122</v>
      </c>
      <c r="AS131" t="s" s="0">
        <v>122</v>
      </c>
      <c r="AU131" t="s" s="47">
        <v>220</v>
      </c>
      <c r="AV131" t="s" s="0">
        <v>122</v>
      </c>
      <c r="AW131" t="s" s="0">
        <v>122</v>
      </c>
      <c r="AY131" t="s" s="0">
        <v>220</v>
      </c>
      <c r="BA131" t="s" s="0">
        <v>220</v>
      </c>
      <c r="BB131" t="s" s="0">
        <v>122</v>
      </c>
      <c r="BD131" t="s" s="0">
        <v>220</v>
      </c>
      <c r="BE131" t="str" s="7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122</v>
      </c>
      <c r="F132" t="s" s="0">
        <v>122</v>
      </c>
      <c r="G1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2" t="n" s="42">
        <v>1.0</v>
      </c>
      <c r="K132" t="s" s="47">
        <v>197</v>
      </c>
      <c r="L132" t="s" s="47">
        <v>195</v>
      </c>
      <c r="M132" t="s" s="47">
        <v>220</v>
      </c>
      <c r="T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2" t="s" s="0">
        <v>239</v>
      </c>
      <c r="V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2" t="s" s="0">
        <v>246</v>
      </c>
      <c r="X132" t="s" s="0">
        <v>249</v>
      </c>
      <c r="Y132" t="s" s="0">
        <v>254</v>
      </c>
      <c r="Z132" t="s" s="47">
        <v>256</v>
      </c>
      <c r="AA132" t="n" s="59">
        <v>12.0</v>
      </c>
      <c r="AB132" t="s" s="0">
        <v>262</v>
      </c>
      <c r="AC132" t="s" s="0">
        <v>266</v>
      </c>
      <c r="AD132" t="s" s="0">
        <v>270</v>
      </c>
      <c r="AE132" t="s" s="0">
        <v>122</v>
      </c>
      <c r="AG132" t="s" s="0">
        <v>122</v>
      </c>
      <c r="AH132" t="s" s="47">
        <v>220</v>
      </c>
      <c r="AI132" t="s" s="0">
        <v>122</v>
      </c>
      <c r="AJ132" t="s" s="0">
        <v>122</v>
      </c>
      <c r="AL132" t="s" s="0">
        <v>326</v>
      </c>
      <c r="AN132" t="s" s="0">
        <v>220</v>
      </c>
      <c r="AO132" t="s" s="0">
        <v>122</v>
      </c>
      <c r="AP132" t="s" s="0">
        <v>122</v>
      </c>
      <c r="AQ132" t="s" s="0">
        <v>122</v>
      </c>
      <c r="AR132" t="s" s="0">
        <v>122</v>
      </c>
      <c r="AS132" t="s" s="0">
        <v>122</v>
      </c>
      <c r="AU132" t="s" s="47">
        <v>220</v>
      </c>
      <c r="AV132" t="s" s="0">
        <v>122</v>
      </c>
      <c r="AW132" t="s" s="0">
        <v>122</v>
      </c>
      <c r="AY132" t="s" s="0">
        <v>220</v>
      </c>
      <c r="BA132" t="s" s="0">
        <v>220</v>
      </c>
      <c r="BB132" t="s" s="0">
        <v>122</v>
      </c>
      <c r="BD132" t="s" s="0">
        <v>220</v>
      </c>
      <c r="BE132" t="str" s="7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122</v>
      </c>
      <c r="F133" t="s" s="0">
        <v>122</v>
      </c>
      <c r="G1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3" t="n" s="42">
        <v>1.0</v>
      </c>
      <c r="K133" t="s" s="47">
        <v>197</v>
      </c>
      <c r="L133" t="s" s="47">
        <v>195</v>
      </c>
      <c r="M133" t="s" s="47">
        <v>220</v>
      </c>
      <c r="T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3" t="s" s="0">
        <v>239</v>
      </c>
      <c r="V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3" t="s" s="0">
        <v>246</v>
      </c>
      <c r="X133" t="s" s="0">
        <v>249</v>
      </c>
      <c r="Y133" t="s" s="0">
        <v>254</v>
      </c>
      <c r="Z133" t="s" s="47">
        <v>256</v>
      </c>
      <c r="AA133" t="n" s="59">
        <v>12.0</v>
      </c>
      <c r="AB133" t="s" s="0">
        <v>262</v>
      </c>
      <c r="AC133" t="s" s="0">
        <v>266</v>
      </c>
      <c r="AD133" t="s" s="0">
        <v>270</v>
      </c>
      <c r="AE133" t="s" s="0">
        <v>122</v>
      </c>
      <c r="AG133" t="s" s="0">
        <v>122</v>
      </c>
      <c r="AH133" t="s" s="47">
        <v>220</v>
      </c>
      <c r="AI133" t="s" s="0">
        <v>122</v>
      </c>
      <c r="AJ133" t="s" s="0">
        <v>122</v>
      </c>
      <c r="AL133" t="s" s="0">
        <v>326</v>
      </c>
      <c r="AN133" t="s" s="0">
        <v>220</v>
      </c>
      <c r="AO133" t="s" s="0">
        <v>122</v>
      </c>
      <c r="AP133" t="s" s="0">
        <v>122</v>
      </c>
      <c r="AQ133" t="s" s="0">
        <v>122</v>
      </c>
      <c r="AR133" t="s" s="0">
        <v>122</v>
      </c>
      <c r="AS133" t="s" s="0">
        <v>122</v>
      </c>
      <c r="AU133" t="s" s="47">
        <v>220</v>
      </c>
      <c r="AV133" t="s" s="0">
        <v>122</v>
      </c>
      <c r="AW133" t="s" s="0">
        <v>122</v>
      </c>
      <c r="AY133" t="s" s="0">
        <v>220</v>
      </c>
      <c r="BA133" t="s" s="0">
        <v>220</v>
      </c>
      <c r="BB133" t="s" s="0">
        <v>122</v>
      </c>
      <c r="BD133" t="s" s="0">
        <v>220</v>
      </c>
      <c r="BE133" t="str" s="7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122</v>
      </c>
      <c r="F134" t="s" s="0">
        <v>122</v>
      </c>
      <c r="G1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4" t="n" s="42">
        <v>1.0</v>
      </c>
      <c r="K134" t="s" s="47">
        <v>197</v>
      </c>
      <c r="L134" t="s" s="47">
        <v>195</v>
      </c>
      <c r="M134" t="s" s="47">
        <v>220</v>
      </c>
      <c r="T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4" t="s" s="0">
        <v>239</v>
      </c>
      <c r="V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4" t="s" s="0">
        <v>246</v>
      </c>
      <c r="X134" t="s" s="0">
        <v>249</v>
      </c>
      <c r="Y134" t="s" s="0">
        <v>254</v>
      </c>
      <c r="Z134" t="s" s="47">
        <v>256</v>
      </c>
      <c r="AA134" t="n" s="59">
        <v>12.0</v>
      </c>
      <c r="AB134" t="s" s="0">
        <v>262</v>
      </c>
      <c r="AC134" t="s" s="0">
        <v>266</v>
      </c>
      <c r="AD134" t="s" s="0">
        <v>270</v>
      </c>
      <c r="AE134" t="s" s="0">
        <v>122</v>
      </c>
      <c r="AG134" t="s" s="0">
        <v>122</v>
      </c>
      <c r="AH134" t="s" s="47">
        <v>220</v>
      </c>
      <c r="AI134" t="s" s="0">
        <v>122</v>
      </c>
      <c r="AJ134" t="s" s="0">
        <v>122</v>
      </c>
      <c r="AL134" t="s" s="0">
        <v>326</v>
      </c>
      <c r="AN134" t="s" s="0">
        <v>220</v>
      </c>
      <c r="AO134" t="s" s="0">
        <v>122</v>
      </c>
      <c r="AP134" t="s" s="0">
        <v>122</v>
      </c>
      <c r="AQ134" t="s" s="0">
        <v>122</v>
      </c>
      <c r="AR134" t="s" s="0">
        <v>122</v>
      </c>
      <c r="AS134" t="s" s="0">
        <v>122</v>
      </c>
      <c r="AU134" t="s" s="47">
        <v>220</v>
      </c>
      <c r="AV134" t="s" s="0">
        <v>122</v>
      </c>
      <c r="AW134" t="s" s="0">
        <v>122</v>
      </c>
      <c r="AY134" t="s" s="0">
        <v>220</v>
      </c>
      <c r="BA134" t="s" s="0">
        <v>220</v>
      </c>
      <c r="BB134" t="s" s="0">
        <v>122</v>
      </c>
      <c r="BD134" t="s" s="0">
        <v>220</v>
      </c>
      <c r="BE134" t="str" s="7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122</v>
      </c>
      <c r="F135" t="s" s="0">
        <v>122</v>
      </c>
      <c r="G1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5" t="n" s="42">
        <v>1.0</v>
      </c>
      <c r="K135" t="s" s="47">
        <v>197</v>
      </c>
      <c r="L135" t="s" s="47">
        <v>195</v>
      </c>
      <c r="M135" t="s" s="47">
        <v>220</v>
      </c>
      <c r="T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5" t="s" s="0">
        <v>239</v>
      </c>
      <c r="V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5" t="s" s="0">
        <v>246</v>
      </c>
      <c r="X135" t="s" s="0">
        <v>249</v>
      </c>
      <c r="Y135" t="s" s="0">
        <v>254</v>
      </c>
      <c r="Z135" t="s" s="47">
        <v>256</v>
      </c>
      <c r="AA135" t="n" s="59">
        <v>12.0</v>
      </c>
      <c r="AB135" t="s" s="0">
        <v>262</v>
      </c>
      <c r="AC135" t="s" s="0">
        <v>266</v>
      </c>
      <c r="AD135" t="s" s="0">
        <v>270</v>
      </c>
      <c r="AE135" t="s" s="0">
        <v>122</v>
      </c>
      <c r="AG135" t="s" s="0">
        <v>122</v>
      </c>
      <c r="AH135" t="s" s="47">
        <v>220</v>
      </c>
      <c r="AI135" t="s" s="0">
        <v>122</v>
      </c>
      <c r="AJ135" t="s" s="0">
        <v>122</v>
      </c>
      <c r="AL135" t="s" s="0">
        <v>326</v>
      </c>
      <c r="AN135" t="s" s="0">
        <v>220</v>
      </c>
      <c r="AO135" t="s" s="0">
        <v>122</v>
      </c>
      <c r="AP135" t="s" s="0">
        <v>122</v>
      </c>
      <c r="AQ135" t="s" s="0">
        <v>122</v>
      </c>
      <c r="AR135" t="s" s="0">
        <v>122</v>
      </c>
      <c r="AS135" t="s" s="0">
        <v>122</v>
      </c>
      <c r="AU135" t="s" s="47">
        <v>220</v>
      </c>
      <c r="AV135" t="s" s="0">
        <v>122</v>
      </c>
      <c r="AW135" t="s" s="0">
        <v>122</v>
      </c>
      <c r="AY135" t="s" s="0">
        <v>220</v>
      </c>
      <c r="BA135" t="s" s="0">
        <v>220</v>
      </c>
      <c r="BB135" t="s" s="0">
        <v>122</v>
      </c>
      <c r="BD135" t="s" s="0">
        <v>220</v>
      </c>
      <c r="BE135" t="str" s="7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122</v>
      </c>
      <c r="F136" t="s" s="0">
        <v>122</v>
      </c>
      <c r="G1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6" t="n" s="42">
        <v>1.0</v>
      </c>
      <c r="K136" t="s" s="47">
        <v>197</v>
      </c>
      <c r="L136" t="s" s="47">
        <v>195</v>
      </c>
      <c r="M136" t="s" s="47">
        <v>220</v>
      </c>
      <c r="T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6" t="s" s="0">
        <v>239</v>
      </c>
      <c r="V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6" t="s" s="0">
        <v>246</v>
      </c>
      <c r="X136" t="s" s="0">
        <v>249</v>
      </c>
      <c r="Y136" t="s" s="0">
        <v>254</v>
      </c>
      <c r="Z136" t="s" s="47">
        <v>256</v>
      </c>
      <c r="AA136" t="n" s="59">
        <v>12.0</v>
      </c>
      <c r="AB136" t="s" s="0">
        <v>262</v>
      </c>
      <c r="AC136" t="s" s="0">
        <v>266</v>
      </c>
      <c r="AD136" t="s" s="0">
        <v>270</v>
      </c>
      <c r="AE136" t="s" s="0">
        <v>122</v>
      </c>
      <c r="AG136" t="s" s="0">
        <v>122</v>
      </c>
      <c r="AH136" t="s" s="47">
        <v>220</v>
      </c>
      <c r="AI136" t="s" s="0">
        <v>122</v>
      </c>
      <c r="AJ136" t="s" s="0">
        <v>122</v>
      </c>
      <c r="AL136" t="s" s="0">
        <v>326</v>
      </c>
      <c r="AN136" t="s" s="0">
        <v>220</v>
      </c>
      <c r="AO136" t="s" s="0">
        <v>122</v>
      </c>
      <c r="AP136" t="s" s="0">
        <v>122</v>
      </c>
      <c r="AQ136" t="s" s="0">
        <v>122</v>
      </c>
      <c r="AR136" t="s" s="0">
        <v>122</v>
      </c>
      <c r="AS136" t="s" s="0">
        <v>122</v>
      </c>
      <c r="AU136" t="s" s="47">
        <v>220</v>
      </c>
      <c r="AV136" t="s" s="0">
        <v>122</v>
      </c>
      <c r="AW136" t="s" s="0">
        <v>122</v>
      </c>
      <c r="AY136" t="s" s="0">
        <v>220</v>
      </c>
      <c r="BA136" t="s" s="0">
        <v>220</v>
      </c>
      <c r="BB136" t="s" s="0">
        <v>122</v>
      </c>
      <c r="BD136" t="s" s="0">
        <v>220</v>
      </c>
      <c r="BE136" t="str" s="7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122</v>
      </c>
      <c r="F137" t="s" s="0">
        <v>122</v>
      </c>
      <c r="G1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7" t="n" s="42">
        <v>1.0</v>
      </c>
      <c r="K137" t="s" s="47">
        <v>197</v>
      </c>
      <c r="L137" t="s" s="47">
        <v>195</v>
      </c>
      <c r="M137" t="s" s="47">
        <v>220</v>
      </c>
      <c r="T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7" t="s" s="0">
        <v>239</v>
      </c>
      <c r="V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7" t="s" s="0">
        <v>246</v>
      </c>
      <c r="X137" t="s" s="0">
        <v>249</v>
      </c>
      <c r="Y137" t="s" s="0">
        <v>254</v>
      </c>
      <c r="Z137" t="s" s="47">
        <v>256</v>
      </c>
      <c r="AA137" t="n" s="59">
        <v>12.0</v>
      </c>
      <c r="AB137" t="s" s="0">
        <v>262</v>
      </c>
      <c r="AC137" t="s" s="0">
        <v>266</v>
      </c>
      <c r="AD137" t="s" s="0">
        <v>270</v>
      </c>
      <c r="AE137" t="s" s="0">
        <v>122</v>
      </c>
      <c r="AG137" t="s" s="0">
        <v>122</v>
      </c>
      <c r="AH137" t="s" s="47">
        <v>220</v>
      </c>
      <c r="AI137" t="s" s="0">
        <v>122</v>
      </c>
      <c r="AJ137" t="s" s="0">
        <v>122</v>
      </c>
      <c r="AL137" t="s" s="0">
        <v>326</v>
      </c>
      <c r="AN137" t="s" s="0">
        <v>220</v>
      </c>
      <c r="AO137" t="s" s="0">
        <v>122</v>
      </c>
      <c r="AP137" t="s" s="0">
        <v>122</v>
      </c>
      <c r="AQ137" t="s" s="0">
        <v>122</v>
      </c>
      <c r="AR137" t="s" s="0">
        <v>122</v>
      </c>
      <c r="AS137" t="s" s="0">
        <v>122</v>
      </c>
      <c r="AU137" t="s" s="47">
        <v>220</v>
      </c>
      <c r="AV137" t="s" s="0">
        <v>122</v>
      </c>
      <c r="AW137" t="s" s="0">
        <v>122</v>
      </c>
      <c r="AY137" t="s" s="0">
        <v>220</v>
      </c>
      <c r="BA137" t="s" s="0">
        <v>220</v>
      </c>
      <c r="BB137" t="s" s="0">
        <v>122</v>
      </c>
      <c r="BD137" t="s" s="0">
        <v>220</v>
      </c>
      <c r="BE137" t="str" s="7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122</v>
      </c>
      <c r="F138" t="s" s="0">
        <v>122</v>
      </c>
      <c r="G1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8" t="n" s="42">
        <v>1.0</v>
      </c>
      <c r="K138" t="s" s="47">
        <v>197</v>
      </c>
      <c r="L138" t="s" s="47">
        <v>195</v>
      </c>
      <c r="M138" t="s" s="47">
        <v>220</v>
      </c>
      <c r="T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8" t="s" s="0">
        <v>239</v>
      </c>
      <c r="V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8" t="s" s="0">
        <v>246</v>
      </c>
      <c r="X138" t="s" s="0">
        <v>249</v>
      </c>
      <c r="Y138" t="s" s="0">
        <v>254</v>
      </c>
      <c r="Z138" t="s" s="47">
        <v>256</v>
      </c>
      <c r="AA138" t="n" s="59">
        <v>12.0</v>
      </c>
      <c r="AB138" t="s" s="0">
        <v>262</v>
      </c>
      <c r="AC138" t="s" s="0">
        <v>266</v>
      </c>
      <c r="AD138" t="s" s="0">
        <v>270</v>
      </c>
      <c r="AE138" t="s" s="0">
        <v>122</v>
      </c>
      <c r="AG138" t="s" s="0">
        <v>122</v>
      </c>
      <c r="AH138" t="s" s="47">
        <v>220</v>
      </c>
      <c r="AI138" t="s" s="0">
        <v>122</v>
      </c>
      <c r="AJ138" t="s" s="0">
        <v>122</v>
      </c>
      <c r="AL138" t="s" s="0">
        <v>326</v>
      </c>
      <c r="AN138" t="s" s="0">
        <v>220</v>
      </c>
      <c r="AO138" t="s" s="0">
        <v>122</v>
      </c>
      <c r="AP138" t="s" s="0">
        <v>122</v>
      </c>
      <c r="AQ138" t="s" s="0">
        <v>122</v>
      </c>
      <c r="AR138" t="s" s="0">
        <v>122</v>
      </c>
      <c r="AS138" t="s" s="0">
        <v>122</v>
      </c>
      <c r="AU138" t="s" s="47">
        <v>220</v>
      </c>
      <c r="AV138" t="s" s="0">
        <v>122</v>
      </c>
      <c r="AW138" t="s" s="0">
        <v>122</v>
      </c>
      <c r="AY138" t="s" s="0">
        <v>220</v>
      </c>
      <c r="BA138" t="s" s="0">
        <v>220</v>
      </c>
      <c r="BB138" t="s" s="0">
        <v>122</v>
      </c>
      <c r="BD138" t="s" s="0">
        <v>220</v>
      </c>
      <c r="BE138" t="str" s="7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122</v>
      </c>
      <c r="F139" t="s" s="0">
        <v>122</v>
      </c>
      <c r="G1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9" t="n" s="42">
        <v>1.0</v>
      </c>
      <c r="K139" t="s" s="47">
        <v>197</v>
      </c>
      <c r="L139" t="s" s="47">
        <v>195</v>
      </c>
      <c r="M139" t="s" s="47">
        <v>220</v>
      </c>
      <c r="T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9" t="s" s="0">
        <v>239</v>
      </c>
      <c r="V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9" t="s" s="0">
        <v>246</v>
      </c>
      <c r="X139" t="s" s="0">
        <v>249</v>
      </c>
      <c r="Y139" t="s" s="0">
        <v>254</v>
      </c>
      <c r="Z139" t="s" s="47">
        <v>256</v>
      </c>
      <c r="AA139" t="n" s="59">
        <v>12.0</v>
      </c>
      <c r="AB139" t="s" s="0">
        <v>262</v>
      </c>
      <c r="AC139" t="s" s="0">
        <v>266</v>
      </c>
      <c r="AD139" t="s" s="0">
        <v>270</v>
      </c>
      <c r="AE139" t="s" s="0">
        <v>122</v>
      </c>
      <c r="AG139" t="s" s="0">
        <v>122</v>
      </c>
      <c r="AH139" t="s" s="47">
        <v>220</v>
      </c>
      <c r="AI139" t="s" s="0">
        <v>122</v>
      </c>
      <c r="AJ139" t="s" s="0">
        <v>122</v>
      </c>
      <c r="AL139" t="s" s="0">
        <v>326</v>
      </c>
      <c r="AN139" t="s" s="0">
        <v>220</v>
      </c>
      <c r="AO139" t="s" s="0">
        <v>122</v>
      </c>
      <c r="AP139" t="s" s="0">
        <v>122</v>
      </c>
      <c r="AQ139" t="s" s="0">
        <v>122</v>
      </c>
      <c r="AR139" t="s" s="0">
        <v>122</v>
      </c>
      <c r="AS139" t="s" s="0">
        <v>122</v>
      </c>
      <c r="AU139" t="s" s="47">
        <v>220</v>
      </c>
      <c r="AV139" t="s" s="0">
        <v>122</v>
      </c>
      <c r="AW139" t="s" s="0">
        <v>122</v>
      </c>
      <c r="AY139" t="s" s="0">
        <v>220</v>
      </c>
      <c r="BA139" t="s" s="0">
        <v>220</v>
      </c>
      <c r="BB139" t="s" s="0">
        <v>122</v>
      </c>
      <c r="BD139" t="s" s="0">
        <v>220</v>
      </c>
      <c r="BE139" t="str" s="7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122</v>
      </c>
      <c r="F140" t="s" s="0">
        <v>122</v>
      </c>
      <c r="G1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0" t="n" s="42">
        <v>1.0</v>
      </c>
      <c r="K140" t="s" s="47">
        <v>197</v>
      </c>
      <c r="L140" t="s" s="47">
        <v>195</v>
      </c>
      <c r="M140" t="s" s="47">
        <v>220</v>
      </c>
      <c r="T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0" t="s" s="0">
        <v>239</v>
      </c>
      <c r="V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0" t="s" s="0">
        <v>246</v>
      </c>
      <c r="X140" t="s" s="0">
        <v>249</v>
      </c>
      <c r="Y140" t="s" s="0">
        <v>254</v>
      </c>
      <c r="Z140" t="s" s="47">
        <v>256</v>
      </c>
      <c r="AA140" t="n" s="59">
        <v>12.0</v>
      </c>
      <c r="AB140" t="s" s="0">
        <v>262</v>
      </c>
      <c r="AC140" t="s" s="0">
        <v>266</v>
      </c>
      <c r="AD140" t="s" s="0">
        <v>270</v>
      </c>
      <c r="AE140" t="s" s="0">
        <v>122</v>
      </c>
      <c r="AG140" t="s" s="0">
        <v>122</v>
      </c>
      <c r="AH140" t="s" s="47">
        <v>220</v>
      </c>
      <c r="AI140" t="s" s="0">
        <v>122</v>
      </c>
      <c r="AJ140" t="s" s="0">
        <v>122</v>
      </c>
      <c r="AL140" t="s" s="0">
        <v>326</v>
      </c>
      <c r="AN140" t="s" s="0">
        <v>220</v>
      </c>
      <c r="AO140" t="s" s="0">
        <v>122</v>
      </c>
      <c r="AP140" t="s" s="0">
        <v>122</v>
      </c>
      <c r="AQ140" t="s" s="0">
        <v>122</v>
      </c>
      <c r="AR140" t="s" s="0">
        <v>122</v>
      </c>
      <c r="AS140" t="s" s="0">
        <v>122</v>
      </c>
      <c r="AU140" t="s" s="47">
        <v>220</v>
      </c>
      <c r="AV140" t="s" s="0">
        <v>122</v>
      </c>
      <c r="AW140" t="s" s="0">
        <v>122</v>
      </c>
      <c r="AY140" t="s" s="0">
        <v>220</v>
      </c>
      <c r="BA140" t="s" s="0">
        <v>220</v>
      </c>
      <c r="BB140" t="s" s="0">
        <v>122</v>
      </c>
      <c r="BD140" t="s" s="0">
        <v>220</v>
      </c>
      <c r="BE140" t="str" s="7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122</v>
      </c>
      <c r="F141" t="s" s="0">
        <v>122</v>
      </c>
      <c r="G1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1" t="n" s="42">
        <v>1.0</v>
      </c>
      <c r="K141" t="s" s="47">
        <v>197</v>
      </c>
      <c r="L141" t="s" s="47">
        <v>195</v>
      </c>
      <c r="M141" t="s" s="47">
        <v>220</v>
      </c>
      <c r="T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1" t="s" s="0">
        <v>239</v>
      </c>
      <c r="V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1" t="s" s="0">
        <v>246</v>
      </c>
      <c r="X141" t="s" s="0">
        <v>249</v>
      </c>
      <c r="Y141" t="s" s="0">
        <v>254</v>
      </c>
      <c r="Z141" t="s" s="47">
        <v>256</v>
      </c>
      <c r="AA141" t="n" s="59">
        <v>12.0</v>
      </c>
      <c r="AB141" t="s" s="0">
        <v>262</v>
      </c>
      <c r="AC141" t="s" s="0">
        <v>266</v>
      </c>
      <c r="AD141" t="s" s="0">
        <v>270</v>
      </c>
      <c r="AE141" t="s" s="0">
        <v>122</v>
      </c>
      <c r="AG141" t="s" s="0">
        <v>122</v>
      </c>
      <c r="AH141" t="s" s="47">
        <v>220</v>
      </c>
      <c r="AI141" t="s" s="0">
        <v>122</v>
      </c>
      <c r="AJ141" t="s" s="0">
        <v>122</v>
      </c>
      <c r="AL141" t="s" s="0">
        <v>326</v>
      </c>
      <c r="AN141" t="s" s="0">
        <v>220</v>
      </c>
      <c r="AO141" t="s" s="0">
        <v>122</v>
      </c>
      <c r="AP141" t="s" s="0">
        <v>122</v>
      </c>
      <c r="AQ141" t="s" s="0">
        <v>122</v>
      </c>
      <c r="AR141" t="s" s="0">
        <v>122</v>
      </c>
      <c r="AS141" t="s" s="0">
        <v>122</v>
      </c>
      <c r="AU141" t="s" s="47">
        <v>220</v>
      </c>
      <c r="AV141" t="s" s="0">
        <v>122</v>
      </c>
      <c r="AW141" t="s" s="0">
        <v>122</v>
      </c>
      <c r="AY141" t="s" s="0">
        <v>220</v>
      </c>
      <c r="BA141" t="s" s="0">
        <v>220</v>
      </c>
      <c r="BB141" t="s" s="0">
        <v>122</v>
      </c>
      <c r="BD141" t="s" s="0">
        <v>220</v>
      </c>
      <c r="BE141" t="str" s="7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122</v>
      </c>
      <c r="F142" t="s" s="0">
        <v>122</v>
      </c>
      <c r="G1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2" t="n" s="42">
        <v>1.0</v>
      </c>
      <c r="K142" t="s" s="47">
        <v>197</v>
      </c>
      <c r="L142" t="s" s="47">
        <v>195</v>
      </c>
      <c r="M142" t="s" s="47">
        <v>220</v>
      </c>
      <c r="T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2" t="s" s="0">
        <v>239</v>
      </c>
      <c r="V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2" t="s" s="0">
        <v>246</v>
      </c>
      <c r="X142" t="s" s="0">
        <v>249</v>
      </c>
      <c r="Y142" t="s" s="0">
        <v>254</v>
      </c>
      <c r="Z142" t="s" s="47">
        <v>256</v>
      </c>
      <c r="AA142" t="n" s="59">
        <v>12.0</v>
      </c>
      <c r="AB142" t="s" s="0">
        <v>262</v>
      </c>
      <c r="AC142" t="s" s="0">
        <v>266</v>
      </c>
      <c r="AD142" t="s" s="0">
        <v>270</v>
      </c>
      <c r="AE142" t="s" s="0">
        <v>122</v>
      </c>
      <c r="AG142" t="s" s="0">
        <v>122</v>
      </c>
      <c r="AH142" t="s" s="47">
        <v>220</v>
      </c>
      <c r="AI142" t="s" s="0">
        <v>122</v>
      </c>
      <c r="AJ142" t="s" s="0">
        <v>122</v>
      </c>
      <c r="AL142" t="s" s="0">
        <v>326</v>
      </c>
      <c r="AN142" t="s" s="0">
        <v>220</v>
      </c>
      <c r="AO142" t="s" s="0">
        <v>122</v>
      </c>
      <c r="AP142" t="s" s="0">
        <v>122</v>
      </c>
      <c r="AQ142" t="s" s="0">
        <v>122</v>
      </c>
      <c r="AR142" t="s" s="0">
        <v>122</v>
      </c>
      <c r="AS142" t="s" s="0">
        <v>122</v>
      </c>
      <c r="AU142" t="s" s="47">
        <v>220</v>
      </c>
      <c r="AV142" t="s" s="0">
        <v>122</v>
      </c>
      <c r="AW142" t="s" s="0">
        <v>122</v>
      </c>
      <c r="AY142" t="s" s="0">
        <v>220</v>
      </c>
      <c r="BA142" t="s" s="0">
        <v>220</v>
      </c>
      <c r="BB142" t="s" s="0">
        <v>122</v>
      </c>
      <c r="BD142" t="s" s="0">
        <v>220</v>
      </c>
      <c r="BE142" t="str" s="7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122</v>
      </c>
      <c r="F143" t="s" s="0">
        <v>122</v>
      </c>
      <c r="G1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3" t="n" s="42">
        <v>1.0</v>
      </c>
      <c r="K143" t="s" s="47">
        <v>197</v>
      </c>
      <c r="L143" t="s" s="47">
        <v>195</v>
      </c>
      <c r="M143" t="s" s="47">
        <v>220</v>
      </c>
      <c r="T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3" t="s" s="0">
        <v>239</v>
      </c>
      <c r="V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3" t="s" s="0">
        <v>246</v>
      </c>
      <c r="X143" t="s" s="0">
        <v>249</v>
      </c>
      <c r="Y143" t="s" s="0">
        <v>254</v>
      </c>
      <c r="Z143" t="s" s="47">
        <v>256</v>
      </c>
      <c r="AA143" t="n" s="59">
        <v>12.0</v>
      </c>
      <c r="AB143" t="s" s="0">
        <v>262</v>
      </c>
      <c r="AC143" t="s" s="0">
        <v>266</v>
      </c>
      <c r="AD143" t="s" s="0">
        <v>270</v>
      </c>
      <c r="AE143" t="s" s="0">
        <v>122</v>
      </c>
      <c r="AG143" t="s" s="0">
        <v>122</v>
      </c>
      <c r="AH143" t="s" s="47">
        <v>220</v>
      </c>
      <c r="AI143" t="s" s="0">
        <v>122</v>
      </c>
      <c r="AJ143" t="s" s="0">
        <v>122</v>
      </c>
      <c r="AL143" t="s" s="0">
        <v>326</v>
      </c>
      <c r="AN143" t="s" s="0">
        <v>220</v>
      </c>
      <c r="AO143" t="s" s="0">
        <v>122</v>
      </c>
      <c r="AP143" t="s" s="0">
        <v>122</v>
      </c>
      <c r="AQ143" t="s" s="0">
        <v>122</v>
      </c>
      <c r="AR143" t="s" s="0">
        <v>122</v>
      </c>
      <c r="AS143" t="s" s="0">
        <v>122</v>
      </c>
      <c r="AU143" t="s" s="47">
        <v>220</v>
      </c>
      <c r="AV143" t="s" s="0">
        <v>122</v>
      </c>
      <c r="AW143" t="s" s="0">
        <v>122</v>
      </c>
      <c r="AY143" t="s" s="0">
        <v>220</v>
      </c>
      <c r="BA143" t="s" s="0">
        <v>220</v>
      </c>
      <c r="BB143" t="s" s="0">
        <v>122</v>
      </c>
      <c r="BD143" t="s" s="0">
        <v>220</v>
      </c>
      <c r="BE143" t="str" s="7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122</v>
      </c>
      <c r="F144" t="s" s="0">
        <v>122</v>
      </c>
      <c r="G1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4" t="n" s="42">
        <v>1.0</v>
      </c>
      <c r="K144" t="s" s="47">
        <v>197</v>
      </c>
      <c r="L144" t="s" s="47">
        <v>195</v>
      </c>
      <c r="M144" t="s" s="47">
        <v>220</v>
      </c>
      <c r="T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4" t="s" s="0">
        <v>239</v>
      </c>
      <c r="V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4" t="s" s="0">
        <v>246</v>
      </c>
      <c r="X144" t="s" s="0">
        <v>249</v>
      </c>
      <c r="Y144" t="s" s="0">
        <v>254</v>
      </c>
      <c r="Z144" t="s" s="47">
        <v>256</v>
      </c>
      <c r="AA144" t="n" s="59">
        <v>12.0</v>
      </c>
      <c r="AB144" t="s" s="0">
        <v>262</v>
      </c>
      <c r="AC144" t="s" s="0">
        <v>266</v>
      </c>
      <c r="AD144" t="s" s="0">
        <v>270</v>
      </c>
      <c r="AE144" t="s" s="0">
        <v>122</v>
      </c>
      <c r="AG144" t="s" s="0">
        <v>122</v>
      </c>
      <c r="AH144" t="s" s="47">
        <v>220</v>
      </c>
      <c r="AI144" t="s" s="0">
        <v>122</v>
      </c>
      <c r="AJ144" t="s" s="0">
        <v>122</v>
      </c>
      <c r="AL144" t="s" s="0">
        <v>326</v>
      </c>
      <c r="AN144" t="s" s="0">
        <v>220</v>
      </c>
      <c r="AO144" t="s" s="0">
        <v>122</v>
      </c>
      <c r="AP144" t="s" s="0">
        <v>122</v>
      </c>
      <c r="AQ144" t="s" s="0">
        <v>122</v>
      </c>
      <c r="AR144" t="s" s="0">
        <v>122</v>
      </c>
      <c r="AS144" t="s" s="0">
        <v>122</v>
      </c>
      <c r="AU144" t="s" s="47">
        <v>220</v>
      </c>
      <c r="AV144" t="s" s="0">
        <v>122</v>
      </c>
      <c r="AW144" t="s" s="0">
        <v>122</v>
      </c>
      <c r="AY144" t="s" s="0">
        <v>220</v>
      </c>
      <c r="BA144" t="s" s="0">
        <v>220</v>
      </c>
      <c r="BB144" t="s" s="0">
        <v>122</v>
      </c>
      <c r="BD144" t="s" s="0">
        <v>220</v>
      </c>
      <c r="BE144" t="str" s="7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122</v>
      </c>
      <c r="F145" t="s" s="0">
        <v>122</v>
      </c>
      <c r="G1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5" t="n" s="42">
        <v>1.0</v>
      </c>
      <c r="K145" t="s" s="47">
        <v>197</v>
      </c>
      <c r="L145" t="s" s="47">
        <v>195</v>
      </c>
      <c r="M145" t="s" s="47">
        <v>220</v>
      </c>
      <c r="T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5" t="s" s="0">
        <v>239</v>
      </c>
      <c r="V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5" t="s" s="0">
        <v>246</v>
      </c>
      <c r="X145" t="s" s="0">
        <v>249</v>
      </c>
      <c r="Y145" t="s" s="0">
        <v>254</v>
      </c>
      <c r="Z145" t="s" s="47">
        <v>256</v>
      </c>
      <c r="AA145" t="n" s="59">
        <v>12.0</v>
      </c>
      <c r="AB145" t="s" s="0">
        <v>262</v>
      </c>
      <c r="AC145" t="s" s="0">
        <v>266</v>
      </c>
      <c r="AD145" t="s" s="0">
        <v>270</v>
      </c>
      <c r="AE145" t="s" s="0">
        <v>122</v>
      </c>
      <c r="AG145" t="s" s="0">
        <v>122</v>
      </c>
      <c r="AH145" t="s" s="47">
        <v>220</v>
      </c>
      <c r="AI145" t="s" s="0">
        <v>122</v>
      </c>
      <c r="AJ145" t="s" s="0">
        <v>122</v>
      </c>
      <c r="AL145" t="s" s="0">
        <v>326</v>
      </c>
      <c r="AN145" t="s" s="0">
        <v>220</v>
      </c>
      <c r="AO145" t="s" s="0">
        <v>122</v>
      </c>
      <c r="AP145" t="s" s="0">
        <v>122</v>
      </c>
      <c r="AQ145" t="s" s="0">
        <v>122</v>
      </c>
      <c r="AR145" t="s" s="0">
        <v>122</v>
      </c>
      <c r="AS145" t="s" s="0">
        <v>122</v>
      </c>
      <c r="AU145" t="s" s="47">
        <v>220</v>
      </c>
      <c r="AV145" t="s" s="0">
        <v>122</v>
      </c>
      <c r="AW145" t="s" s="0">
        <v>122</v>
      </c>
      <c r="AY145" t="s" s="0">
        <v>220</v>
      </c>
      <c r="BA145" t="s" s="0">
        <v>220</v>
      </c>
      <c r="BB145" t="s" s="0">
        <v>122</v>
      </c>
      <c r="BD145" t="s" s="0">
        <v>220</v>
      </c>
      <c r="BE145" t="str" s="7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122</v>
      </c>
      <c r="F146" t="s" s="0">
        <v>122</v>
      </c>
      <c r="G1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6" t="n" s="42">
        <v>1.0</v>
      </c>
      <c r="K146" t="s" s="47">
        <v>197</v>
      </c>
      <c r="L146" t="s" s="47">
        <v>195</v>
      </c>
      <c r="M146" t="s" s="47">
        <v>220</v>
      </c>
      <c r="T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6" t="s" s="0">
        <v>239</v>
      </c>
      <c r="V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6" t="s" s="0">
        <v>246</v>
      </c>
      <c r="X146" t="s" s="0">
        <v>249</v>
      </c>
      <c r="Y146" t="s" s="0">
        <v>254</v>
      </c>
      <c r="Z146" t="s" s="47">
        <v>256</v>
      </c>
      <c r="AA146" t="n" s="59">
        <v>12.0</v>
      </c>
      <c r="AB146" t="s" s="0">
        <v>262</v>
      </c>
      <c r="AC146" t="s" s="0">
        <v>266</v>
      </c>
      <c r="AD146" t="s" s="0">
        <v>270</v>
      </c>
      <c r="AE146" t="s" s="0">
        <v>122</v>
      </c>
      <c r="AG146" t="s" s="0">
        <v>122</v>
      </c>
      <c r="AH146" t="s" s="47">
        <v>220</v>
      </c>
      <c r="AI146" t="s" s="0">
        <v>122</v>
      </c>
      <c r="AJ146" t="s" s="0">
        <v>122</v>
      </c>
      <c r="AL146" t="s" s="0">
        <v>326</v>
      </c>
      <c r="AN146" t="s" s="0">
        <v>220</v>
      </c>
      <c r="AO146" t="s" s="0">
        <v>122</v>
      </c>
      <c r="AP146" t="s" s="0">
        <v>122</v>
      </c>
      <c r="AQ146" t="s" s="0">
        <v>122</v>
      </c>
      <c r="AR146" t="s" s="0">
        <v>122</v>
      </c>
      <c r="AS146" t="s" s="0">
        <v>122</v>
      </c>
      <c r="AU146" t="s" s="47">
        <v>220</v>
      </c>
      <c r="AV146" t="s" s="0">
        <v>122</v>
      </c>
      <c r="AW146" t="s" s="0">
        <v>122</v>
      </c>
      <c r="AY146" t="s" s="0">
        <v>220</v>
      </c>
      <c r="BA146" t="s" s="0">
        <v>220</v>
      </c>
      <c r="BB146" t="s" s="0">
        <v>122</v>
      </c>
      <c r="BD146" t="s" s="0">
        <v>220</v>
      </c>
      <c r="BE146" t="str" s="7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122</v>
      </c>
      <c r="F147" t="s" s="0">
        <v>122</v>
      </c>
      <c r="G1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7" t="n" s="42">
        <v>1.0</v>
      </c>
      <c r="K147" t="s" s="47">
        <v>197</v>
      </c>
      <c r="L147" t="s" s="47">
        <v>195</v>
      </c>
      <c r="M147" t="s" s="47">
        <v>220</v>
      </c>
      <c r="T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7" t="s" s="0">
        <v>239</v>
      </c>
      <c r="V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7" t="s" s="0">
        <v>246</v>
      </c>
      <c r="X147" t="s" s="0">
        <v>249</v>
      </c>
      <c r="Y147" t="s" s="0">
        <v>254</v>
      </c>
      <c r="Z147" t="s" s="47">
        <v>256</v>
      </c>
      <c r="AA147" t="n" s="59">
        <v>12.0</v>
      </c>
      <c r="AB147" t="s" s="0">
        <v>262</v>
      </c>
      <c r="AC147" t="s" s="0">
        <v>266</v>
      </c>
      <c r="AD147" t="s" s="0">
        <v>270</v>
      </c>
      <c r="AE147" t="s" s="0">
        <v>122</v>
      </c>
      <c r="AG147" t="s" s="0">
        <v>122</v>
      </c>
      <c r="AH147" t="s" s="47">
        <v>220</v>
      </c>
      <c r="AI147" t="s" s="0">
        <v>122</v>
      </c>
      <c r="AJ147" t="s" s="0">
        <v>122</v>
      </c>
      <c r="AL147" t="s" s="0">
        <v>326</v>
      </c>
      <c r="AN147" t="s" s="0">
        <v>220</v>
      </c>
      <c r="AO147" t="s" s="0">
        <v>122</v>
      </c>
      <c r="AP147" t="s" s="0">
        <v>122</v>
      </c>
      <c r="AQ147" t="s" s="0">
        <v>122</v>
      </c>
      <c r="AR147" t="s" s="0">
        <v>122</v>
      </c>
      <c r="AS147" t="s" s="0">
        <v>122</v>
      </c>
      <c r="AU147" t="s" s="47">
        <v>220</v>
      </c>
      <c r="AV147" t="s" s="0">
        <v>122</v>
      </c>
      <c r="AW147" t="s" s="0">
        <v>122</v>
      </c>
      <c r="AY147" t="s" s="0">
        <v>220</v>
      </c>
      <c r="BA147" t="s" s="0">
        <v>220</v>
      </c>
      <c r="BB147" t="s" s="0">
        <v>122</v>
      </c>
      <c r="BD147" t="s" s="0">
        <v>220</v>
      </c>
      <c r="BE147" t="str" s="7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122</v>
      </c>
      <c r="F148" t="s" s="0">
        <v>122</v>
      </c>
      <c r="G1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8" t="n" s="42">
        <v>1.0</v>
      </c>
      <c r="K148" t="s" s="47">
        <v>197</v>
      </c>
      <c r="L148" t="s" s="47">
        <v>195</v>
      </c>
      <c r="M148" t="s" s="47">
        <v>220</v>
      </c>
      <c r="T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8" t="s" s="0">
        <v>239</v>
      </c>
      <c r="V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8" t="s" s="0">
        <v>246</v>
      </c>
      <c r="X148" t="s" s="0">
        <v>249</v>
      </c>
      <c r="Y148" t="s" s="0">
        <v>254</v>
      </c>
      <c r="Z148" t="s" s="47">
        <v>256</v>
      </c>
      <c r="AA148" t="n" s="59">
        <v>12.0</v>
      </c>
      <c r="AB148" t="s" s="0">
        <v>262</v>
      </c>
      <c r="AC148" t="s" s="0">
        <v>266</v>
      </c>
      <c r="AD148" t="s" s="0">
        <v>270</v>
      </c>
      <c r="AE148" t="s" s="0">
        <v>122</v>
      </c>
      <c r="AG148" t="s" s="0">
        <v>122</v>
      </c>
      <c r="AH148" t="s" s="47">
        <v>220</v>
      </c>
      <c r="AI148" t="s" s="0">
        <v>122</v>
      </c>
      <c r="AJ148" t="s" s="0">
        <v>122</v>
      </c>
      <c r="AL148" t="s" s="0">
        <v>326</v>
      </c>
      <c r="AN148" t="s" s="0">
        <v>220</v>
      </c>
      <c r="AO148" t="s" s="0">
        <v>122</v>
      </c>
      <c r="AP148" t="s" s="0">
        <v>122</v>
      </c>
      <c r="AQ148" t="s" s="0">
        <v>122</v>
      </c>
      <c r="AR148" t="s" s="0">
        <v>122</v>
      </c>
      <c r="AS148" t="s" s="0">
        <v>122</v>
      </c>
      <c r="AU148" t="s" s="47">
        <v>220</v>
      </c>
      <c r="AV148" t="s" s="0">
        <v>122</v>
      </c>
      <c r="AW148" t="s" s="0">
        <v>122</v>
      </c>
      <c r="AY148" t="s" s="0">
        <v>220</v>
      </c>
      <c r="BA148" t="s" s="0">
        <v>220</v>
      </c>
      <c r="BB148" t="s" s="0">
        <v>122</v>
      </c>
      <c r="BD148" t="s" s="0">
        <v>220</v>
      </c>
      <c r="BE148" t="str" s="7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122</v>
      </c>
      <c r="F149" t="s" s="0">
        <v>122</v>
      </c>
      <c r="G1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9" t="n" s="42">
        <v>1.0</v>
      </c>
      <c r="K149" t="s" s="47">
        <v>197</v>
      </c>
      <c r="L149" t="s" s="47">
        <v>195</v>
      </c>
      <c r="M149" t="s" s="47">
        <v>220</v>
      </c>
      <c r="T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9" t="s" s="0">
        <v>239</v>
      </c>
      <c r="V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9" t="s" s="0">
        <v>246</v>
      </c>
      <c r="X149" t="s" s="0">
        <v>249</v>
      </c>
      <c r="Y149" t="s" s="0">
        <v>254</v>
      </c>
      <c r="Z149" t="s" s="47">
        <v>256</v>
      </c>
      <c r="AA149" t="n" s="59">
        <v>12.0</v>
      </c>
      <c r="AB149" t="s" s="0">
        <v>262</v>
      </c>
      <c r="AC149" t="s" s="0">
        <v>266</v>
      </c>
      <c r="AD149" t="s" s="0">
        <v>270</v>
      </c>
      <c r="AE149" t="s" s="0">
        <v>122</v>
      </c>
      <c r="AG149" t="s" s="0">
        <v>122</v>
      </c>
      <c r="AH149" t="s" s="47">
        <v>220</v>
      </c>
      <c r="AI149" t="s" s="0">
        <v>122</v>
      </c>
      <c r="AJ149" t="s" s="0">
        <v>122</v>
      </c>
      <c r="AL149" t="s" s="0">
        <v>326</v>
      </c>
      <c r="AN149" t="s" s="0">
        <v>220</v>
      </c>
      <c r="AO149" t="s" s="0">
        <v>122</v>
      </c>
      <c r="AP149" t="s" s="0">
        <v>122</v>
      </c>
      <c r="AQ149" t="s" s="0">
        <v>122</v>
      </c>
      <c r="AR149" t="s" s="0">
        <v>122</v>
      </c>
      <c r="AS149" t="s" s="0">
        <v>122</v>
      </c>
      <c r="AU149" t="s" s="47">
        <v>220</v>
      </c>
      <c r="AV149" t="s" s="0">
        <v>122</v>
      </c>
      <c r="AW149" t="s" s="0">
        <v>122</v>
      </c>
      <c r="AY149" t="s" s="0">
        <v>220</v>
      </c>
      <c r="BA149" t="s" s="0">
        <v>220</v>
      </c>
      <c r="BB149" t="s" s="0">
        <v>122</v>
      </c>
      <c r="BD149" t="s" s="0">
        <v>220</v>
      </c>
      <c r="BE149" t="str" s="7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122</v>
      </c>
      <c r="F150" t="s" s="0">
        <v>122</v>
      </c>
      <c r="G1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0" t="n" s="42">
        <v>1.0</v>
      </c>
      <c r="K150" t="s" s="47">
        <v>197</v>
      </c>
      <c r="L150" t="s" s="47">
        <v>195</v>
      </c>
      <c r="M150" t="s" s="47">
        <v>220</v>
      </c>
      <c r="T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0" t="s" s="0">
        <v>239</v>
      </c>
      <c r="V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0" t="s" s="0">
        <v>246</v>
      </c>
      <c r="X150" t="s" s="0">
        <v>249</v>
      </c>
      <c r="Y150" t="s" s="0">
        <v>254</v>
      </c>
      <c r="Z150" t="s" s="47">
        <v>256</v>
      </c>
      <c r="AA150" t="n" s="59">
        <v>12.0</v>
      </c>
      <c r="AB150" t="s" s="0">
        <v>262</v>
      </c>
      <c r="AC150" t="s" s="0">
        <v>266</v>
      </c>
      <c r="AD150" t="s" s="0">
        <v>270</v>
      </c>
      <c r="AE150" t="s" s="0">
        <v>122</v>
      </c>
      <c r="AG150" t="s" s="0">
        <v>122</v>
      </c>
      <c r="AH150" t="s" s="47">
        <v>220</v>
      </c>
      <c r="AI150" t="s" s="0">
        <v>122</v>
      </c>
      <c r="AJ150" t="s" s="0">
        <v>122</v>
      </c>
      <c r="AL150" t="s" s="0">
        <v>326</v>
      </c>
      <c r="AN150" t="s" s="0">
        <v>220</v>
      </c>
      <c r="AO150" t="s" s="0">
        <v>122</v>
      </c>
      <c r="AP150" t="s" s="0">
        <v>122</v>
      </c>
      <c r="AQ150" t="s" s="0">
        <v>122</v>
      </c>
      <c r="AR150" t="s" s="0">
        <v>122</v>
      </c>
      <c r="AS150" t="s" s="0">
        <v>122</v>
      </c>
      <c r="AU150" t="s" s="47">
        <v>220</v>
      </c>
      <c r="AV150" t="s" s="0">
        <v>122</v>
      </c>
      <c r="AW150" t="s" s="0">
        <v>122</v>
      </c>
      <c r="AY150" t="s" s="0">
        <v>220</v>
      </c>
      <c r="BA150" t="s" s="0">
        <v>220</v>
      </c>
      <c r="BB150" t="s" s="0">
        <v>122</v>
      </c>
      <c r="BD150" t="s" s="0">
        <v>220</v>
      </c>
      <c r="BE150" t="str" s="7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122</v>
      </c>
      <c r="F151" t="s" s="0">
        <v>122</v>
      </c>
      <c r="G1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1" t="n" s="42">
        <v>1.0</v>
      </c>
      <c r="K151" t="s" s="47">
        <v>197</v>
      </c>
      <c r="L151" t="s" s="47">
        <v>195</v>
      </c>
      <c r="M151" t="s" s="47">
        <v>220</v>
      </c>
      <c r="T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1" t="s" s="0">
        <v>239</v>
      </c>
      <c r="V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1" t="s" s="0">
        <v>246</v>
      </c>
      <c r="X151" t="s" s="0">
        <v>249</v>
      </c>
      <c r="Y151" t="s" s="0">
        <v>254</v>
      </c>
      <c r="Z151" t="s" s="47">
        <v>256</v>
      </c>
      <c r="AA151" t="n" s="59">
        <v>12.0</v>
      </c>
      <c r="AB151" t="s" s="0">
        <v>262</v>
      </c>
      <c r="AC151" t="s" s="0">
        <v>266</v>
      </c>
      <c r="AD151" t="s" s="0">
        <v>270</v>
      </c>
      <c r="AE151" t="s" s="0">
        <v>122</v>
      </c>
      <c r="AG151" t="s" s="0">
        <v>122</v>
      </c>
      <c r="AH151" t="s" s="47">
        <v>220</v>
      </c>
      <c r="AI151" t="s" s="0">
        <v>122</v>
      </c>
      <c r="AJ151" t="s" s="0">
        <v>122</v>
      </c>
      <c r="AL151" t="s" s="0">
        <v>326</v>
      </c>
      <c r="AN151" t="s" s="0">
        <v>220</v>
      </c>
      <c r="AO151" t="s" s="0">
        <v>122</v>
      </c>
      <c r="AP151" t="s" s="0">
        <v>122</v>
      </c>
      <c r="AQ151" t="s" s="0">
        <v>122</v>
      </c>
      <c r="AR151" t="s" s="0">
        <v>122</v>
      </c>
      <c r="AS151" t="s" s="0">
        <v>122</v>
      </c>
      <c r="AU151" t="s" s="47">
        <v>220</v>
      </c>
      <c r="AV151" t="s" s="0">
        <v>122</v>
      </c>
      <c r="AW151" t="s" s="0">
        <v>122</v>
      </c>
      <c r="AY151" t="s" s="0">
        <v>220</v>
      </c>
      <c r="BA151" t="s" s="0">
        <v>220</v>
      </c>
      <c r="BB151" t="s" s="0">
        <v>122</v>
      </c>
      <c r="BD151" t="s" s="0">
        <v>220</v>
      </c>
      <c r="BE151" t="str" s="7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122</v>
      </c>
      <c r="F152" t="s" s="0">
        <v>122</v>
      </c>
      <c r="G1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2" t="n" s="42">
        <v>1.0</v>
      </c>
      <c r="K152" t="s" s="47">
        <v>197</v>
      </c>
      <c r="L152" t="s" s="47">
        <v>195</v>
      </c>
      <c r="M152" t="s" s="47">
        <v>220</v>
      </c>
      <c r="T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2" t="s" s="0">
        <v>239</v>
      </c>
      <c r="V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2" t="s" s="0">
        <v>246</v>
      </c>
      <c r="X152" t="s" s="0">
        <v>249</v>
      </c>
      <c r="Y152" t="s" s="0">
        <v>254</v>
      </c>
      <c r="Z152" t="s" s="47">
        <v>256</v>
      </c>
      <c r="AA152" t="n" s="59">
        <v>12.0</v>
      </c>
      <c r="AB152" t="s" s="0">
        <v>262</v>
      </c>
      <c r="AC152" t="s" s="0">
        <v>266</v>
      </c>
      <c r="AD152" t="s" s="0">
        <v>270</v>
      </c>
      <c r="AE152" t="s" s="0">
        <v>122</v>
      </c>
      <c r="AG152" t="s" s="0">
        <v>122</v>
      </c>
      <c r="AH152" t="s" s="47">
        <v>220</v>
      </c>
      <c r="AI152" t="s" s="0">
        <v>122</v>
      </c>
      <c r="AJ152" t="s" s="0">
        <v>122</v>
      </c>
      <c r="AL152" t="s" s="0">
        <v>326</v>
      </c>
      <c r="AN152" t="s" s="0">
        <v>220</v>
      </c>
      <c r="AO152" t="s" s="0">
        <v>122</v>
      </c>
      <c r="AP152" t="s" s="0">
        <v>122</v>
      </c>
      <c r="AQ152" t="s" s="0">
        <v>122</v>
      </c>
      <c r="AR152" t="s" s="0">
        <v>122</v>
      </c>
      <c r="AS152" t="s" s="0">
        <v>122</v>
      </c>
      <c r="AU152" t="s" s="47">
        <v>220</v>
      </c>
      <c r="AV152" t="s" s="0">
        <v>122</v>
      </c>
      <c r="AW152" t="s" s="0">
        <v>122</v>
      </c>
      <c r="AY152" t="s" s="0">
        <v>220</v>
      </c>
      <c r="BA152" t="s" s="0">
        <v>220</v>
      </c>
      <c r="BB152" t="s" s="0">
        <v>122</v>
      </c>
      <c r="BD152" t="s" s="0">
        <v>220</v>
      </c>
      <c r="BE152" t="str" s="7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122</v>
      </c>
      <c r="F153" t="s" s="0">
        <v>122</v>
      </c>
      <c r="G1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3" t="n" s="42">
        <v>1.0</v>
      </c>
      <c r="K153" t="s" s="47">
        <v>197</v>
      </c>
      <c r="L153" t="s" s="47">
        <v>195</v>
      </c>
      <c r="M153" t="s" s="47">
        <v>220</v>
      </c>
      <c r="T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3" t="s" s="0">
        <v>239</v>
      </c>
      <c r="V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3" t="s" s="0">
        <v>246</v>
      </c>
      <c r="X153" t="s" s="0">
        <v>249</v>
      </c>
      <c r="Y153" t="s" s="0">
        <v>254</v>
      </c>
      <c r="Z153" t="s" s="47">
        <v>256</v>
      </c>
      <c r="AA153" t="n" s="59">
        <v>12.0</v>
      </c>
      <c r="AB153" t="s" s="0">
        <v>262</v>
      </c>
      <c r="AC153" t="s" s="0">
        <v>266</v>
      </c>
      <c r="AD153" t="s" s="0">
        <v>270</v>
      </c>
      <c r="AE153" t="s" s="0">
        <v>122</v>
      </c>
      <c r="AG153" t="s" s="0">
        <v>122</v>
      </c>
      <c r="AH153" t="s" s="47">
        <v>220</v>
      </c>
      <c r="AI153" t="s" s="0">
        <v>122</v>
      </c>
      <c r="AJ153" t="s" s="0">
        <v>122</v>
      </c>
      <c r="AL153" t="s" s="0">
        <v>326</v>
      </c>
      <c r="AN153" t="s" s="0">
        <v>220</v>
      </c>
      <c r="AO153" t="s" s="0">
        <v>122</v>
      </c>
      <c r="AP153" t="s" s="0">
        <v>122</v>
      </c>
      <c r="AQ153" t="s" s="0">
        <v>122</v>
      </c>
      <c r="AR153" t="s" s="0">
        <v>122</v>
      </c>
      <c r="AS153" t="s" s="0">
        <v>122</v>
      </c>
      <c r="AU153" t="s" s="47">
        <v>220</v>
      </c>
      <c r="AV153" t="s" s="0">
        <v>122</v>
      </c>
      <c r="AW153" t="s" s="0">
        <v>122</v>
      </c>
      <c r="AY153" t="s" s="0">
        <v>220</v>
      </c>
      <c r="BA153" t="s" s="0">
        <v>220</v>
      </c>
      <c r="BB153" t="s" s="0">
        <v>122</v>
      </c>
      <c r="BD153" t="s" s="0">
        <v>220</v>
      </c>
      <c r="BE153" t="str" s="7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122</v>
      </c>
      <c r="F154" t="s" s="0">
        <v>122</v>
      </c>
      <c r="G1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4" t="n" s="42">
        <v>1.0</v>
      </c>
      <c r="K154" t="s" s="47">
        <v>197</v>
      </c>
      <c r="L154" t="s" s="47">
        <v>195</v>
      </c>
      <c r="M154" t="s" s="47">
        <v>220</v>
      </c>
      <c r="T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4" t="s" s="0">
        <v>239</v>
      </c>
      <c r="V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4" t="s" s="0">
        <v>246</v>
      </c>
      <c r="X154" t="s" s="0">
        <v>249</v>
      </c>
      <c r="Y154" t="s" s="0">
        <v>254</v>
      </c>
      <c r="Z154" t="s" s="47">
        <v>256</v>
      </c>
      <c r="AA154" t="n" s="59">
        <v>12.0</v>
      </c>
      <c r="AB154" t="s" s="0">
        <v>262</v>
      </c>
      <c r="AC154" t="s" s="0">
        <v>266</v>
      </c>
      <c r="AD154" t="s" s="0">
        <v>270</v>
      </c>
      <c r="AE154" t="s" s="0">
        <v>122</v>
      </c>
      <c r="AG154" t="s" s="0">
        <v>122</v>
      </c>
      <c r="AH154" t="s" s="47">
        <v>220</v>
      </c>
      <c r="AI154" t="s" s="0">
        <v>122</v>
      </c>
      <c r="AJ154" t="s" s="0">
        <v>122</v>
      </c>
      <c r="AL154" t="s" s="0">
        <v>326</v>
      </c>
      <c r="AN154" t="s" s="0">
        <v>220</v>
      </c>
      <c r="AO154" t="s" s="0">
        <v>122</v>
      </c>
      <c r="AP154" t="s" s="0">
        <v>122</v>
      </c>
      <c r="AQ154" t="s" s="0">
        <v>122</v>
      </c>
      <c r="AR154" t="s" s="0">
        <v>122</v>
      </c>
      <c r="AS154" t="s" s="0">
        <v>122</v>
      </c>
      <c r="AU154" t="s" s="47">
        <v>220</v>
      </c>
      <c r="AV154" t="s" s="0">
        <v>122</v>
      </c>
      <c r="AW154" t="s" s="0">
        <v>122</v>
      </c>
      <c r="AY154" t="s" s="0">
        <v>220</v>
      </c>
      <c r="BA154" t="s" s="0">
        <v>220</v>
      </c>
      <c r="BB154" t="s" s="0">
        <v>122</v>
      </c>
      <c r="BD154" t="s" s="0">
        <v>220</v>
      </c>
      <c r="BE154" t="str" s="7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122</v>
      </c>
      <c r="F155" t="s" s="0">
        <v>122</v>
      </c>
      <c r="G1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5" t="n" s="42">
        <v>1.0</v>
      </c>
      <c r="K155" t="s" s="47">
        <v>197</v>
      </c>
      <c r="L155" t="s" s="47">
        <v>195</v>
      </c>
      <c r="M155" t="s" s="47">
        <v>220</v>
      </c>
      <c r="T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5" t="s" s="0">
        <v>239</v>
      </c>
      <c r="V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5" t="s" s="0">
        <v>246</v>
      </c>
      <c r="X155" t="s" s="0">
        <v>249</v>
      </c>
      <c r="Y155" t="s" s="0">
        <v>254</v>
      </c>
      <c r="Z155" t="s" s="47">
        <v>256</v>
      </c>
      <c r="AA155" t="n" s="59">
        <v>12.0</v>
      </c>
      <c r="AB155" t="s" s="0">
        <v>262</v>
      </c>
      <c r="AC155" t="s" s="0">
        <v>266</v>
      </c>
      <c r="AD155" t="s" s="0">
        <v>270</v>
      </c>
      <c r="AE155" t="s" s="0">
        <v>122</v>
      </c>
      <c r="AG155" t="s" s="0">
        <v>122</v>
      </c>
      <c r="AH155" t="s" s="47">
        <v>220</v>
      </c>
      <c r="AI155" t="s" s="0">
        <v>122</v>
      </c>
      <c r="AJ155" t="s" s="0">
        <v>122</v>
      </c>
      <c r="AL155" t="s" s="0">
        <v>326</v>
      </c>
      <c r="AN155" t="s" s="0">
        <v>220</v>
      </c>
      <c r="AO155" t="s" s="0">
        <v>122</v>
      </c>
      <c r="AP155" t="s" s="0">
        <v>122</v>
      </c>
      <c r="AQ155" t="s" s="0">
        <v>122</v>
      </c>
      <c r="AR155" t="s" s="0">
        <v>122</v>
      </c>
      <c r="AS155" t="s" s="0">
        <v>122</v>
      </c>
      <c r="AU155" t="s" s="47">
        <v>220</v>
      </c>
      <c r="AV155" t="s" s="0">
        <v>122</v>
      </c>
      <c r="AW155" t="s" s="0">
        <v>122</v>
      </c>
      <c r="AY155" t="s" s="0">
        <v>220</v>
      </c>
      <c r="BA155" t="s" s="0">
        <v>220</v>
      </c>
      <c r="BB155" t="s" s="0">
        <v>122</v>
      </c>
      <c r="BD155" t="s" s="0">
        <v>220</v>
      </c>
      <c r="BE155" t="str" s="7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122</v>
      </c>
      <c r="F156" t="s" s="0">
        <v>122</v>
      </c>
      <c r="G1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6" t="n" s="42">
        <v>1.0</v>
      </c>
      <c r="K156" t="s" s="47">
        <v>197</v>
      </c>
      <c r="L156" t="s" s="47">
        <v>195</v>
      </c>
      <c r="M156" t="s" s="47">
        <v>220</v>
      </c>
      <c r="T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6" t="s" s="0">
        <v>239</v>
      </c>
      <c r="V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6" t="s" s="0">
        <v>246</v>
      </c>
      <c r="X156" t="s" s="0">
        <v>249</v>
      </c>
      <c r="Y156" t="s" s="0">
        <v>254</v>
      </c>
      <c r="Z156" t="s" s="47">
        <v>256</v>
      </c>
      <c r="AA156" t="n" s="59">
        <v>12.0</v>
      </c>
      <c r="AB156" t="s" s="0">
        <v>262</v>
      </c>
      <c r="AC156" t="s" s="0">
        <v>266</v>
      </c>
      <c r="AD156" t="s" s="0">
        <v>270</v>
      </c>
      <c r="AE156" t="s" s="0">
        <v>122</v>
      </c>
      <c r="AG156" t="s" s="0">
        <v>122</v>
      </c>
      <c r="AH156" t="s" s="47">
        <v>220</v>
      </c>
      <c r="AI156" t="s" s="0">
        <v>122</v>
      </c>
      <c r="AJ156" t="s" s="0">
        <v>122</v>
      </c>
      <c r="AL156" t="s" s="0">
        <v>326</v>
      </c>
      <c r="AN156" t="s" s="0">
        <v>220</v>
      </c>
      <c r="AO156" t="s" s="0">
        <v>122</v>
      </c>
      <c r="AP156" t="s" s="0">
        <v>122</v>
      </c>
      <c r="AQ156" t="s" s="0">
        <v>122</v>
      </c>
      <c r="AR156" t="s" s="0">
        <v>122</v>
      </c>
      <c r="AS156" t="s" s="0">
        <v>122</v>
      </c>
      <c r="AU156" t="s" s="47">
        <v>220</v>
      </c>
      <c r="AV156" t="s" s="0">
        <v>122</v>
      </c>
      <c r="AW156" t="s" s="0">
        <v>122</v>
      </c>
      <c r="AY156" t="s" s="0">
        <v>220</v>
      </c>
      <c r="BA156" t="s" s="0">
        <v>220</v>
      </c>
      <c r="BB156" t="s" s="0">
        <v>122</v>
      </c>
      <c r="BD156" t="s" s="0">
        <v>220</v>
      </c>
      <c r="BE156" t="str" s="7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122</v>
      </c>
      <c r="F157" t="s" s="0">
        <v>122</v>
      </c>
      <c r="G1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7" t="n" s="42">
        <v>1.0</v>
      </c>
      <c r="K157" t="s" s="47">
        <v>197</v>
      </c>
      <c r="L157" t="s" s="47">
        <v>195</v>
      </c>
      <c r="M157" t="s" s="47">
        <v>220</v>
      </c>
      <c r="T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7" t="s" s="0">
        <v>239</v>
      </c>
      <c r="V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7" t="s" s="0">
        <v>246</v>
      </c>
      <c r="X157" t="s" s="0">
        <v>249</v>
      </c>
      <c r="Y157" t="s" s="0">
        <v>254</v>
      </c>
      <c r="Z157" t="s" s="47">
        <v>256</v>
      </c>
      <c r="AA157" t="n" s="59">
        <v>12.0</v>
      </c>
      <c r="AB157" t="s" s="0">
        <v>262</v>
      </c>
      <c r="AC157" t="s" s="0">
        <v>266</v>
      </c>
      <c r="AD157" t="s" s="0">
        <v>270</v>
      </c>
      <c r="AE157" t="s" s="0">
        <v>122</v>
      </c>
      <c r="AG157" t="s" s="0">
        <v>122</v>
      </c>
      <c r="AH157" t="s" s="47">
        <v>220</v>
      </c>
      <c r="AI157" t="s" s="0">
        <v>122</v>
      </c>
      <c r="AJ157" t="s" s="0">
        <v>122</v>
      </c>
      <c r="AL157" t="s" s="0">
        <v>326</v>
      </c>
      <c r="AN157" t="s" s="0">
        <v>220</v>
      </c>
      <c r="AO157" t="s" s="0">
        <v>122</v>
      </c>
      <c r="AP157" t="s" s="0">
        <v>122</v>
      </c>
      <c r="AQ157" t="s" s="0">
        <v>122</v>
      </c>
      <c r="AR157" t="s" s="0">
        <v>122</v>
      </c>
      <c r="AS157" t="s" s="0">
        <v>122</v>
      </c>
      <c r="AU157" t="s" s="47">
        <v>220</v>
      </c>
      <c r="AV157" t="s" s="0">
        <v>122</v>
      </c>
      <c r="AW157" t="s" s="0">
        <v>122</v>
      </c>
      <c r="AY157" t="s" s="0">
        <v>220</v>
      </c>
      <c r="BA157" t="s" s="0">
        <v>220</v>
      </c>
      <c r="BB157" t="s" s="0">
        <v>122</v>
      </c>
      <c r="BD157" t="s" s="0">
        <v>220</v>
      </c>
      <c r="BE157" t="str" s="7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122</v>
      </c>
      <c r="F158" t="s" s="0">
        <v>122</v>
      </c>
      <c r="G1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8" t="n" s="42">
        <v>1.0</v>
      </c>
      <c r="K158" t="s" s="47">
        <v>197</v>
      </c>
      <c r="L158" t="s" s="47">
        <v>195</v>
      </c>
      <c r="M158" t="s" s="47">
        <v>220</v>
      </c>
      <c r="T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8" t="s" s="0">
        <v>239</v>
      </c>
      <c r="V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8" t="s" s="0">
        <v>246</v>
      </c>
      <c r="X158" t="s" s="0">
        <v>249</v>
      </c>
      <c r="Y158" t="s" s="0">
        <v>254</v>
      </c>
      <c r="Z158" t="s" s="47">
        <v>256</v>
      </c>
      <c r="AA158" t="n" s="59">
        <v>12.0</v>
      </c>
      <c r="AB158" t="s" s="0">
        <v>262</v>
      </c>
      <c r="AC158" t="s" s="0">
        <v>266</v>
      </c>
      <c r="AD158" t="s" s="0">
        <v>270</v>
      </c>
      <c r="AE158" t="s" s="0">
        <v>122</v>
      </c>
      <c r="AG158" t="s" s="0">
        <v>122</v>
      </c>
      <c r="AH158" t="s" s="47">
        <v>220</v>
      </c>
      <c r="AI158" t="s" s="0">
        <v>122</v>
      </c>
      <c r="AJ158" t="s" s="0">
        <v>122</v>
      </c>
      <c r="AL158" t="s" s="0">
        <v>326</v>
      </c>
      <c r="AN158" t="s" s="0">
        <v>220</v>
      </c>
      <c r="AO158" t="s" s="0">
        <v>122</v>
      </c>
      <c r="AP158" t="s" s="0">
        <v>122</v>
      </c>
      <c r="AQ158" t="s" s="0">
        <v>122</v>
      </c>
      <c r="AR158" t="s" s="0">
        <v>122</v>
      </c>
      <c r="AS158" t="s" s="0">
        <v>122</v>
      </c>
      <c r="AU158" t="s" s="47">
        <v>220</v>
      </c>
      <c r="AV158" t="s" s="0">
        <v>122</v>
      </c>
      <c r="AW158" t="s" s="0">
        <v>122</v>
      </c>
      <c r="AY158" t="s" s="0">
        <v>220</v>
      </c>
      <c r="BA158" t="s" s="0">
        <v>220</v>
      </c>
      <c r="BB158" t="s" s="0">
        <v>122</v>
      </c>
      <c r="BD158" t="s" s="0">
        <v>220</v>
      </c>
      <c r="BE158" t="str" s="7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122</v>
      </c>
      <c r="F159" t="s" s="0">
        <v>122</v>
      </c>
      <c r="G1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9" t="n" s="42">
        <v>1.0</v>
      </c>
      <c r="K159" t="s" s="47">
        <v>197</v>
      </c>
      <c r="L159" t="s" s="47">
        <v>195</v>
      </c>
      <c r="M159" t="s" s="47">
        <v>220</v>
      </c>
      <c r="T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9" t="s" s="0">
        <v>239</v>
      </c>
      <c r="V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9" t="s" s="0">
        <v>246</v>
      </c>
      <c r="X159" t="s" s="0">
        <v>249</v>
      </c>
      <c r="Y159" t="s" s="0">
        <v>254</v>
      </c>
      <c r="Z159" t="s" s="47">
        <v>256</v>
      </c>
      <c r="AA159" t="n" s="59">
        <v>12.0</v>
      </c>
      <c r="AB159" t="s" s="0">
        <v>262</v>
      </c>
      <c r="AC159" t="s" s="0">
        <v>266</v>
      </c>
      <c r="AD159" t="s" s="0">
        <v>270</v>
      </c>
      <c r="AE159" t="s" s="0">
        <v>122</v>
      </c>
      <c r="AG159" t="s" s="0">
        <v>122</v>
      </c>
      <c r="AH159" t="s" s="47">
        <v>220</v>
      </c>
      <c r="AI159" t="s" s="0">
        <v>122</v>
      </c>
      <c r="AJ159" t="s" s="0">
        <v>122</v>
      </c>
      <c r="AL159" t="s" s="0">
        <v>326</v>
      </c>
      <c r="AN159" t="s" s="0">
        <v>220</v>
      </c>
      <c r="AO159" t="s" s="0">
        <v>122</v>
      </c>
      <c r="AP159" t="s" s="0">
        <v>122</v>
      </c>
      <c r="AQ159" t="s" s="0">
        <v>122</v>
      </c>
      <c r="AR159" t="s" s="0">
        <v>122</v>
      </c>
      <c r="AS159" t="s" s="0">
        <v>122</v>
      </c>
      <c r="AU159" t="s" s="47">
        <v>220</v>
      </c>
      <c r="AV159" t="s" s="0">
        <v>122</v>
      </c>
      <c r="AW159" t="s" s="0">
        <v>122</v>
      </c>
      <c r="AY159" t="s" s="0">
        <v>220</v>
      </c>
      <c r="BA159" t="s" s="0">
        <v>220</v>
      </c>
      <c r="BB159" t="s" s="0">
        <v>122</v>
      </c>
      <c r="BD159" t="s" s="0">
        <v>220</v>
      </c>
      <c r="BE159" t="str" s="7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122</v>
      </c>
      <c r="F160" t="s" s="0">
        <v>122</v>
      </c>
      <c r="G1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0" t="n" s="42">
        <v>1.0</v>
      </c>
      <c r="K160" t="s" s="47">
        <v>197</v>
      </c>
      <c r="L160" t="s" s="47">
        <v>195</v>
      </c>
      <c r="M160" t="s" s="47">
        <v>220</v>
      </c>
      <c r="T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0" t="s" s="0">
        <v>239</v>
      </c>
      <c r="V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0" t="s" s="0">
        <v>246</v>
      </c>
      <c r="X160" t="s" s="0">
        <v>249</v>
      </c>
      <c r="Y160" t="s" s="0">
        <v>254</v>
      </c>
      <c r="Z160" t="s" s="47">
        <v>256</v>
      </c>
      <c r="AA160" t="n" s="59">
        <v>12.0</v>
      </c>
      <c r="AB160" t="s" s="0">
        <v>262</v>
      </c>
      <c r="AC160" t="s" s="0">
        <v>266</v>
      </c>
      <c r="AD160" t="s" s="0">
        <v>270</v>
      </c>
      <c r="AE160" t="s" s="0">
        <v>122</v>
      </c>
      <c r="AG160" t="s" s="0">
        <v>122</v>
      </c>
      <c r="AH160" t="s" s="47">
        <v>220</v>
      </c>
      <c r="AI160" t="s" s="0">
        <v>122</v>
      </c>
      <c r="AJ160" t="s" s="0">
        <v>122</v>
      </c>
      <c r="AL160" t="s" s="0">
        <v>326</v>
      </c>
      <c r="AN160" t="s" s="0">
        <v>220</v>
      </c>
      <c r="AO160" t="s" s="0">
        <v>122</v>
      </c>
      <c r="AP160" t="s" s="0">
        <v>122</v>
      </c>
      <c r="AQ160" t="s" s="0">
        <v>122</v>
      </c>
      <c r="AR160" t="s" s="0">
        <v>122</v>
      </c>
      <c r="AS160" t="s" s="0">
        <v>122</v>
      </c>
      <c r="AU160" t="s" s="47">
        <v>220</v>
      </c>
      <c r="AV160" t="s" s="0">
        <v>122</v>
      </c>
      <c r="AW160" t="s" s="0">
        <v>122</v>
      </c>
      <c r="AY160" t="s" s="0">
        <v>220</v>
      </c>
      <c r="BA160" t="s" s="0">
        <v>220</v>
      </c>
      <c r="BB160" t="s" s="0">
        <v>122</v>
      </c>
      <c r="BD160" t="s" s="0">
        <v>220</v>
      </c>
      <c r="BE160" t="str" s="7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122</v>
      </c>
      <c r="F161" t="s" s="0">
        <v>122</v>
      </c>
      <c r="G1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1" t="n" s="42">
        <v>1.0</v>
      </c>
      <c r="K161" t="s" s="47">
        <v>197</v>
      </c>
      <c r="L161" t="s" s="47">
        <v>195</v>
      </c>
      <c r="M161" t="s" s="47">
        <v>220</v>
      </c>
      <c r="T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1" t="s" s="0">
        <v>239</v>
      </c>
      <c r="V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1" t="s" s="0">
        <v>246</v>
      </c>
      <c r="X161" t="s" s="0">
        <v>249</v>
      </c>
      <c r="Y161" t="s" s="0">
        <v>254</v>
      </c>
      <c r="Z161" t="s" s="47">
        <v>256</v>
      </c>
      <c r="AA161" t="n" s="59">
        <v>12.0</v>
      </c>
      <c r="AB161" t="s" s="0">
        <v>262</v>
      </c>
      <c r="AC161" t="s" s="0">
        <v>266</v>
      </c>
      <c r="AD161" t="s" s="0">
        <v>270</v>
      </c>
      <c r="AE161" t="s" s="0">
        <v>122</v>
      </c>
      <c r="AG161" t="s" s="0">
        <v>122</v>
      </c>
      <c r="AH161" t="s" s="47">
        <v>220</v>
      </c>
      <c r="AI161" t="s" s="0">
        <v>122</v>
      </c>
      <c r="AJ161" t="s" s="0">
        <v>122</v>
      </c>
      <c r="AL161" t="s" s="0">
        <v>326</v>
      </c>
      <c r="AN161" t="s" s="0">
        <v>220</v>
      </c>
      <c r="AO161" t="s" s="0">
        <v>122</v>
      </c>
      <c r="AP161" t="s" s="0">
        <v>122</v>
      </c>
      <c r="AQ161" t="s" s="0">
        <v>122</v>
      </c>
      <c r="AR161" t="s" s="0">
        <v>122</v>
      </c>
      <c r="AS161" t="s" s="0">
        <v>122</v>
      </c>
      <c r="AU161" t="s" s="47">
        <v>220</v>
      </c>
      <c r="AV161" t="s" s="0">
        <v>122</v>
      </c>
      <c r="AW161" t="s" s="0">
        <v>122</v>
      </c>
      <c r="AY161" t="s" s="0">
        <v>220</v>
      </c>
      <c r="BA161" t="s" s="0">
        <v>220</v>
      </c>
      <c r="BB161" t="s" s="0">
        <v>122</v>
      </c>
      <c r="BD161" t="s" s="0">
        <v>220</v>
      </c>
      <c r="BE161" t="str" s="7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122</v>
      </c>
      <c r="F162" t="s" s="0">
        <v>122</v>
      </c>
      <c r="G1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2" t="n" s="42">
        <v>1.0</v>
      </c>
      <c r="K162" t="s" s="47">
        <v>197</v>
      </c>
      <c r="L162" t="s" s="47">
        <v>195</v>
      </c>
      <c r="M162" t="s" s="47">
        <v>220</v>
      </c>
      <c r="T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2" t="s" s="0">
        <v>239</v>
      </c>
      <c r="V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2" t="s" s="0">
        <v>246</v>
      </c>
      <c r="X162" t="s" s="0">
        <v>249</v>
      </c>
      <c r="Y162" t="s" s="0">
        <v>254</v>
      </c>
      <c r="Z162" t="s" s="47">
        <v>256</v>
      </c>
      <c r="AA162" t="n" s="59">
        <v>12.0</v>
      </c>
      <c r="AB162" t="s" s="0">
        <v>262</v>
      </c>
      <c r="AC162" t="s" s="0">
        <v>266</v>
      </c>
      <c r="AD162" t="s" s="0">
        <v>270</v>
      </c>
      <c r="AE162" t="s" s="0">
        <v>122</v>
      </c>
      <c r="AG162" t="s" s="0">
        <v>122</v>
      </c>
      <c r="AH162" t="s" s="47">
        <v>220</v>
      </c>
      <c r="AI162" t="s" s="0">
        <v>122</v>
      </c>
      <c r="AJ162" t="s" s="0">
        <v>122</v>
      </c>
      <c r="AL162" t="s" s="0">
        <v>326</v>
      </c>
      <c r="AN162" t="s" s="0">
        <v>220</v>
      </c>
      <c r="AO162" t="s" s="0">
        <v>122</v>
      </c>
      <c r="AP162" t="s" s="0">
        <v>122</v>
      </c>
      <c r="AQ162" t="s" s="0">
        <v>122</v>
      </c>
      <c r="AR162" t="s" s="0">
        <v>122</v>
      </c>
      <c r="AS162" t="s" s="0">
        <v>122</v>
      </c>
      <c r="AU162" t="s" s="47">
        <v>220</v>
      </c>
      <c r="AV162" t="s" s="0">
        <v>122</v>
      </c>
      <c r="AW162" t="s" s="0">
        <v>122</v>
      </c>
      <c r="AY162" t="s" s="0">
        <v>220</v>
      </c>
      <c r="BA162" t="s" s="0">
        <v>220</v>
      </c>
      <c r="BB162" t="s" s="0">
        <v>122</v>
      </c>
      <c r="BD162" t="s" s="0">
        <v>220</v>
      </c>
      <c r="BE162" t="str" s="7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122</v>
      </c>
      <c r="F163" t="s" s="0">
        <v>122</v>
      </c>
      <c r="G1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3" t="n" s="42">
        <v>1.0</v>
      </c>
      <c r="K163" t="s" s="47">
        <v>197</v>
      </c>
      <c r="L163" t="s" s="47">
        <v>195</v>
      </c>
      <c r="M163" t="s" s="47">
        <v>220</v>
      </c>
      <c r="T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3" t="s" s="0">
        <v>239</v>
      </c>
      <c r="V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3" t="s" s="0">
        <v>246</v>
      </c>
      <c r="X163" t="s" s="0">
        <v>249</v>
      </c>
      <c r="Y163" t="s" s="0">
        <v>254</v>
      </c>
      <c r="Z163" t="s" s="47">
        <v>256</v>
      </c>
      <c r="AA163" t="n" s="59">
        <v>12.0</v>
      </c>
      <c r="AB163" t="s" s="0">
        <v>262</v>
      </c>
      <c r="AC163" t="s" s="0">
        <v>266</v>
      </c>
      <c r="AD163" t="s" s="0">
        <v>270</v>
      </c>
      <c r="AE163" t="s" s="0">
        <v>122</v>
      </c>
      <c r="AG163" t="s" s="0">
        <v>122</v>
      </c>
      <c r="AH163" t="s" s="47">
        <v>220</v>
      </c>
      <c r="AI163" t="s" s="0">
        <v>122</v>
      </c>
      <c r="AJ163" t="s" s="0">
        <v>122</v>
      </c>
      <c r="AL163" t="s" s="0">
        <v>326</v>
      </c>
      <c r="AN163" t="s" s="0">
        <v>220</v>
      </c>
      <c r="AO163" t="s" s="0">
        <v>122</v>
      </c>
      <c r="AP163" t="s" s="0">
        <v>122</v>
      </c>
      <c r="AQ163" t="s" s="0">
        <v>122</v>
      </c>
      <c r="AR163" t="s" s="0">
        <v>122</v>
      </c>
      <c r="AS163" t="s" s="0">
        <v>122</v>
      </c>
      <c r="AU163" t="s" s="47">
        <v>220</v>
      </c>
      <c r="AV163" t="s" s="0">
        <v>122</v>
      </c>
      <c r="AW163" t="s" s="0">
        <v>122</v>
      </c>
      <c r="AY163" t="s" s="0">
        <v>220</v>
      </c>
      <c r="BA163" t="s" s="0">
        <v>220</v>
      </c>
      <c r="BB163" t="s" s="0">
        <v>122</v>
      </c>
      <c r="BD163" t="s" s="0">
        <v>220</v>
      </c>
      <c r="BE163" t="str" s="7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122</v>
      </c>
      <c r="F164" t="s" s="0">
        <v>122</v>
      </c>
      <c r="G1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4" t="n" s="42">
        <v>1.0</v>
      </c>
      <c r="K164" t="s" s="47">
        <v>197</v>
      </c>
      <c r="L164" t="s" s="47">
        <v>195</v>
      </c>
      <c r="M164" t="s" s="47">
        <v>220</v>
      </c>
      <c r="T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4" t="s" s="0">
        <v>239</v>
      </c>
      <c r="V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4" t="s" s="0">
        <v>246</v>
      </c>
      <c r="X164" t="s" s="0">
        <v>249</v>
      </c>
      <c r="Y164" t="s" s="0">
        <v>254</v>
      </c>
      <c r="Z164" t="s" s="47">
        <v>256</v>
      </c>
      <c r="AA164" t="n" s="59">
        <v>12.0</v>
      </c>
      <c r="AB164" t="s" s="0">
        <v>262</v>
      </c>
      <c r="AC164" t="s" s="0">
        <v>266</v>
      </c>
      <c r="AD164" t="s" s="0">
        <v>270</v>
      </c>
      <c r="AE164" t="s" s="0">
        <v>122</v>
      </c>
      <c r="AG164" t="s" s="0">
        <v>122</v>
      </c>
      <c r="AH164" t="s" s="47">
        <v>220</v>
      </c>
      <c r="AI164" t="s" s="0">
        <v>122</v>
      </c>
      <c r="AJ164" t="s" s="0">
        <v>122</v>
      </c>
      <c r="AL164" t="s" s="0">
        <v>326</v>
      </c>
      <c r="AN164" t="s" s="0">
        <v>220</v>
      </c>
      <c r="AO164" t="s" s="0">
        <v>122</v>
      </c>
      <c r="AP164" t="s" s="0">
        <v>122</v>
      </c>
      <c r="AQ164" t="s" s="0">
        <v>122</v>
      </c>
      <c r="AR164" t="s" s="0">
        <v>122</v>
      </c>
      <c r="AS164" t="s" s="0">
        <v>122</v>
      </c>
      <c r="AU164" t="s" s="47">
        <v>220</v>
      </c>
      <c r="AV164" t="s" s="0">
        <v>122</v>
      </c>
      <c r="AW164" t="s" s="0">
        <v>122</v>
      </c>
      <c r="AY164" t="s" s="0">
        <v>220</v>
      </c>
      <c r="BA164" t="s" s="0">
        <v>220</v>
      </c>
      <c r="BB164" t="s" s="0">
        <v>122</v>
      </c>
      <c r="BD164" t="s" s="0">
        <v>220</v>
      </c>
      <c r="BE164" t="str" s="7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122</v>
      </c>
      <c r="F165" t="s" s="0">
        <v>122</v>
      </c>
      <c r="G1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5" t="n" s="42">
        <v>1.0</v>
      </c>
      <c r="K165" t="s" s="47">
        <v>197</v>
      </c>
      <c r="L165" t="s" s="47">
        <v>195</v>
      </c>
      <c r="M165" t="s" s="47">
        <v>220</v>
      </c>
      <c r="T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5" t="s" s="0">
        <v>239</v>
      </c>
      <c r="V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5" t="s" s="0">
        <v>246</v>
      </c>
      <c r="X165" t="s" s="0">
        <v>249</v>
      </c>
      <c r="Y165" t="s" s="0">
        <v>254</v>
      </c>
      <c r="Z165" t="s" s="47">
        <v>256</v>
      </c>
      <c r="AA165" t="n" s="59">
        <v>12.0</v>
      </c>
      <c r="AB165" t="s" s="0">
        <v>262</v>
      </c>
      <c r="AC165" t="s" s="0">
        <v>266</v>
      </c>
      <c r="AD165" t="s" s="0">
        <v>270</v>
      </c>
      <c r="AE165" t="s" s="0">
        <v>122</v>
      </c>
      <c r="AG165" t="s" s="0">
        <v>122</v>
      </c>
      <c r="AH165" t="s" s="47">
        <v>220</v>
      </c>
      <c r="AI165" t="s" s="0">
        <v>122</v>
      </c>
      <c r="AJ165" t="s" s="0">
        <v>122</v>
      </c>
      <c r="AL165" t="s" s="0">
        <v>326</v>
      </c>
      <c r="AN165" t="s" s="0">
        <v>220</v>
      </c>
      <c r="AO165" t="s" s="0">
        <v>122</v>
      </c>
      <c r="AP165" t="s" s="0">
        <v>122</v>
      </c>
      <c r="AQ165" t="s" s="0">
        <v>122</v>
      </c>
      <c r="AR165" t="s" s="0">
        <v>122</v>
      </c>
      <c r="AS165" t="s" s="0">
        <v>122</v>
      </c>
      <c r="AU165" t="s" s="47">
        <v>220</v>
      </c>
      <c r="AV165" t="s" s="0">
        <v>122</v>
      </c>
      <c r="AW165" t="s" s="0">
        <v>122</v>
      </c>
      <c r="AY165" t="s" s="0">
        <v>220</v>
      </c>
      <c r="BA165" t="s" s="0">
        <v>220</v>
      </c>
      <c r="BB165" t="s" s="0">
        <v>122</v>
      </c>
      <c r="BD165" t="s" s="0">
        <v>220</v>
      </c>
      <c r="BE165" t="str" s="7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122</v>
      </c>
      <c r="F166" t="s" s="0">
        <v>122</v>
      </c>
      <c r="G1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6" t="n" s="42">
        <v>1.0</v>
      </c>
      <c r="K166" t="s" s="47">
        <v>197</v>
      </c>
      <c r="L166" t="s" s="47">
        <v>195</v>
      </c>
      <c r="M166" t="s" s="47">
        <v>220</v>
      </c>
      <c r="T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6" t="s" s="0">
        <v>239</v>
      </c>
      <c r="V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6" t="s" s="0">
        <v>246</v>
      </c>
      <c r="X166" t="s" s="0">
        <v>249</v>
      </c>
      <c r="Y166" t="s" s="0">
        <v>254</v>
      </c>
      <c r="Z166" t="s" s="47">
        <v>256</v>
      </c>
      <c r="AA166" t="n" s="59">
        <v>12.0</v>
      </c>
      <c r="AB166" t="s" s="0">
        <v>262</v>
      </c>
      <c r="AC166" t="s" s="0">
        <v>266</v>
      </c>
      <c r="AD166" t="s" s="0">
        <v>270</v>
      </c>
      <c r="AE166" t="s" s="0">
        <v>122</v>
      </c>
      <c r="AG166" t="s" s="0">
        <v>122</v>
      </c>
      <c r="AH166" t="s" s="47">
        <v>220</v>
      </c>
      <c r="AI166" t="s" s="0">
        <v>122</v>
      </c>
      <c r="AJ166" t="s" s="0">
        <v>122</v>
      </c>
      <c r="AL166" t="s" s="0">
        <v>326</v>
      </c>
      <c r="AN166" t="s" s="0">
        <v>220</v>
      </c>
      <c r="AO166" t="s" s="0">
        <v>122</v>
      </c>
      <c r="AP166" t="s" s="0">
        <v>122</v>
      </c>
      <c r="AQ166" t="s" s="0">
        <v>122</v>
      </c>
      <c r="AR166" t="s" s="0">
        <v>122</v>
      </c>
      <c r="AS166" t="s" s="0">
        <v>122</v>
      </c>
      <c r="AU166" t="s" s="47">
        <v>220</v>
      </c>
      <c r="AV166" t="s" s="0">
        <v>122</v>
      </c>
      <c r="AW166" t="s" s="0">
        <v>122</v>
      </c>
      <c r="AY166" t="s" s="0">
        <v>220</v>
      </c>
      <c r="BA166" t="s" s="0">
        <v>220</v>
      </c>
      <c r="BB166" t="s" s="0">
        <v>122</v>
      </c>
      <c r="BD166" t="s" s="0">
        <v>220</v>
      </c>
      <c r="BE166" t="str" s="7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122</v>
      </c>
      <c r="F167" t="s" s="0">
        <v>122</v>
      </c>
      <c r="G1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7" t="n" s="42">
        <v>1.0</v>
      </c>
      <c r="K167" t="s" s="47">
        <v>197</v>
      </c>
      <c r="L167" t="s" s="47">
        <v>195</v>
      </c>
      <c r="M167" t="s" s="47">
        <v>220</v>
      </c>
      <c r="T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7" t="s" s="0">
        <v>239</v>
      </c>
      <c r="V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7" t="s" s="0">
        <v>246</v>
      </c>
      <c r="X167" t="s" s="0">
        <v>249</v>
      </c>
      <c r="Y167" t="s" s="0">
        <v>254</v>
      </c>
      <c r="Z167" t="s" s="47">
        <v>256</v>
      </c>
      <c r="AA167" t="n" s="59">
        <v>12.0</v>
      </c>
      <c r="AB167" t="s" s="0">
        <v>262</v>
      </c>
      <c r="AC167" t="s" s="0">
        <v>266</v>
      </c>
      <c r="AD167" t="s" s="0">
        <v>270</v>
      </c>
      <c r="AE167" t="s" s="0">
        <v>122</v>
      </c>
      <c r="AG167" t="s" s="0">
        <v>122</v>
      </c>
      <c r="AH167" t="s" s="47">
        <v>220</v>
      </c>
      <c r="AI167" t="s" s="0">
        <v>122</v>
      </c>
      <c r="AJ167" t="s" s="0">
        <v>122</v>
      </c>
      <c r="AL167" t="s" s="0">
        <v>326</v>
      </c>
      <c r="AN167" t="s" s="0">
        <v>220</v>
      </c>
      <c r="AO167" t="s" s="0">
        <v>122</v>
      </c>
      <c r="AP167" t="s" s="0">
        <v>122</v>
      </c>
      <c r="AQ167" t="s" s="0">
        <v>122</v>
      </c>
      <c r="AR167" t="s" s="0">
        <v>122</v>
      </c>
      <c r="AS167" t="s" s="0">
        <v>122</v>
      </c>
      <c r="AU167" t="s" s="47">
        <v>220</v>
      </c>
      <c r="AV167" t="s" s="0">
        <v>122</v>
      </c>
      <c r="AW167" t="s" s="0">
        <v>122</v>
      </c>
      <c r="AY167" t="s" s="0">
        <v>220</v>
      </c>
      <c r="BA167" t="s" s="0">
        <v>220</v>
      </c>
      <c r="BB167" t="s" s="0">
        <v>122</v>
      </c>
      <c r="BD167" t="s" s="0">
        <v>220</v>
      </c>
      <c r="BE167" t="str" s="7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122</v>
      </c>
      <c r="F168" t="s" s="0">
        <v>122</v>
      </c>
      <c r="G1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8" t="n" s="42">
        <v>1.0</v>
      </c>
      <c r="K168" t="s" s="47">
        <v>197</v>
      </c>
      <c r="L168" t="s" s="47">
        <v>195</v>
      </c>
      <c r="M168" t="s" s="47">
        <v>220</v>
      </c>
      <c r="T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8" t="s" s="0">
        <v>239</v>
      </c>
      <c r="V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8" t="s" s="0">
        <v>246</v>
      </c>
      <c r="X168" t="s" s="0">
        <v>249</v>
      </c>
      <c r="Y168" t="s" s="0">
        <v>254</v>
      </c>
      <c r="Z168" t="s" s="47">
        <v>256</v>
      </c>
      <c r="AA168" t="n" s="59">
        <v>12.0</v>
      </c>
      <c r="AB168" t="s" s="0">
        <v>262</v>
      </c>
      <c r="AC168" t="s" s="0">
        <v>266</v>
      </c>
      <c r="AD168" t="s" s="0">
        <v>270</v>
      </c>
      <c r="AE168" t="s" s="0">
        <v>122</v>
      </c>
      <c r="AG168" t="s" s="0">
        <v>122</v>
      </c>
      <c r="AH168" t="s" s="47">
        <v>220</v>
      </c>
      <c r="AI168" t="s" s="0">
        <v>122</v>
      </c>
      <c r="AJ168" t="s" s="0">
        <v>122</v>
      </c>
      <c r="AL168" t="s" s="0">
        <v>326</v>
      </c>
      <c r="AN168" t="s" s="0">
        <v>220</v>
      </c>
      <c r="AO168" t="s" s="0">
        <v>122</v>
      </c>
      <c r="AP168" t="s" s="0">
        <v>122</v>
      </c>
      <c r="AQ168" t="s" s="0">
        <v>122</v>
      </c>
      <c r="AR168" t="s" s="0">
        <v>122</v>
      </c>
      <c r="AS168" t="s" s="0">
        <v>122</v>
      </c>
      <c r="AU168" t="s" s="47">
        <v>220</v>
      </c>
      <c r="AV168" t="s" s="0">
        <v>122</v>
      </c>
      <c r="AW168" t="s" s="0">
        <v>122</v>
      </c>
      <c r="AY168" t="s" s="0">
        <v>220</v>
      </c>
      <c r="BA168" t="s" s="0">
        <v>220</v>
      </c>
      <c r="BB168" t="s" s="0">
        <v>122</v>
      </c>
      <c r="BD168" t="s" s="0">
        <v>220</v>
      </c>
      <c r="BE168" t="str" s="7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122</v>
      </c>
      <c r="F169" t="s" s="0">
        <v>122</v>
      </c>
      <c r="G1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9" t="n" s="42">
        <v>1.0</v>
      </c>
      <c r="K169" t="s" s="47">
        <v>197</v>
      </c>
      <c r="L169" t="s" s="47">
        <v>195</v>
      </c>
      <c r="M169" t="s" s="47">
        <v>220</v>
      </c>
      <c r="T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9" t="s" s="0">
        <v>239</v>
      </c>
      <c r="V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9" t="s" s="0">
        <v>246</v>
      </c>
      <c r="X169" t="s" s="0">
        <v>249</v>
      </c>
      <c r="Y169" t="s" s="0">
        <v>254</v>
      </c>
      <c r="Z169" t="s" s="47">
        <v>256</v>
      </c>
      <c r="AA169" t="n" s="59">
        <v>12.0</v>
      </c>
      <c r="AB169" t="s" s="0">
        <v>262</v>
      </c>
      <c r="AC169" t="s" s="0">
        <v>266</v>
      </c>
      <c r="AD169" t="s" s="0">
        <v>270</v>
      </c>
      <c r="AE169" t="s" s="0">
        <v>122</v>
      </c>
      <c r="AG169" t="s" s="0">
        <v>122</v>
      </c>
      <c r="AH169" t="s" s="47">
        <v>220</v>
      </c>
      <c r="AI169" t="s" s="0">
        <v>122</v>
      </c>
      <c r="AJ169" t="s" s="0">
        <v>122</v>
      </c>
      <c r="AL169" t="s" s="0">
        <v>326</v>
      </c>
      <c r="AN169" t="s" s="0">
        <v>220</v>
      </c>
      <c r="AO169" t="s" s="0">
        <v>122</v>
      </c>
      <c r="AP169" t="s" s="0">
        <v>122</v>
      </c>
      <c r="AQ169" t="s" s="0">
        <v>122</v>
      </c>
      <c r="AR169" t="s" s="0">
        <v>122</v>
      </c>
      <c r="AS169" t="s" s="0">
        <v>122</v>
      </c>
      <c r="AU169" t="s" s="47">
        <v>220</v>
      </c>
      <c r="AV169" t="s" s="0">
        <v>122</v>
      </c>
      <c r="AW169" t="s" s="0">
        <v>122</v>
      </c>
      <c r="AY169" t="s" s="0">
        <v>220</v>
      </c>
      <c r="BA169" t="s" s="0">
        <v>220</v>
      </c>
      <c r="BB169" t="s" s="0">
        <v>122</v>
      </c>
      <c r="BD169" t="s" s="0">
        <v>220</v>
      </c>
      <c r="BE169" t="str" s="7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122</v>
      </c>
      <c r="F170" t="s" s="0">
        <v>122</v>
      </c>
      <c r="G1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0" t="n" s="42">
        <v>1.0</v>
      </c>
      <c r="K170" t="s" s="47">
        <v>197</v>
      </c>
      <c r="L170" t="s" s="47">
        <v>195</v>
      </c>
      <c r="M170" t="s" s="47">
        <v>220</v>
      </c>
      <c r="T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0" t="s" s="0">
        <v>239</v>
      </c>
      <c r="V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0" t="s" s="0">
        <v>246</v>
      </c>
      <c r="X170" t="s" s="0">
        <v>249</v>
      </c>
      <c r="Y170" t="s" s="0">
        <v>254</v>
      </c>
      <c r="Z170" t="s" s="47">
        <v>256</v>
      </c>
      <c r="AA170" t="n" s="59">
        <v>12.0</v>
      </c>
      <c r="AB170" t="s" s="0">
        <v>262</v>
      </c>
      <c r="AC170" t="s" s="0">
        <v>266</v>
      </c>
      <c r="AD170" t="s" s="0">
        <v>270</v>
      </c>
      <c r="AE170" t="s" s="0">
        <v>122</v>
      </c>
      <c r="AG170" t="s" s="0">
        <v>122</v>
      </c>
      <c r="AH170" t="s" s="47">
        <v>220</v>
      </c>
      <c r="AI170" t="s" s="0">
        <v>122</v>
      </c>
      <c r="AJ170" t="s" s="0">
        <v>122</v>
      </c>
      <c r="AL170" t="s" s="0">
        <v>326</v>
      </c>
      <c r="AN170" t="s" s="0">
        <v>220</v>
      </c>
      <c r="AO170" t="s" s="0">
        <v>122</v>
      </c>
      <c r="AP170" t="s" s="0">
        <v>122</v>
      </c>
      <c r="AQ170" t="s" s="0">
        <v>122</v>
      </c>
      <c r="AR170" t="s" s="0">
        <v>122</v>
      </c>
      <c r="AS170" t="s" s="0">
        <v>122</v>
      </c>
      <c r="AU170" t="s" s="47">
        <v>220</v>
      </c>
      <c r="AV170" t="s" s="0">
        <v>122</v>
      </c>
      <c r="AW170" t="s" s="0">
        <v>122</v>
      </c>
      <c r="AY170" t="s" s="0">
        <v>220</v>
      </c>
      <c r="BA170" t="s" s="0">
        <v>220</v>
      </c>
      <c r="BB170" t="s" s="0">
        <v>122</v>
      </c>
      <c r="BD170" t="s" s="0">
        <v>220</v>
      </c>
      <c r="BE170" t="str" s="7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122</v>
      </c>
      <c r="F171" t="s" s="0">
        <v>122</v>
      </c>
      <c r="G1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1" t="n" s="42">
        <v>1.0</v>
      </c>
      <c r="K171" t="s" s="47">
        <v>197</v>
      </c>
      <c r="L171" t="s" s="47">
        <v>195</v>
      </c>
      <c r="M171" t="s" s="47">
        <v>220</v>
      </c>
      <c r="T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1" t="s" s="0">
        <v>239</v>
      </c>
      <c r="V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1" t="s" s="0">
        <v>246</v>
      </c>
      <c r="X171" t="s" s="0">
        <v>249</v>
      </c>
      <c r="Y171" t="s" s="0">
        <v>254</v>
      </c>
      <c r="Z171" t="s" s="47">
        <v>256</v>
      </c>
      <c r="AA171" t="n" s="59">
        <v>12.0</v>
      </c>
      <c r="AB171" t="s" s="0">
        <v>262</v>
      </c>
      <c r="AC171" t="s" s="0">
        <v>266</v>
      </c>
      <c r="AD171" t="s" s="0">
        <v>270</v>
      </c>
      <c r="AE171" t="s" s="0">
        <v>122</v>
      </c>
      <c r="AG171" t="s" s="0">
        <v>122</v>
      </c>
      <c r="AH171" t="s" s="47">
        <v>220</v>
      </c>
      <c r="AI171" t="s" s="0">
        <v>122</v>
      </c>
      <c r="AJ171" t="s" s="0">
        <v>122</v>
      </c>
      <c r="AL171" t="s" s="0">
        <v>326</v>
      </c>
      <c r="AN171" t="s" s="0">
        <v>220</v>
      </c>
      <c r="AO171" t="s" s="0">
        <v>122</v>
      </c>
      <c r="AP171" t="s" s="0">
        <v>122</v>
      </c>
      <c r="AQ171" t="s" s="0">
        <v>122</v>
      </c>
      <c r="AR171" t="s" s="0">
        <v>122</v>
      </c>
      <c r="AS171" t="s" s="0">
        <v>122</v>
      </c>
      <c r="AU171" t="s" s="47">
        <v>220</v>
      </c>
      <c r="AV171" t="s" s="0">
        <v>122</v>
      </c>
      <c r="AW171" t="s" s="0">
        <v>122</v>
      </c>
      <c r="AY171" t="s" s="0">
        <v>220</v>
      </c>
      <c r="BA171" t="s" s="0">
        <v>220</v>
      </c>
      <c r="BB171" t="s" s="0">
        <v>122</v>
      </c>
      <c r="BD171" t="s" s="0">
        <v>220</v>
      </c>
      <c r="BE171" t="str" s="7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122</v>
      </c>
      <c r="F172" t="s" s="0">
        <v>122</v>
      </c>
      <c r="G1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2" t="n" s="42">
        <v>1.0</v>
      </c>
      <c r="K172" t="s" s="47">
        <v>197</v>
      </c>
      <c r="L172" t="s" s="47">
        <v>195</v>
      </c>
      <c r="M172" t="s" s="47">
        <v>220</v>
      </c>
      <c r="T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2" t="s" s="0">
        <v>239</v>
      </c>
      <c r="V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2" t="s" s="0">
        <v>246</v>
      </c>
      <c r="X172" t="s" s="0">
        <v>249</v>
      </c>
      <c r="Y172" t="s" s="0">
        <v>254</v>
      </c>
      <c r="Z172" t="s" s="47">
        <v>256</v>
      </c>
      <c r="AA172" t="n" s="59">
        <v>12.0</v>
      </c>
      <c r="AB172" t="s" s="0">
        <v>262</v>
      </c>
      <c r="AC172" t="s" s="0">
        <v>266</v>
      </c>
      <c r="AD172" t="s" s="0">
        <v>270</v>
      </c>
      <c r="AE172" t="s" s="0">
        <v>122</v>
      </c>
      <c r="AG172" t="s" s="0">
        <v>122</v>
      </c>
      <c r="AH172" t="s" s="47">
        <v>220</v>
      </c>
      <c r="AI172" t="s" s="0">
        <v>122</v>
      </c>
      <c r="AJ172" t="s" s="0">
        <v>122</v>
      </c>
      <c r="AL172" t="s" s="0">
        <v>326</v>
      </c>
      <c r="AN172" t="s" s="0">
        <v>220</v>
      </c>
      <c r="AO172" t="s" s="0">
        <v>122</v>
      </c>
      <c r="AP172" t="s" s="0">
        <v>122</v>
      </c>
      <c r="AQ172" t="s" s="0">
        <v>122</v>
      </c>
      <c r="AR172" t="s" s="0">
        <v>122</v>
      </c>
      <c r="AS172" t="s" s="0">
        <v>122</v>
      </c>
      <c r="AU172" t="s" s="47">
        <v>220</v>
      </c>
      <c r="AV172" t="s" s="0">
        <v>122</v>
      </c>
      <c r="AW172" t="s" s="0">
        <v>122</v>
      </c>
      <c r="AY172" t="s" s="0">
        <v>220</v>
      </c>
      <c r="BA172" t="s" s="0">
        <v>220</v>
      </c>
      <c r="BB172" t="s" s="0">
        <v>122</v>
      </c>
      <c r="BD172" t="s" s="0">
        <v>220</v>
      </c>
      <c r="BE172" t="str" s="7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122</v>
      </c>
      <c r="F173" t="s" s="0">
        <v>122</v>
      </c>
      <c r="G1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3" t="n" s="42">
        <v>1.0</v>
      </c>
      <c r="K173" t="s" s="47">
        <v>197</v>
      </c>
      <c r="L173" t="s" s="47">
        <v>195</v>
      </c>
      <c r="M173" t="s" s="47">
        <v>220</v>
      </c>
      <c r="T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3" t="s" s="0">
        <v>239</v>
      </c>
      <c r="V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3" t="s" s="0">
        <v>246</v>
      </c>
      <c r="X173" t="s" s="0">
        <v>249</v>
      </c>
      <c r="Y173" t="s" s="0">
        <v>254</v>
      </c>
      <c r="Z173" t="s" s="47">
        <v>256</v>
      </c>
      <c r="AA173" t="n" s="59">
        <v>12.0</v>
      </c>
      <c r="AB173" t="s" s="0">
        <v>262</v>
      </c>
      <c r="AC173" t="s" s="0">
        <v>266</v>
      </c>
      <c r="AD173" t="s" s="0">
        <v>270</v>
      </c>
      <c r="AE173" t="s" s="0">
        <v>122</v>
      </c>
      <c r="AG173" t="s" s="0">
        <v>122</v>
      </c>
      <c r="AH173" t="s" s="47">
        <v>220</v>
      </c>
      <c r="AI173" t="s" s="0">
        <v>122</v>
      </c>
      <c r="AJ173" t="s" s="0">
        <v>122</v>
      </c>
      <c r="AL173" t="s" s="0">
        <v>326</v>
      </c>
      <c r="AN173" t="s" s="0">
        <v>220</v>
      </c>
      <c r="AO173" t="s" s="0">
        <v>122</v>
      </c>
      <c r="AP173" t="s" s="0">
        <v>122</v>
      </c>
      <c r="AQ173" t="s" s="0">
        <v>122</v>
      </c>
      <c r="AR173" t="s" s="0">
        <v>122</v>
      </c>
      <c r="AS173" t="s" s="0">
        <v>122</v>
      </c>
      <c r="AU173" t="s" s="47">
        <v>220</v>
      </c>
      <c r="AV173" t="s" s="0">
        <v>122</v>
      </c>
      <c r="AW173" t="s" s="0">
        <v>122</v>
      </c>
      <c r="AY173" t="s" s="0">
        <v>220</v>
      </c>
      <c r="BA173" t="s" s="0">
        <v>220</v>
      </c>
      <c r="BB173" t="s" s="0">
        <v>122</v>
      </c>
      <c r="BD173" t="s" s="0">
        <v>220</v>
      </c>
      <c r="BE173" t="str" s="7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122</v>
      </c>
      <c r="F174" t="s" s="0">
        <v>122</v>
      </c>
      <c r="G1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4" t="n" s="42">
        <v>1.0</v>
      </c>
      <c r="K174" t="s" s="47">
        <v>197</v>
      </c>
      <c r="L174" t="s" s="47">
        <v>195</v>
      </c>
      <c r="M174" t="s" s="47">
        <v>220</v>
      </c>
      <c r="T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4" t="s" s="0">
        <v>239</v>
      </c>
      <c r="V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4" t="s" s="0">
        <v>246</v>
      </c>
      <c r="X174" t="s" s="0">
        <v>249</v>
      </c>
      <c r="Y174" t="s" s="0">
        <v>254</v>
      </c>
      <c r="Z174" t="s" s="47">
        <v>256</v>
      </c>
      <c r="AA174" t="n" s="59">
        <v>12.0</v>
      </c>
      <c r="AB174" t="s" s="0">
        <v>262</v>
      </c>
      <c r="AC174" t="s" s="0">
        <v>266</v>
      </c>
      <c r="AD174" t="s" s="0">
        <v>270</v>
      </c>
      <c r="AE174" t="s" s="0">
        <v>122</v>
      </c>
      <c r="AG174" t="s" s="0">
        <v>122</v>
      </c>
      <c r="AH174" t="s" s="47">
        <v>220</v>
      </c>
      <c r="AI174" t="s" s="0">
        <v>122</v>
      </c>
      <c r="AJ174" t="s" s="0">
        <v>122</v>
      </c>
      <c r="AL174" t="s" s="0">
        <v>326</v>
      </c>
      <c r="AN174" t="s" s="0">
        <v>220</v>
      </c>
      <c r="AO174" t="s" s="0">
        <v>122</v>
      </c>
      <c r="AP174" t="s" s="0">
        <v>122</v>
      </c>
      <c r="AQ174" t="s" s="0">
        <v>122</v>
      </c>
      <c r="AR174" t="s" s="0">
        <v>122</v>
      </c>
      <c r="AS174" t="s" s="0">
        <v>122</v>
      </c>
      <c r="AU174" t="s" s="47">
        <v>220</v>
      </c>
      <c r="AV174" t="s" s="0">
        <v>122</v>
      </c>
      <c r="AW174" t="s" s="0">
        <v>122</v>
      </c>
      <c r="AY174" t="s" s="0">
        <v>220</v>
      </c>
      <c r="BA174" t="s" s="0">
        <v>220</v>
      </c>
      <c r="BB174" t="s" s="0">
        <v>122</v>
      </c>
      <c r="BD174" t="s" s="0">
        <v>220</v>
      </c>
      <c r="BE174" t="str" s="7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122</v>
      </c>
      <c r="F175" t="s" s="0">
        <v>122</v>
      </c>
      <c r="G1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5" t="n" s="42">
        <v>1.0</v>
      </c>
      <c r="K175" t="s" s="47">
        <v>197</v>
      </c>
      <c r="L175" t="s" s="47">
        <v>195</v>
      </c>
      <c r="M175" t="s" s="47">
        <v>220</v>
      </c>
      <c r="T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5" t="s" s="0">
        <v>239</v>
      </c>
      <c r="V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5" t="s" s="0">
        <v>246</v>
      </c>
      <c r="X175" t="s" s="0">
        <v>249</v>
      </c>
      <c r="Y175" t="s" s="0">
        <v>254</v>
      </c>
      <c r="Z175" t="s" s="47">
        <v>256</v>
      </c>
      <c r="AA175" t="n" s="59">
        <v>12.0</v>
      </c>
      <c r="AB175" t="s" s="0">
        <v>262</v>
      </c>
      <c r="AC175" t="s" s="0">
        <v>266</v>
      </c>
      <c r="AD175" t="s" s="0">
        <v>270</v>
      </c>
      <c r="AE175" t="s" s="0">
        <v>122</v>
      </c>
      <c r="AG175" t="s" s="0">
        <v>122</v>
      </c>
      <c r="AH175" t="s" s="47">
        <v>220</v>
      </c>
      <c r="AI175" t="s" s="0">
        <v>122</v>
      </c>
      <c r="AJ175" t="s" s="0">
        <v>122</v>
      </c>
      <c r="AL175" t="s" s="0">
        <v>326</v>
      </c>
      <c r="AN175" t="s" s="0">
        <v>220</v>
      </c>
      <c r="AO175" t="s" s="0">
        <v>122</v>
      </c>
      <c r="AP175" t="s" s="0">
        <v>122</v>
      </c>
      <c r="AQ175" t="s" s="0">
        <v>122</v>
      </c>
      <c r="AR175" t="s" s="0">
        <v>122</v>
      </c>
      <c r="AS175" t="s" s="0">
        <v>122</v>
      </c>
      <c r="AU175" t="s" s="47">
        <v>220</v>
      </c>
      <c r="AV175" t="s" s="0">
        <v>122</v>
      </c>
      <c r="AW175" t="s" s="0">
        <v>122</v>
      </c>
      <c r="AY175" t="s" s="0">
        <v>220</v>
      </c>
      <c r="BA175" t="s" s="0">
        <v>220</v>
      </c>
      <c r="BB175" t="s" s="0">
        <v>122</v>
      </c>
      <c r="BD175" t="s" s="0">
        <v>220</v>
      </c>
      <c r="BE175" t="str" s="7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122</v>
      </c>
      <c r="F176" t="s" s="0">
        <v>122</v>
      </c>
      <c r="G1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6" t="n" s="42">
        <v>1.0</v>
      </c>
      <c r="K176" t="s" s="47">
        <v>197</v>
      </c>
      <c r="L176" t="s" s="47">
        <v>195</v>
      </c>
      <c r="M176" t="s" s="47">
        <v>220</v>
      </c>
      <c r="T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6" t="s" s="0">
        <v>239</v>
      </c>
      <c r="V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6" t="s" s="0">
        <v>246</v>
      </c>
      <c r="X176" t="s" s="0">
        <v>249</v>
      </c>
      <c r="Y176" t="s" s="0">
        <v>254</v>
      </c>
      <c r="Z176" t="s" s="47">
        <v>256</v>
      </c>
      <c r="AA176" t="n" s="59">
        <v>12.0</v>
      </c>
      <c r="AB176" t="s" s="0">
        <v>262</v>
      </c>
      <c r="AC176" t="s" s="0">
        <v>266</v>
      </c>
      <c r="AD176" t="s" s="0">
        <v>270</v>
      </c>
      <c r="AE176" t="s" s="0">
        <v>122</v>
      </c>
      <c r="AG176" t="s" s="0">
        <v>122</v>
      </c>
      <c r="AH176" t="s" s="47">
        <v>220</v>
      </c>
      <c r="AI176" t="s" s="0">
        <v>122</v>
      </c>
      <c r="AJ176" t="s" s="0">
        <v>122</v>
      </c>
      <c r="AL176" t="s" s="0">
        <v>326</v>
      </c>
      <c r="AN176" t="s" s="0">
        <v>220</v>
      </c>
      <c r="AO176" t="s" s="0">
        <v>122</v>
      </c>
      <c r="AP176" t="s" s="0">
        <v>122</v>
      </c>
      <c r="AQ176" t="s" s="0">
        <v>122</v>
      </c>
      <c r="AR176" t="s" s="0">
        <v>122</v>
      </c>
      <c r="AS176" t="s" s="0">
        <v>122</v>
      </c>
      <c r="AU176" t="s" s="47">
        <v>220</v>
      </c>
      <c r="AV176" t="s" s="0">
        <v>122</v>
      </c>
      <c r="AW176" t="s" s="0">
        <v>122</v>
      </c>
      <c r="AY176" t="s" s="0">
        <v>220</v>
      </c>
      <c r="BA176" t="s" s="0">
        <v>220</v>
      </c>
      <c r="BB176" t="s" s="0">
        <v>122</v>
      </c>
      <c r="BD176" t="s" s="0">
        <v>220</v>
      </c>
      <c r="BE176" t="str" s="7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122</v>
      </c>
      <c r="F177" t="s" s="0">
        <v>122</v>
      </c>
      <c r="G1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7" t="n" s="42">
        <v>1.0</v>
      </c>
      <c r="K177" t="s" s="47">
        <v>197</v>
      </c>
      <c r="L177" t="s" s="47">
        <v>195</v>
      </c>
      <c r="M177" t="s" s="47">
        <v>220</v>
      </c>
      <c r="T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7" t="s" s="0">
        <v>239</v>
      </c>
      <c r="V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7" t="s" s="0">
        <v>246</v>
      </c>
      <c r="X177" t="s" s="0">
        <v>249</v>
      </c>
      <c r="Y177" t="s" s="0">
        <v>254</v>
      </c>
      <c r="Z177" t="s" s="47">
        <v>256</v>
      </c>
      <c r="AA177" t="n" s="59">
        <v>12.0</v>
      </c>
      <c r="AB177" t="s" s="0">
        <v>262</v>
      </c>
      <c r="AC177" t="s" s="0">
        <v>266</v>
      </c>
      <c r="AD177" t="s" s="0">
        <v>270</v>
      </c>
      <c r="AE177" t="s" s="0">
        <v>122</v>
      </c>
      <c r="AG177" t="s" s="0">
        <v>122</v>
      </c>
      <c r="AH177" t="s" s="47">
        <v>220</v>
      </c>
      <c r="AI177" t="s" s="0">
        <v>122</v>
      </c>
      <c r="AJ177" t="s" s="0">
        <v>122</v>
      </c>
      <c r="AL177" t="s" s="0">
        <v>326</v>
      </c>
      <c r="AN177" t="s" s="0">
        <v>220</v>
      </c>
      <c r="AO177" t="s" s="0">
        <v>122</v>
      </c>
      <c r="AP177" t="s" s="0">
        <v>122</v>
      </c>
      <c r="AQ177" t="s" s="0">
        <v>122</v>
      </c>
      <c r="AR177" t="s" s="0">
        <v>122</v>
      </c>
      <c r="AS177" t="s" s="0">
        <v>122</v>
      </c>
      <c r="AU177" t="s" s="47">
        <v>220</v>
      </c>
      <c r="AV177" t="s" s="0">
        <v>122</v>
      </c>
      <c r="AW177" t="s" s="0">
        <v>122</v>
      </c>
      <c r="AY177" t="s" s="0">
        <v>220</v>
      </c>
      <c r="BA177" t="s" s="0">
        <v>220</v>
      </c>
      <c r="BB177" t="s" s="0">
        <v>122</v>
      </c>
      <c r="BD177" t="s" s="0">
        <v>220</v>
      </c>
      <c r="BE177" t="str" s="7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122</v>
      </c>
      <c r="F178" t="s" s="0">
        <v>122</v>
      </c>
      <c r="G1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8" t="n" s="42">
        <v>1.0</v>
      </c>
      <c r="K178" t="s" s="47">
        <v>197</v>
      </c>
      <c r="L178" t="s" s="47">
        <v>195</v>
      </c>
      <c r="M178" t="s" s="47">
        <v>220</v>
      </c>
      <c r="T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8" t="s" s="0">
        <v>239</v>
      </c>
      <c r="V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8" t="s" s="0">
        <v>246</v>
      </c>
      <c r="X178" t="s" s="0">
        <v>249</v>
      </c>
      <c r="Y178" t="s" s="0">
        <v>254</v>
      </c>
      <c r="Z178" t="s" s="47">
        <v>256</v>
      </c>
      <c r="AA178" t="n" s="59">
        <v>12.0</v>
      </c>
      <c r="AB178" t="s" s="0">
        <v>262</v>
      </c>
      <c r="AC178" t="s" s="0">
        <v>266</v>
      </c>
      <c r="AD178" t="s" s="0">
        <v>270</v>
      </c>
      <c r="AE178" t="s" s="0">
        <v>122</v>
      </c>
      <c r="AG178" t="s" s="0">
        <v>122</v>
      </c>
      <c r="AH178" t="s" s="47">
        <v>220</v>
      </c>
      <c r="AI178" t="s" s="0">
        <v>122</v>
      </c>
      <c r="AJ178" t="s" s="0">
        <v>122</v>
      </c>
      <c r="AL178" t="s" s="0">
        <v>326</v>
      </c>
      <c r="AN178" t="s" s="0">
        <v>220</v>
      </c>
      <c r="AO178" t="s" s="0">
        <v>122</v>
      </c>
      <c r="AP178" t="s" s="0">
        <v>122</v>
      </c>
      <c r="AQ178" t="s" s="0">
        <v>122</v>
      </c>
      <c r="AR178" t="s" s="0">
        <v>122</v>
      </c>
      <c r="AS178" t="s" s="0">
        <v>122</v>
      </c>
      <c r="AU178" t="s" s="47">
        <v>220</v>
      </c>
      <c r="AV178" t="s" s="0">
        <v>122</v>
      </c>
      <c r="AW178" t="s" s="0">
        <v>122</v>
      </c>
      <c r="AY178" t="s" s="0">
        <v>220</v>
      </c>
      <c r="BA178" t="s" s="0">
        <v>220</v>
      </c>
      <c r="BB178" t="s" s="0">
        <v>122</v>
      </c>
      <c r="BD178" t="s" s="0">
        <v>220</v>
      </c>
      <c r="BE178" t="str" s="7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122</v>
      </c>
      <c r="F179" t="s" s="0">
        <v>122</v>
      </c>
      <c r="G1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9" t="n" s="42">
        <v>1.0</v>
      </c>
      <c r="K179" t="s" s="47">
        <v>197</v>
      </c>
      <c r="L179" t="s" s="47">
        <v>195</v>
      </c>
      <c r="M179" t="s" s="47">
        <v>220</v>
      </c>
      <c r="T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9" t="s" s="0">
        <v>239</v>
      </c>
      <c r="V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9" t="s" s="0">
        <v>246</v>
      </c>
      <c r="X179" t="s" s="0">
        <v>249</v>
      </c>
      <c r="Y179" t="s" s="0">
        <v>254</v>
      </c>
      <c r="Z179" t="s" s="47">
        <v>256</v>
      </c>
      <c r="AA179" t="n" s="59">
        <v>12.0</v>
      </c>
      <c r="AB179" t="s" s="0">
        <v>262</v>
      </c>
      <c r="AC179" t="s" s="0">
        <v>266</v>
      </c>
      <c r="AD179" t="s" s="0">
        <v>270</v>
      </c>
      <c r="AE179" t="s" s="0">
        <v>122</v>
      </c>
      <c r="AG179" t="s" s="0">
        <v>122</v>
      </c>
      <c r="AH179" t="s" s="47">
        <v>220</v>
      </c>
      <c r="AI179" t="s" s="0">
        <v>122</v>
      </c>
      <c r="AJ179" t="s" s="0">
        <v>122</v>
      </c>
      <c r="AL179" t="s" s="0">
        <v>326</v>
      </c>
      <c r="AN179" t="s" s="0">
        <v>220</v>
      </c>
      <c r="AO179" t="s" s="0">
        <v>122</v>
      </c>
      <c r="AP179" t="s" s="0">
        <v>122</v>
      </c>
      <c r="AQ179" t="s" s="0">
        <v>122</v>
      </c>
      <c r="AR179" t="s" s="0">
        <v>122</v>
      </c>
      <c r="AS179" t="s" s="0">
        <v>122</v>
      </c>
      <c r="AU179" t="s" s="47">
        <v>220</v>
      </c>
      <c r="AV179" t="s" s="0">
        <v>122</v>
      </c>
      <c r="AW179" t="s" s="0">
        <v>122</v>
      </c>
      <c r="AY179" t="s" s="0">
        <v>220</v>
      </c>
      <c r="BA179" t="s" s="0">
        <v>220</v>
      </c>
      <c r="BB179" t="s" s="0">
        <v>122</v>
      </c>
      <c r="BD179" t="s" s="0">
        <v>220</v>
      </c>
      <c r="BE179" t="str" s="7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122</v>
      </c>
      <c r="F180" t="s" s="0">
        <v>122</v>
      </c>
      <c r="G1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0" t="n" s="42">
        <v>1.0</v>
      </c>
      <c r="K180" t="s" s="47">
        <v>197</v>
      </c>
      <c r="L180" t="s" s="47">
        <v>195</v>
      </c>
      <c r="M180" t="s" s="47">
        <v>220</v>
      </c>
      <c r="T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0" t="s" s="0">
        <v>239</v>
      </c>
      <c r="V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0" t="s" s="0">
        <v>246</v>
      </c>
      <c r="X180" t="s" s="0">
        <v>249</v>
      </c>
      <c r="Y180" t="s" s="0">
        <v>254</v>
      </c>
      <c r="Z180" t="s" s="47">
        <v>256</v>
      </c>
      <c r="AA180" t="n" s="59">
        <v>12.0</v>
      </c>
      <c r="AB180" t="s" s="0">
        <v>262</v>
      </c>
      <c r="AC180" t="s" s="0">
        <v>266</v>
      </c>
      <c r="AD180" t="s" s="0">
        <v>270</v>
      </c>
      <c r="AE180" t="s" s="0">
        <v>122</v>
      </c>
      <c r="AG180" t="s" s="0">
        <v>122</v>
      </c>
      <c r="AH180" t="s" s="47">
        <v>220</v>
      </c>
      <c r="AI180" t="s" s="0">
        <v>122</v>
      </c>
      <c r="AJ180" t="s" s="0">
        <v>122</v>
      </c>
      <c r="AL180" t="s" s="0">
        <v>326</v>
      </c>
      <c r="AN180" t="s" s="0">
        <v>220</v>
      </c>
      <c r="AO180" t="s" s="0">
        <v>122</v>
      </c>
      <c r="AP180" t="s" s="0">
        <v>122</v>
      </c>
      <c r="AQ180" t="s" s="0">
        <v>122</v>
      </c>
      <c r="AR180" t="s" s="0">
        <v>122</v>
      </c>
      <c r="AS180" t="s" s="0">
        <v>122</v>
      </c>
      <c r="AU180" t="s" s="47">
        <v>220</v>
      </c>
      <c r="AV180" t="s" s="0">
        <v>122</v>
      </c>
      <c r="AW180" t="s" s="0">
        <v>122</v>
      </c>
      <c r="AY180" t="s" s="0">
        <v>220</v>
      </c>
      <c r="BA180" t="s" s="0">
        <v>220</v>
      </c>
      <c r="BB180" t="s" s="0">
        <v>122</v>
      </c>
      <c r="BD180" t="s" s="0">
        <v>220</v>
      </c>
      <c r="BE180" t="str" s="7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122</v>
      </c>
      <c r="F181" t="s" s="0">
        <v>122</v>
      </c>
      <c r="G1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1" t="n" s="42">
        <v>1.0</v>
      </c>
      <c r="K181" t="s" s="47">
        <v>197</v>
      </c>
      <c r="L181" t="s" s="47">
        <v>195</v>
      </c>
      <c r="M181" t="s" s="47">
        <v>220</v>
      </c>
      <c r="T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1" t="s" s="0">
        <v>239</v>
      </c>
      <c r="V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1" t="s" s="0">
        <v>246</v>
      </c>
      <c r="X181" t="s" s="0">
        <v>249</v>
      </c>
      <c r="Y181" t="s" s="0">
        <v>254</v>
      </c>
      <c r="Z181" t="s" s="47">
        <v>256</v>
      </c>
      <c r="AA181" t="n" s="59">
        <v>12.0</v>
      </c>
      <c r="AB181" t="s" s="0">
        <v>262</v>
      </c>
      <c r="AC181" t="s" s="0">
        <v>266</v>
      </c>
      <c r="AD181" t="s" s="0">
        <v>270</v>
      </c>
      <c r="AE181" t="s" s="0">
        <v>122</v>
      </c>
      <c r="AG181" t="s" s="0">
        <v>122</v>
      </c>
      <c r="AH181" t="s" s="47">
        <v>220</v>
      </c>
      <c r="AI181" t="s" s="0">
        <v>122</v>
      </c>
      <c r="AJ181" t="s" s="0">
        <v>122</v>
      </c>
      <c r="AL181" t="s" s="0">
        <v>326</v>
      </c>
      <c r="AN181" t="s" s="0">
        <v>220</v>
      </c>
      <c r="AO181" t="s" s="0">
        <v>122</v>
      </c>
      <c r="AP181" t="s" s="0">
        <v>122</v>
      </c>
      <c r="AQ181" t="s" s="0">
        <v>122</v>
      </c>
      <c r="AR181" t="s" s="0">
        <v>122</v>
      </c>
      <c r="AS181" t="s" s="0">
        <v>122</v>
      </c>
      <c r="AU181" t="s" s="47">
        <v>220</v>
      </c>
      <c r="AV181" t="s" s="0">
        <v>122</v>
      </c>
      <c r="AW181" t="s" s="0">
        <v>122</v>
      </c>
      <c r="AY181" t="s" s="0">
        <v>220</v>
      </c>
      <c r="BA181" t="s" s="0">
        <v>220</v>
      </c>
      <c r="BB181" t="s" s="0">
        <v>122</v>
      </c>
      <c r="BD181" t="s" s="0">
        <v>220</v>
      </c>
      <c r="BE181" t="str" s="7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122</v>
      </c>
      <c r="F182" t="s" s="0">
        <v>122</v>
      </c>
      <c r="G1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2" t="n" s="42">
        <v>1.0</v>
      </c>
      <c r="K182" t="s" s="47">
        <v>197</v>
      </c>
      <c r="L182" t="s" s="47">
        <v>195</v>
      </c>
      <c r="M182" t="s" s="47">
        <v>220</v>
      </c>
      <c r="T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2" t="s" s="0">
        <v>239</v>
      </c>
      <c r="V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2" t="s" s="0">
        <v>246</v>
      </c>
      <c r="X182" t="s" s="0">
        <v>249</v>
      </c>
      <c r="Y182" t="s" s="0">
        <v>254</v>
      </c>
      <c r="Z182" t="s" s="47">
        <v>256</v>
      </c>
      <c r="AA182" t="n" s="59">
        <v>12.0</v>
      </c>
      <c r="AB182" t="s" s="0">
        <v>262</v>
      </c>
      <c r="AC182" t="s" s="0">
        <v>266</v>
      </c>
      <c r="AD182" t="s" s="0">
        <v>270</v>
      </c>
      <c r="AE182" t="s" s="0">
        <v>122</v>
      </c>
      <c r="AG182" t="s" s="0">
        <v>122</v>
      </c>
      <c r="AH182" t="s" s="47">
        <v>220</v>
      </c>
      <c r="AI182" t="s" s="0">
        <v>122</v>
      </c>
      <c r="AJ182" t="s" s="0">
        <v>122</v>
      </c>
      <c r="AL182" t="s" s="0">
        <v>326</v>
      </c>
      <c r="AN182" t="s" s="0">
        <v>220</v>
      </c>
      <c r="AO182" t="s" s="0">
        <v>122</v>
      </c>
      <c r="AP182" t="s" s="0">
        <v>122</v>
      </c>
      <c r="AQ182" t="s" s="0">
        <v>122</v>
      </c>
      <c r="AR182" t="s" s="0">
        <v>122</v>
      </c>
      <c r="AS182" t="s" s="0">
        <v>122</v>
      </c>
      <c r="AU182" t="s" s="47">
        <v>220</v>
      </c>
      <c r="AV182" t="s" s="0">
        <v>122</v>
      </c>
      <c r="AW182" t="s" s="0">
        <v>122</v>
      </c>
      <c r="AY182" t="s" s="0">
        <v>220</v>
      </c>
      <c r="BA182" t="s" s="0">
        <v>220</v>
      </c>
      <c r="BB182" t="s" s="0">
        <v>122</v>
      </c>
      <c r="BD182" t="s" s="0">
        <v>220</v>
      </c>
      <c r="BE182" t="str" s="7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122</v>
      </c>
      <c r="F183" t="s" s="0">
        <v>122</v>
      </c>
      <c r="G1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3" t="n" s="42">
        <v>1.0</v>
      </c>
      <c r="K183" t="s" s="47">
        <v>197</v>
      </c>
      <c r="L183" t="s" s="47">
        <v>195</v>
      </c>
      <c r="M183" t="s" s="47">
        <v>220</v>
      </c>
      <c r="T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3" t="s" s="0">
        <v>239</v>
      </c>
      <c r="V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3" t="s" s="0">
        <v>246</v>
      </c>
      <c r="X183" t="s" s="0">
        <v>249</v>
      </c>
      <c r="Y183" t="s" s="0">
        <v>254</v>
      </c>
      <c r="Z183" t="s" s="47">
        <v>256</v>
      </c>
      <c r="AA183" t="n" s="59">
        <v>12.0</v>
      </c>
      <c r="AB183" t="s" s="0">
        <v>262</v>
      </c>
      <c r="AC183" t="s" s="0">
        <v>266</v>
      </c>
      <c r="AD183" t="s" s="0">
        <v>270</v>
      </c>
      <c r="AE183" t="s" s="0">
        <v>122</v>
      </c>
      <c r="AG183" t="s" s="0">
        <v>122</v>
      </c>
      <c r="AH183" t="s" s="47">
        <v>220</v>
      </c>
      <c r="AI183" t="s" s="0">
        <v>122</v>
      </c>
      <c r="AJ183" t="s" s="0">
        <v>122</v>
      </c>
      <c r="AL183" t="s" s="0">
        <v>326</v>
      </c>
      <c r="AN183" t="s" s="0">
        <v>220</v>
      </c>
      <c r="AO183" t="s" s="0">
        <v>122</v>
      </c>
      <c r="AP183" t="s" s="0">
        <v>122</v>
      </c>
      <c r="AQ183" t="s" s="0">
        <v>122</v>
      </c>
      <c r="AR183" t="s" s="0">
        <v>122</v>
      </c>
      <c r="AS183" t="s" s="0">
        <v>122</v>
      </c>
      <c r="AU183" t="s" s="47">
        <v>220</v>
      </c>
      <c r="AV183" t="s" s="0">
        <v>122</v>
      </c>
      <c r="AW183" t="s" s="0">
        <v>122</v>
      </c>
      <c r="AY183" t="s" s="0">
        <v>220</v>
      </c>
      <c r="BA183" t="s" s="0">
        <v>220</v>
      </c>
      <c r="BB183" t="s" s="0">
        <v>122</v>
      </c>
      <c r="BD183" t="s" s="0">
        <v>220</v>
      </c>
      <c r="BE183" t="str" s="7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122</v>
      </c>
      <c r="F184" t="s" s="0">
        <v>122</v>
      </c>
      <c r="G1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4" t="n" s="42">
        <v>1.0</v>
      </c>
      <c r="K184" t="s" s="47">
        <v>197</v>
      </c>
      <c r="L184" t="s" s="47">
        <v>195</v>
      </c>
      <c r="M184" t="s" s="47">
        <v>220</v>
      </c>
      <c r="T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4" t="s" s="0">
        <v>239</v>
      </c>
      <c r="V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4" t="s" s="0">
        <v>246</v>
      </c>
      <c r="X184" t="s" s="0">
        <v>249</v>
      </c>
      <c r="Y184" t="s" s="0">
        <v>254</v>
      </c>
      <c r="Z184" t="s" s="47">
        <v>256</v>
      </c>
      <c r="AA184" t="n" s="59">
        <v>12.0</v>
      </c>
      <c r="AB184" t="s" s="0">
        <v>262</v>
      </c>
      <c r="AC184" t="s" s="0">
        <v>266</v>
      </c>
      <c r="AD184" t="s" s="0">
        <v>270</v>
      </c>
      <c r="AE184" t="s" s="0">
        <v>122</v>
      </c>
      <c r="AG184" t="s" s="0">
        <v>122</v>
      </c>
      <c r="AH184" t="s" s="47">
        <v>220</v>
      </c>
      <c r="AI184" t="s" s="0">
        <v>122</v>
      </c>
      <c r="AJ184" t="s" s="0">
        <v>122</v>
      </c>
      <c r="AL184" t="s" s="0">
        <v>326</v>
      </c>
      <c r="AN184" t="s" s="0">
        <v>220</v>
      </c>
      <c r="AO184" t="s" s="0">
        <v>122</v>
      </c>
      <c r="AP184" t="s" s="0">
        <v>122</v>
      </c>
      <c r="AQ184" t="s" s="0">
        <v>122</v>
      </c>
      <c r="AR184" t="s" s="0">
        <v>122</v>
      </c>
      <c r="AS184" t="s" s="0">
        <v>122</v>
      </c>
      <c r="AU184" t="s" s="47">
        <v>220</v>
      </c>
      <c r="AV184" t="s" s="0">
        <v>122</v>
      </c>
      <c r="AW184" t="s" s="0">
        <v>122</v>
      </c>
      <c r="AY184" t="s" s="0">
        <v>220</v>
      </c>
      <c r="BA184" t="s" s="0">
        <v>220</v>
      </c>
      <c r="BB184" t="s" s="0">
        <v>122</v>
      </c>
      <c r="BD184" t="s" s="0">
        <v>220</v>
      </c>
      <c r="BE184" t="str" s="7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122</v>
      </c>
      <c r="F185" t="s" s="0">
        <v>122</v>
      </c>
      <c r="G1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5" t="n" s="42">
        <v>1.0</v>
      </c>
      <c r="K185" t="s" s="47">
        <v>197</v>
      </c>
      <c r="L185" t="s" s="47">
        <v>195</v>
      </c>
      <c r="M185" t="s" s="47">
        <v>220</v>
      </c>
      <c r="T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5" t="s" s="0">
        <v>239</v>
      </c>
      <c r="V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5" t="s" s="0">
        <v>246</v>
      </c>
      <c r="X185" t="s" s="0">
        <v>249</v>
      </c>
      <c r="Y185" t="s" s="0">
        <v>254</v>
      </c>
      <c r="Z185" t="s" s="47">
        <v>256</v>
      </c>
      <c r="AA185" t="n" s="59">
        <v>12.0</v>
      </c>
      <c r="AB185" t="s" s="0">
        <v>262</v>
      </c>
      <c r="AC185" t="s" s="0">
        <v>266</v>
      </c>
      <c r="AD185" t="s" s="0">
        <v>270</v>
      </c>
      <c r="AE185" t="s" s="0">
        <v>122</v>
      </c>
      <c r="AG185" t="s" s="0">
        <v>122</v>
      </c>
      <c r="AH185" t="s" s="47">
        <v>220</v>
      </c>
      <c r="AI185" t="s" s="0">
        <v>122</v>
      </c>
      <c r="AJ185" t="s" s="0">
        <v>122</v>
      </c>
      <c r="AL185" t="s" s="0">
        <v>326</v>
      </c>
      <c r="AN185" t="s" s="0">
        <v>220</v>
      </c>
      <c r="AO185" t="s" s="0">
        <v>122</v>
      </c>
      <c r="AP185" t="s" s="0">
        <v>122</v>
      </c>
      <c r="AQ185" t="s" s="0">
        <v>122</v>
      </c>
      <c r="AR185" t="s" s="0">
        <v>122</v>
      </c>
      <c r="AS185" t="s" s="0">
        <v>122</v>
      </c>
      <c r="AU185" t="s" s="47">
        <v>220</v>
      </c>
      <c r="AV185" t="s" s="0">
        <v>122</v>
      </c>
      <c r="AW185" t="s" s="0">
        <v>122</v>
      </c>
      <c r="AY185" t="s" s="0">
        <v>220</v>
      </c>
      <c r="BA185" t="s" s="0">
        <v>220</v>
      </c>
      <c r="BB185" t="s" s="0">
        <v>122</v>
      </c>
      <c r="BD185" t="s" s="0">
        <v>220</v>
      </c>
      <c r="BE185" t="str" s="7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122</v>
      </c>
      <c r="F186" t="s" s="0">
        <v>122</v>
      </c>
      <c r="G1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6" t="n" s="42">
        <v>1.0</v>
      </c>
      <c r="K186" t="s" s="47">
        <v>197</v>
      </c>
      <c r="L186" t="s" s="47">
        <v>195</v>
      </c>
      <c r="M186" t="s" s="47">
        <v>220</v>
      </c>
      <c r="T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6" t="s" s="0">
        <v>239</v>
      </c>
      <c r="V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6" t="s" s="0">
        <v>246</v>
      </c>
      <c r="X186" t="s" s="0">
        <v>249</v>
      </c>
      <c r="Y186" t="s" s="0">
        <v>254</v>
      </c>
      <c r="Z186" t="s" s="47">
        <v>256</v>
      </c>
      <c r="AA186" t="n" s="59">
        <v>12.0</v>
      </c>
      <c r="AB186" t="s" s="0">
        <v>262</v>
      </c>
      <c r="AC186" t="s" s="0">
        <v>266</v>
      </c>
      <c r="AD186" t="s" s="0">
        <v>270</v>
      </c>
      <c r="AE186" t="s" s="0">
        <v>122</v>
      </c>
      <c r="AG186" t="s" s="0">
        <v>122</v>
      </c>
      <c r="AH186" t="s" s="47">
        <v>220</v>
      </c>
      <c r="AI186" t="s" s="0">
        <v>122</v>
      </c>
      <c r="AJ186" t="s" s="0">
        <v>122</v>
      </c>
      <c r="AL186" t="s" s="0">
        <v>326</v>
      </c>
      <c r="AN186" t="s" s="0">
        <v>220</v>
      </c>
      <c r="AO186" t="s" s="0">
        <v>122</v>
      </c>
      <c r="AP186" t="s" s="0">
        <v>122</v>
      </c>
      <c r="AQ186" t="s" s="0">
        <v>122</v>
      </c>
      <c r="AR186" t="s" s="0">
        <v>122</v>
      </c>
      <c r="AS186" t="s" s="0">
        <v>122</v>
      </c>
      <c r="AU186" t="s" s="47">
        <v>220</v>
      </c>
      <c r="AV186" t="s" s="0">
        <v>122</v>
      </c>
      <c r="AW186" t="s" s="0">
        <v>122</v>
      </c>
      <c r="AY186" t="s" s="0">
        <v>220</v>
      </c>
      <c r="BA186" t="s" s="0">
        <v>220</v>
      </c>
      <c r="BB186" t="s" s="0">
        <v>122</v>
      </c>
      <c r="BD186" t="s" s="0">
        <v>220</v>
      </c>
      <c r="BE186" t="str" s="7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122</v>
      </c>
      <c r="F187" t="s" s="0">
        <v>122</v>
      </c>
      <c r="G1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7" t="n" s="42">
        <v>1.0</v>
      </c>
      <c r="K187" t="s" s="47">
        <v>197</v>
      </c>
      <c r="L187" t="s" s="47">
        <v>195</v>
      </c>
      <c r="M187" t="s" s="47">
        <v>220</v>
      </c>
      <c r="T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7" t="s" s="0">
        <v>239</v>
      </c>
      <c r="V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7" t="s" s="0">
        <v>246</v>
      </c>
      <c r="X187" t="s" s="0">
        <v>249</v>
      </c>
      <c r="Y187" t="s" s="0">
        <v>254</v>
      </c>
      <c r="Z187" t="s" s="47">
        <v>256</v>
      </c>
      <c r="AA187" t="n" s="59">
        <v>12.0</v>
      </c>
      <c r="AB187" t="s" s="0">
        <v>262</v>
      </c>
      <c r="AC187" t="s" s="0">
        <v>266</v>
      </c>
      <c r="AD187" t="s" s="0">
        <v>270</v>
      </c>
      <c r="AE187" t="s" s="0">
        <v>122</v>
      </c>
      <c r="AG187" t="s" s="0">
        <v>122</v>
      </c>
      <c r="AH187" t="s" s="47">
        <v>220</v>
      </c>
      <c r="AI187" t="s" s="0">
        <v>122</v>
      </c>
      <c r="AJ187" t="s" s="0">
        <v>122</v>
      </c>
      <c r="AL187" t="s" s="0">
        <v>326</v>
      </c>
      <c r="AN187" t="s" s="0">
        <v>220</v>
      </c>
      <c r="AO187" t="s" s="0">
        <v>122</v>
      </c>
      <c r="AP187" t="s" s="0">
        <v>122</v>
      </c>
      <c r="AQ187" t="s" s="0">
        <v>122</v>
      </c>
      <c r="AR187" t="s" s="0">
        <v>122</v>
      </c>
      <c r="AS187" t="s" s="0">
        <v>122</v>
      </c>
      <c r="AU187" t="s" s="47">
        <v>220</v>
      </c>
      <c r="AV187" t="s" s="0">
        <v>122</v>
      </c>
      <c r="AW187" t="s" s="0">
        <v>122</v>
      </c>
      <c r="AY187" t="s" s="0">
        <v>220</v>
      </c>
      <c r="BA187" t="s" s="0">
        <v>220</v>
      </c>
      <c r="BB187" t="s" s="0">
        <v>122</v>
      </c>
      <c r="BD187" t="s" s="0">
        <v>220</v>
      </c>
      <c r="BE187" t="str" s="7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122</v>
      </c>
      <c r="F188" t="s" s="0">
        <v>122</v>
      </c>
      <c r="G1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8" t="n" s="42">
        <v>1.0</v>
      </c>
      <c r="K188" t="s" s="47">
        <v>197</v>
      </c>
      <c r="L188" t="s" s="47">
        <v>195</v>
      </c>
      <c r="M188" t="s" s="47">
        <v>220</v>
      </c>
      <c r="T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8" t="s" s="0">
        <v>239</v>
      </c>
      <c r="V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8" t="s" s="0">
        <v>246</v>
      </c>
      <c r="X188" t="s" s="0">
        <v>249</v>
      </c>
      <c r="Y188" t="s" s="0">
        <v>254</v>
      </c>
      <c r="Z188" t="s" s="47">
        <v>256</v>
      </c>
      <c r="AA188" t="n" s="59">
        <v>12.0</v>
      </c>
      <c r="AB188" t="s" s="0">
        <v>262</v>
      </c>
      <c r="AC188" t="s" s="0">
        <v>266</v>
      </c>
      <c r="AD188" t="s" s="0">
        <v>270</v>
      </c>
      <c r="AE188" t="s" s="0">
        <v>122</v>
      </c>
      <c r="AG188" t="s" s="0">
        <v>122</v>
      </c>
      <c r="AH188" t="s" s="47">
        <v>220</v>
      </c>
      <c r="AI188" t="s" s="0">
        <v>122</v>
      </c>
      <c r="AJ188" t="s" s="0">
        <v>122</v>
      </c>
      <c r="AL188" t="s" s="0">
        <v>326</v>
      </c>
      <c r="AN188" t="s" s="0">
        <v>220</v>
      </c>
      <c r="AO188" t="s" s="0">
        <v>122</v>
      </c>
      <c r="AP188" t="s" s="0">
        <v>122</v>
      </c>
      <c r="AQ188" t="s" s="0">
        <v>122</v>
      </c>
      <c r="AR188" t="s" s="0">
        <v>122</v>
      </c>
      <c r="AS188" t="s" s="0">
        <v>122</v>
      </c>
      <c r="AU188" t="s" s="47">
        <v>220</v>
      </c>
      <c r="AV188" t="s" s="0">
        <v>122</v>
      </c>
      <c r="AW188" t="s" s="0">
        <v>122</v>
      </c>
      <c r="AY188" t="s" s="0">
        <v>220</v>
      </c>
      <c r="BA188" t="s" s="0">
        <v>220</v>
      </c>
      <c r="BB188" t="s" s="0">
        <v>122</v>
      </c>
      <c r="BD188" t="s" s="0">
        <v>220</v>
      </c>
      <c r="BE188" t="str" s="7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122</v>
      </c>
      <c r="F189" t="s" s="0">
        <v>122</v>
      </c>
      <c r="G1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9" t="n" s="42">
        <v>1.0</v>
      </c>
      <c r="K189" t="s" s="47">
        <v>197</v>
      </c>
      <c r="L189" t="s" s="47">
        <v>195</v>
      </c>
      <c r="M189" t="s" s="47">
        <v>220</v>
      </c>
      <c r="T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9" t="s" s="0">
        <v>239</v>
      </c>
      <c r="V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9" t="s" s="0">
        <v>246</v>
      </c>
      <c r="X189" t="s" s="0">
        <v>249</v>
      </c>
      <c r="Y189" t="s" s="0">
        <v>254</v>
      </c>
      <c r="Z189" t="s" s="47">
        <v>256</v>
      </c>
      <c r="AA189" t="n" s="59">
        <v>12.0</v>
      </c>
      <c r="AB189" t="s" s="0">
        <v>262</v>
      </c>
      <c r="AC189" t="s" s="0">
        <v>266</v>
      </c>
      <c r="AD189" t="s" s="0">
        <v>270</v>
      </c>
      <c r="AE189" t="s" s="0">
        <v>122</v>
      </c>
      <c r="AG189" t="s" s="0">
        <v>122</v>
      </c>
      <c r="AH189" t="s" s="47">
        <v>220</v>
      </c>
      <c r="AI189" t="s" s="0">
        <v>122</v>
      </c>
      <c r="AJ189" t="s" s="0">
        <v>122</v>
      </c>
      <c r="AL189" t="s" s="0">
        <v>326</v>
      </c>
      <c r="AN189" t="s" s="0">
        <v>220</v>
      </c>
      <c r="AO189" t="s" s="0">
        <v>122</v>
      </c>
      <c r="AP189" t="s" s="0">
        <v>122</v>
      </c>
      <c r="AQ189" t="s" s="0">
        <v>122</v>
      </c>
      <c r="AR189" t="s" s="0">
        <v>122</v>
      </c>
      <c r="AS189" t="s" s="0">
        <v>122</v>
      </c>
      <c r="AU189" t="s" s="47">
        <v>220</v>
      </c>
      <c r="AV189" t="s" s="0">
        <v>122</v>
      </c>
      <c r="AW189" t="s" s="0">
        <v>122</v>
      </c>
      <c r="AY189" t="s" s="0">
        <v>220</v>
      </c>
      <c r="BA189" t="s" s="0">
        <v>220</v>
      </c>
      <c r="BB189" t="s" s="0">
        <v>122</v>
      </c>
      <c r="BD189" t="s" s="0">
        <v>220</v>
      </c>
      <c r="BE189" t="str" s="7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122</v>
      </c>
      <c r="F190" t="s" s="0">
        <v>122</v>
      </c>
      <c r="G1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0" t="n" s="42">
        <v>1.0</v>
      </c>
      <c r="K190" t="s" s="47">
        <v>197</v>
      </c>
      <c r="L190" t="s" s="47">
        <v>195</v>
      </c>
      <c r="M190" t="s" s="47">
        <v>220</v>
      </c>
      <c r="T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0" t="s" s="0">
        <v>239</v>
      </c>
      <c r="V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0" t="s" s="0">
        <v>246</v>
      </c>
      <c r="X190" t="s" s="0">
        <v>249</v>
      </c>
      <c r="Y190" t="s" s="0">
        <v>254</v>
      </c>
      <c r="Z190" t="s" s="47">
        <v>256</v>
      </c>
      <c r="AA190" t="n" s="59">
        <v>12.0</v>
      </c>
      <c r="AB190" t="s" s="0">
        <v>262</v>
      </c>
      <c r="AC190" t="s" s="0">
        <v>266</v>
      </c>
      <c r="AD190" t="s" s="0">
        <v>270</v>
      </c>
      <c r="AE190" t="s" s="0">
        <v>122</v>
      </c>
      <c r="AG190" t="s" s="0">
        <v>122</v>
      </c>
      <c r="AH190" t="s" s="47">
        <v>220</v>
      </c>
      <c r="AI190" t="s" s="0">
        <v>122</v>
      </c>
      <c r="AJ190" t="s" s="0">
        <v>122</v>
      </c>
      <c r="AL190" t="s" s="0">
        <v>326</v>
      </c>
      <c r="AN190" t="s" s="0">
        <v>220</v>
      </c>
      <c r="AO190" t="s" s="0">
        <v>122</v>
      </c>
      <c r="AP190" t="s" s="0">
        <v>122</v>
      </c>
      <c r="AQ190" t="s" s="0">
        <v>122</v>
      </c>
      <c r="AR190" t="s" s="0">
        <v>122</v>
      </c>
      <c r="AS190" t="s" s="0">
        <v>122</v>
      </c>
      <c r="AU190" t="s" s="47">
        <v>220</v>
      </c>
      <c r="AV190" t="s" s="0">
        <v>122</v>
      </c>
      <c r="AW190" t="s" s="0">
        <v>122</v>
      </c>
      <c r="AY190" t="s" s="0">
        <v>220</v>
      </c>
      <c r="BA190" t="s" s="0">
        <v>220</v>
      </c>
      <c r="BB190" t="s" s="0">
        <v>122</v>
      </c>
      <c r="BD190" t="s" s="0">
        <v>220</v>
      </c>
      <c r="BE190" t="str" s="7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122</v>
      </c>
      <c r="F191" t="s" s="0">
        <v>122</v>
      </c>
      <c r="G1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1" t="n" s="42">
        <v>1.0</v>
      </c>
      <c r="K191" t="s" s="47">
        <v>197</v>
      </c>
      <c r="L191" t="s" s="47">
        <v>195</v>
      </c>
      <c r="M191" t="s" s="47">
        <v>220</v>
      </c>
      <c r="T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1" t="s" s="0">
        <v>239</v>
      </c>
      <c r="V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1" t="s" s="0">
        <v>246</v>
      </c>
      <c r="X191" t="s" s="0">
        <v>249</v>
      </c>
      <c r="Y191" t="s" s="0">
        <v>254</v>
      </c>
      <c r="Z191" t="s" s="47">
        <v>256</v>
      </c>
      <c r="AA191" t="n" s="59">
        <v>12.0</v>
      </c>
      <c r="AB191" t="s" s="0">
        <v>262</v>
      </c>
      <c r="AC191" t="s" s="0">
        <v>266</v>
      </c>
      <c r="AD191" t="s" s="0">
        <v>270</v>
      </c>
      <c r="AE191" t="s" s="0">
        <v>122</v>
      </c>
      <c r="AG191" t="s" s="0">
        <v>122</v>
      </c>
      <c r="AH191" t="s" s="47">
        <v>220</v>
      </c>
      <c r="AI191" t="s" s="0">
        <v>122</v>
      </c>
      <c r="AJ191" t="s" s="0">
        <v>122</v>
      </c>
      <c r="AL191" t="s" s="0">
        <v>326</v>
      </c>
      <c r="AN191" t="s" s="0">
        <v>220</v>
      </c>
      <c r="AO191" t="s" s="0">
        <v>122</v>
      </c>
      <c r="AP191" t="s" s="0">
        <v>122</v>
      </c>
      <c r="AQ191" t="s" s="0">
        <v>122</v>
      </c>
      <c r="AR191" t="s" s="0">
        <v>122</v>
      </c>
      <c r="AS191" t="s" s="0">
        <v>122</v>
      </c>
      <c r="AU191" t="s" s="47">
        <v>220</v>
      </c>
      <c r="AV191" t="s" s="0">
        <v>122</v>
      </c>
      <c r="AW191" t="s" s="0">
        <v>122</v>
      </c>
      <c r="AY191" t="s" s="0">
        <v>220</v>
      </c>
      <c r="BA191" t="s" s="0">
        <v>220</v>
      </c>
      <c r="BB191" t="s" s="0">
        <v>122</v>
      </c>
      <c r="BD191" t="s" s="0">
        <v>220</v>
      </c>
      <c r="BE191" t="str" s="7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122</v>
      </c>
      <c r="F192" t="s" s="0">
        <v>122</v>
      </c>
      <c r="G1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2" t="n" s="42">
        <v>1.0</v>
      </c>
      <c r="K192" t="s" s="47">
        <v>197</v>
      </c>
      <c r="L192" t="s" s="47">
        <v>195</v>
      </c>
      <c r="M192" t="s" s="47">
        <v>220</v>
      </c>
      <c r="T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2" t="s" s="0">
        <v>239</v>
      </c>
      <c r="V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2" t="s" s="0">
        <v>246</v>
      </c>
      <c r="X192" t="s" s="0">
        <v>249</v>
      </c>
      <c r="Y192" t="s" s="0">
        <v>254</v>
      </c>
      <c r="Z192" t="s" s="47">
        <v>256</v>
      </c>
      <c r="AA192" t="n" s="59">
        <v>12.0</v>
      </c>
      <c r="AB192" t="s" s="0">
        <v>262</v>
      </c>
      <c r="AC192" t="s" s="0">
        <v>266</v>
      </c>
      <c r="AD192" t="s" s="0">
        <v>270</v>
      </c>
      <c r="AE192" t="s" s="0">
        <v>122</v>
      </c>
      <c r="AG192" t="s" s="0">
        <v>122</v>
      </c>
      <c r="AH192" t="s" s="47">
        <v>220</v>
      </c>
      <c r="AI192" t="s" s="0">
        <v>122</v>
      </c>
      <c r="AJ192" t="s" s="0">
        <v>122</v>
      </c>
      <c r="AL192" t="s" s="0">
        <v>326</v>
      </c>
      <c r="AN192" t="s" s="0">
        <v>220</v>
      </c>
      <c r="AO192" t="s" s="0">
        <v>122</v>
      </c>
      <c r="AP192" t="s" s="0">
        <v>122</v>
      </c>
      <c r="AQ192" t="s" s="0">
        <v>122</v>
      </c>
      <c r="AR192" t="s" s="0">
        <v>122</v>
      </c>
      <c r="AS192" t="s" s="0">
        <v>122</v>
      </c>
      <c r="AU192" t="s" s="47">
        <v>220</v>
      </c>
      <c r="AV192" t="s" s="0">
        <v>122</v>
      </c>
      <c r="AW192" t="s" s="0">
        <v>122</v>
      </c>
      <c r="AY192" t="s" s="0">
        <v>220</v>
      </c>
      <c r="BA192" t="s" s="0">
        <v>220</v>
      </c>
      <c r="BB192" t="s" s="0">
        <v>122</v>
      </c>
      <c r="BD192" t="s" s="0">
        <v>220</v>
      </c>
      <c r="BE192" t="str" s="7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122</v>
      </c>
      <c r="F193" t="s" s="0">
        <v>122</v>
      </c>
      <c r="G1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3" t="n" s="42">
        <v>1.0</v>
      </c>
      <c r="K193" t="s" s="47">
        <v>197</v>
      </c>
      <c r="L193" t="s" s="47">
        <v>195</v>
      </c>
      <c r="M193" t="s" s="47">
        <v>220</v>
      </c>
      <c r="T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3" t="s" s="0">
        <v>239</v>
      </c>
      <c r="V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3" t="s" s="0">
        <v>246</v>
      </c>
      <c r="X193" t="s" s="0">
        <v>249</v>
      </c>
      <c r="Y193" t="s" s="0">
        <v>254</v>
      </c>
      <c r="Z193" t="s" s="47">
        <v>256</v>
      </c>
      <c r="AA193" t="n" s="59">
        <v>12.0</v>
      </c>
      <c r="AB193" t="s" s="0">
        <v>262</v>
      </c>
      <c r="AC193" t="s" s="0">
        <v>266</v>
      </c>
      <c r="AD193" t="s" s="0">
        <v>270</v>
      </c>
      <c r="AE193" t="s" s="0">
        <v>122</v>
      </c>
      <c r="AG193" t="s" s="0">
        <v>122</v>
      </c>
      <c r="AH193" t="s" s="47">
        <v>220</v>
      </c>
      <c r="AI193" t="s" s="0">
        <v>122</v>
      </c>
      <c r="AJ193" t="s" s="0">
        <v>122</v>
      </c>
      <c r="AL193" t="s" s="0">
        <v>326</v>
      </c>
      <c r="AN193" t="s" s="0">
        <v>220</v>
      </c>
      <c r="AO193" t="s" s="0">
        <v>122</v>
      </c>
      <c r="AP193" t="s" s="0">
        <v>122</v>
      </c>
      <c r="AQ193" t="s" s="0">
        <v>122</v>
      </c>
      <c r="AR193" t="s" s="0">
        <v>122</v>
      </c>
      <c r="AS193" t="s" s="0">
        <v>122</v>
      </c>
      <c r="AU193" t="s" s="47">
        <v>220</v>
      </c>
      <c r="AV193" t="s" s="0">
        <v>122</v>
      </c>
      <c r="AW193" t="s" s="0">
        <v>122</v>
      </c>
      <c r="AY193" t="s" s="0">
        <v>220</v>
      </c>
      <c r="BA193" t="s" s="0">
        <v>220</v>
      </c>
      <c r="BB193" t="s" s="0">
        <v>122</v>
      </c>
      <c r="BD193" t="s" s="0">
        <v>220</v>
      </c>
      <c r="BE193" t="str" s="7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122</v>
      </c>
      <c r="F194" t="s" s="0">
        <v>122</v>
      </c>
      <c r="G1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4" t="n" s="42">
        <v>1.0</v>
      </c>
      <c r="K194" t="s" s="47">
        <v>197</v>
      </c>
      <c r="L194" t="s" s="47">
        <v>195</v>
      </c>
      <c r="M194" t="s" s="47">
        <v>220</v>
      </c>
      <c r="T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4" t="s" s="0">
        <v>239</v>
      </c>
      <c r="V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4" t="s" s="0">
        <v>246</v>
      </c>
      <c r="X194" t="s" s="0">
        <v>249</v>
      </c>
      <c r="Y194" t="s" s="0">
        <v>254</v>
      </c>
      <c r="Z194" t="s" s="47">
        <v>256</v>
      </c>
      <c r="AA194" t="n" s="59">
        <v>12.0</v>
      </c>
      <c r="AB194" t="s" s="0">
        <v>262</v>
      </c>
      <c r="AC194" t="s" s="0">
        <v>266</v>
      </c>
      <c r="AD194" t="s" s="0">
        <v>270</v>
      </c>
      <c r="AE194" t="s" s="0">
        <v>122</v>
      </c>
      <c r="AG194" t="s" s="0">
        <v>122</v>
      </c>
      <c r="AH194" t="s" s="47">
        <v>220</v>
      </c>
      <c r="AI194" t="s" s="0">
        <v>122</v>
      </c>
      <c r="AJ194" t="s" s="0">
        <v>122</v>
      </c>
      <c r="AL194" t="s" s="0">
        <v>326</v>
      </c>
      <c r="AN194" t="s" s="0">
        <v>220</v>
      </c>
      <c r="AO194" t="s" s="0">
        <v>122</v>
      </c>
      <c r="AP194" t="s" s="0">
        <v>122</v>
      </c>
      <c r="AQ194" t="s" s="0">
        <v>122</v>
      </c>
      <c r="AR194" t="s" s="0">
        <v>122</v>
      </c>
      <c r="AS194" t="s" s="0">
        <v>122</v>
      </c>
      <c r="AU194" t="s" s="47">
        <v>220</v>
      </c>
      <c r="AV194" t="s" s="0">
        <v>122</v>
      </c>
      <c r="AW194" t="s" s="0">
        <v>122</v>
      </c>
      <c r="AY194" t="s" s="0">
        <v>220</v>
      </c>
      <c r="BA194" t="s" s="0">
        <v>220</v>
      </c>
      <c r="BB194" t="s" s="0">
        <v>122</v>
      </c>
      <c r="BD194" t="s" s="0">
        <v>220</v>
      </c>
      <c r="BE194" t="str" s="7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122</v>
      </c>
      <c r="F195" t="s" s="0">
        <v>122</v>
      </c>
      <c r="G1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5" t="n" s="42">
        <v>1.0</v>
      </c>
      <c r="K195" t="s" s="47">
        <v>197</v>
      </c>
      <c r="L195" t="s" s="47">
        <v>195</v>
      </c>
      <c r="M195" t="s" s="47">
        <v>220</v>
      </c>
      <c r="T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5" t="s" s="0">
        <v>239</v>
      </c>
      <c r="V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5" t="s" s="0">
        <v>246</v>
      </c>
      <c r="X195" t="s" s="0">
        <v>249</v>
      </c>
      <c r="Y195" t="s" s="0">
        <v>254</v>
      </c>
      <c r="Z195" t="s" s="47">
        <v>256</v>
      </c>
      <c r="AA195" t="n" s="59">
        <v>12.0</v>
      </c>
      <c r="AB195" t="s" s="0">
        <v>262</v>
      </c>
      <c r="AC195" t="s" s="0">
        <v>266</v>
      </c>
      <c r="AD195" t="s" s="0">
        <v>270</v>
      </c>
      <c r="AE195" t="s" s="0">
        <v>122</v>
      </c>
      <c r="AG195" t="s" s="0">
        <v>122</v>
      </c>
      <c r="AH195" t="s" s="47">
        <v>220</v>
      </c>
      <c r="AI195" t="s" s="0">
        <v>122</v>
      </c>
      <c r="AJ195" t="s" s="0">
        <v>122</v>
      </c>
      <c r="AL195" t="s" s="0">
        <v>326</v>
      </c>
      <c r="AN195" t="s" s="0">
        <v>220</v>
      </c>
      <c r="AO195" t="s" s="0">
        <v>122</v>
      </c>
      <c r="AP195" t="s" s="0">
        <v>122</v>
      </c>
      <c r="AQ195" t="s" s="0">
        <v>122</v>
      </c>
      <c r="AR195" t="s" s="0">
        <v>122</v>
      </c>
      <c r="AS195" t="s" s="0">
        <v>122</v>
      </c>
      <c r="AU195" t="s" s="47">
        <v>220</v>
      </c>
      <c r="AV195" t="s" s="0">
        <v>122</v>
      </c>
      <c r="AW195" t="s" s="0">
        <v>122</v>
      </c>
      <c r="AY195" t="s" s="0">
        <v>220</v>
      </c>
      <c r="BA195" t="s" s="0">
        <v>220</v>
      </c>
      <c r="BB195" t="s" s="0">
        <v>122</v>
      </c>
      <c r="BD195" t="s" s="0">
        <v>220</v>
      </c>
      <c r="BE195" t="str" s="7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122</v>
      </c>
      <c r="F196" t="s" s="0">
        <v>122</v>
      </c>
      <c r="G1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6" t="n" s="42">
        <v>1.0</v>
      </c>
      <c r="K196" t="s" s="47">
        <v>197</v>
      </c>
      <c r="L196" t="s" s="47">
        <v>195</v>
      </c>
      <c r="M196" t="s" s="47">
        <v>220</v>
      </c>
      <c r="T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6" t="s" s="0">
        <v>239</v>
      </c>
      <c r="V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6" t="s" s="0">
        <v>246</v>
      </c>
      <c r="X196" t="s" s="0">
        <v>249</v>
      </c>
      <c r="Y196" t="s" s="0">
        <v>254</v>
      </c>
      <c r="Z196" t="s" s="47">
        <v>256</v>
      </c>
      <c r="AA196" t="n" s="59">
        <v>12.0</v>
      </c>
      <c r="AB196" t="s" s="0">
        <v>262</v>
      </c>
      <c r="AC196" t="s" s="0">
        <v>266</v>
      </c>
      <c r="AD196" t="s" s="0">
        <v>270</v>
      </c>
      <c r="AE196" t="s" s="0">
        <v>122</v>
      </c>
      <c r="AG196" t="s" s="0">
        <v>122</v>
      </c>
      <c r="AH196" t="s" s="47">
        <v>220</v>
      </c>
      <c r="AI196" t="s" s="0">
        <v>122</v>
      </c>
      <c r="AJ196" t="s" s="0">
        <v>122</v>
      </c>
      <c r="AL196" t="s" s="0">
        <v>326</v>
      </c>
      <c r="AN196" t="s" s="0">
        <v>220</v>
      </c>
      <c r="AO196" t="s" s="0">
        <v>122</v>
      </c>
      <c r="AP196" t="s" s="0">
        <v>122</v>
      </c>
      <c r="AQ196" t="s" s="0">
        <v>122</v>
      </c>
      <c r="AR196" t="s" s="0">
        <v>122</v>
      </c>
      <c r="AS196" t="s" s="0">
        <v>122</v>
      </c>
      <c r="AU196" t="s" s="47">
        <v>220</v>
      </c>
      <c r="AV196" t="s" s="0">
        <v>122</v>
      </c>
      <c r="AW196" t="s" s="0">
        <v>122</v>
      </c>
      <c r="AY196" t="s" s="0">
        <v>220</v>
      </c>
      <c r="BA196" t="s" s="0">
        <v>220</v>
      </c>
      <c r="BB196" t="s" s="0">
        <v>122</v>
      </c>
      <c r="BD196" t="s" s="0">
        <v>220</v>
      </c>
      <c r="BE196" t="str" s="7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122</v>
      </c>
      <c r="F197" t="s" s="0">
        <v>122</v>
      </c>
      <c r="G1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7" t="n" s="42">
        <v>1.0</v>
      </c>
      <c r="K197" t="s" s="47">
        <v>197</v>
      </c>
      <c r="L197" t="s" s="47">
        <v>195</v>
      </c>
      <c r="M197" t="s" s="47">
        <v>220</v>
      </c>
      <c r="T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7" t="s" s="0">
        <v>239</v>
      </c>
      <c r="V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7" t="s" s="0">
        <v>246</v>
      </c>
      <c r="X197" t="s" s="0">
        <v>249</v>
      </c>
      <c r="Y197" t="s" s="0">
        <v>254</v>
      </c>
      <c r="Z197" t="s" s="47">
        <v>256</v>
      </c>
      <c r="AA197" t="n" s="59">
        <v>12.0</v>
      </c>
      <c r="AB197" t="s" s="0">
        <v>262</v>
      </c>
      <c r="AC197" t="s" s="0">
        <v>266</v>
      </c>
      <c r="AD197" t="s" s="0">
        <v>270</v>
      </c>
      <c r="AE197" t="s" s="0">
        <v>122</v>
      </c>
      <c r="AG197" t="s" s="0">
        <v>122</v>
      </c>
      <c r="AH197" t="s" s="47">
        <v>220</v>
      </c>
      <c r="AI197" t="s" s="0">
        <v>122</v>
      </c>
      <c r="AJ197" t="s" s="0">
        <v>122</v>
      </c>
      <c r="AL197" t="s" s="0">
        <v>326</v>
      </c>
      <c r="AN197" t="s" s="0">
        <v>220</v>
      </c>
      <c r="AO197" t="s" s="0">
        <v>122</v>
      </c>
      <c r="AP197" t="s" s="0">
        <v>122</v>
      </c>
      <c r="AQ197" t="s" s="0">
        <v>122</v>
      </c>
      <c r="AR197" t="s" s="0">
        <v>122</v>
      </c>
      <c r="AS197" t="s" s="0">
        <v>122</v>
      </c>
      <c r="AU197" t="s" s="47">
        <v>220</v>
      </c>
      <c r="AV197" t="s" s="0">
        <v>122</v>
      </c>
      <c r="AW197" t="s" s="0">
        <v>122</v>
      </c>
      <c r="AY197" t="s" s="0">
        <v>220</v>
      </c>
      <c r="BA197" t="s" s="0">
        <v>220</v>
      </c>
      <c r="BB197" t="s" s="0">
        <v>122</v>
      </c>
      <c r="BD197" t="s" s="0">
        <v>220</v>
      </c>
      <c r="BE197" t="str" s="7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122</v>
      </c>
      <c r="F198" t="s" s="0">
        <v>122</v>
      </c>
      <c r="G1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8" t="n" s="42">
        <v>1.0</v>
      </c>
      <c r="K198" t="s" s="47">
        <v>197</v>
      </c>
      <c r="L198" t="s" s="47">
        <v>195</v>
      </c>
      <c r="M198" t="s" s="47">
        <v>220</v>
      </c>
      <c r="T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8" t="s" s="0">
        <v>239</v>
      </c>
      <c r="V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8" t="s" s="0">
        <v>246</v>
      </c>
      <c r="X198" t="s" s="0">
        <v>249</v>
      </c>
      <c r="Y198" t="s" s="0">
        <v>254</v>
      </c>
      <c r="Z198" t="s" s="47">
        <v>256</v>
      </c>
      <c r="AA198" t="n" s="59">
        <v>12.0</v>
      </c>
      <c r="AB198" t="s" s="0">
        <v>262</v>
      </c>
      <c r="AC198" t="s" s="0">
        <v>266</v>
      </c>
      <c r="AD198" t="s" s="0">
        <v>270</v>
      </c>
      <c r="AE198" t="s" s="0">
        <v>122</v>
      </c>
      <c r="AG198" t="s" s="0">
        <v>122</v>
      </c>
      <c r="AH198" t="s" s="47">
        <v>220</v>
      </c>
      <c r="AI198" t="s" s="0">
        <v>122</v>
      </c>
      <c r="AJ198" t="s" s="0">
        <v>122</v>
      </c>
      <c r="AL198" t="s" s="0">
        <v>326</v>
      </c>
      <c r="AN198" t="s" s="0">
        <v>220</v>
      </c>
      <c r="AO198" t="s" s="0">
        <v>122</v>
      </c>
      <c r="AP198" t="s" s="0">
        <v>122</v>
      </c>
      <c r="AQ198" t="s" s="0">
        <v>122</v>
      </c>
      <c r="AR198" t="s" s="0">
        <v>122</v>
      </c>
      <c r="AS198" t="s" s="0">
        <v>122</v>
      </c>
      <c r="AU198" t="s" s="47">
        <v>220</v>
      </c>
      <c r="AV198" t="s" s="0">
        <v>122</v>
      </c>
      <c r="AW198" t="s" s="0">
        <v>122</v>
      </c>
      <c r="AY198" t="s" s="0">
        <v>220</v>
      </c>
      <c r="BA198" t="s" s="0">
        <v>220</v>
      </c>
      <c r="BB198" t="s" s="0">
        <v>122</v>
      </c>
      <c r="BD198" t="s" s="0">
        <v>220</v>
      </c>
      <c r="BE198" t="str" s="7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122</v>
      </c>
      <c r="F199" t="s" s="0">
        <v>122</v>
      </c>
      <c r="G1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9" t="n" s="42">
        <v>1.0</v>
      </c>
      <c r="K199" t="s" s="47">
        <v>197</v>
      </c>
      <c r="L199" t="s" s="47">
        <v>195</v>
      </c>
      <c r="M199" t="s" s="47">
        <v>220</v>
      </c>
      <c r="T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9" t="s" s="0">
        <v>239</v>
      </c>
      <c r="V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9" t="s" s="0">
        <v>246</v>
      </c>
      <c r="X199" t="s" s="0">
        <v>249</v>
      </c>
      <c r="Y199" t="s" s="0">
        <v>254</v>
      </c>
      <c r="Z199" t="s" s="47">
        <v>256</v>
      </c>
      <c r="AA199" t="n" s="59">
        <v>12.0</v>
      </c>
      <c r="AB199" t="s" s="0">
        <v>262</v>
      </c>
      <c r="AC199" t="s" s="0">
        <v>266</v>
      </c>
      <c r="AD199" t="s" s="0">
        <v>270</v>
      </c>
      <c r="AE199" t="s" s="0">
        <v>122</v>
      </c>
      <c r="AG199" t="s" s="0">
        <v>122</v>
      </c>
      <c r="AH199" t="s" s="47">
        <v>220</v>
      </c>
      <c r="AI199" t="s" s="0">
        <v>122</v>
      </c>
      <c r="AJ199" t="s" s="0">
        <v>122</v>
      </c>
      <c r="AL199" t="s" s="0">
        <v>326</v>
      </c>
      <c r="AN199" t="s" s="0">
        <v>220</v>
      </c>
      <c r="AO199" t="s" s="0">
        <v>122</v>
      </c>
      <c r="AP199" t="s" s="0">
        <v>122</v>
      </c>
      <c r="AQ199" t="s" s="0">
        <v>122</v>
      </c>
      <c r="AR199" t="s" s="0">
        <v>122</v>
      </c>
      <c r="AS199" t="s" s="0">
        <v>122</v>
      </c>
      <c r="AU199" t="s" s="47">
        <v>220</v>
      </c>
      <c r="AV199" t="s" s="0">
        <v>122</v>
      </c>
      <c r="AW199" t="s" s="0">
        <v>122</v>
      </c>
      <c r="AY199" t="s" s="0">
        <v>220</v>
      </c>
      <c r="BA199" t="s" s="0">
        <v>220</v>
      </c>
      <c r="BB199" t="s" s="0">
        <v>122</v>
      </c>
      <c r="BD199" t="s" s="0">
        <v>220</v>
      </c>
      <c r="BE199" t="str" s="7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122</v>
      </c>
      <c r="F200" t="s" s="0">
        <v>122</v>
      </c>
      <c r="G2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0" t="n" s="42">
        <v>1.0</v>
      </c>
      <c r="K200" t="s" s="47">
        <v>197</v>
      </c>
      <c r="L200" t="s" s="47">
        <v>195</v>
      </c>
      <c r="M200" t="s" s="47">
        <v>220</v>
      </c>
      <c r="T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0" t="s" s="0">
        <v>239</v>
      </c>
      <c r="V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0" t="s" s="0">
        <v>246</v>
      </c>
      <c r="X200" t="s" s="0">
        <v>249</v>
      </c>
      <c r="Y200" t="s" s="0">
        <v>254</v>
      </c>
      <c r="Z200" t="s" s="47">
        <v>256</v>
      </c>
      <c r="AA200" t="n" s="59">
        <v>12.0</v>
      </c>
      <c r="AB200" t="s" s="0">
        <v>262</v>
      </c>
      <c r="AC200" t="s" s="0">
        <v>266</v>
      </c>
      <c r="AD200" t="s" s="0">
        <v>270</v>
      </c>
      <c r="AE200" t="s" s="0">
        <v>122</v>
      </c>
      <c r="AG200" t="s" s="0">
        <v>122</v>
      </c>
      <c r="AH200" t="s" s="47">
        <v>220</v>
      </c>
      <c r="AI200" t="s" s="0">
        <v>122</v>
      </c>
      <c r="AJ200" t="s" s="0">
        <v>122</v>
      </c>
      <c r="AL200" t="s" s="0">
        <v>326</v>
      </c>
      <c r="AN200" t="s" s="0">
        <v>220</v>
      </c>
      <c r="AO200" t="s" s="0">
        <v>122</v>
      </c>
      <c r="AP200" t="s" s="0">
        <v>122</v>
      </c>
      <c r="AQ200" t="s" s="0">
        <v>122</v>
      </c>
      <c r="AR200" t="s" s="0">
        <v>122</v>
      </c>
      <c r="AS200" t="s" s="0">
        <v>122</v>
      </c>
      <c r="AU200" t="s" s="47">
        <v>220</v>
      </c>
      <c r="AV200" t="s" s="0">
        <v>122</v>
      </c>
      <c r="AW200" t="s" s="0">
        <v>122</v>
      </c>
      <c r="AY200" t="s" s="0">
        <v>220</v>
      </c>
      <c r="BA200" t="s" s="0">
        <v>220</v>
      </c>
      <c r="BB200" t="s" s="0">
        <v>122</v>
      </c>
      <c r="BD200" t="s" s="0">
        <v>220</v>
      </c>
      <c r="BE200" t="str" s="7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122</v>
      </c>
      <c r="F201" t="s" s="0">
        <v>122</v>
      </c>
      <c r="G2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1" t="n" s="42">
        <v>1.0</v>
      </c>
      <c r="K201" t="s" s="47">
        <v>197</v>
      </c>
      <c r="L201" t="s" s="47">
        <v>195</v>
      </c>
      <c r="M201" t="s" s="47">
        <v>220</v>
      </c>
      <c r="T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1" t="s" s="0">
        <v>239</v>
      </c>
      <c r="V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1" t="s" s="0">
        <v>246</v>
      </c>
      <c r="X201" t="s" s="0">
        <v>249</v>
      </c>
      <c r="Y201" t="s" s="0">
        <v>254</v>
      </c>
      <c r="Z201" t="s" s="47">
        <v>256</v>
      </c>
      <c r="AA201" t="n" s="59">
        <v>12.0</v>
      </c>
      <c r="AB201" t="s" s="0">
        <v>262</v>
      </c>
      <c r="AC201" t="s" s="0">
        <v>266</v>
      </c>
      <c r="AD201" t="s" s="0">
        <v>270</v>
      </c>
      <c r="AE201" t="s" s="0">
        <v>122</v>
      </c>
      <c r="AG201" t="s" s="0">
        <v>122</v>
      </c>
      <c r="AH201" t="s" s="47">
        <v>220</v>
      </c>
      <c r="AI201" t="s" s="0">
        <v>122</v>
      </c>
      <c r="AJ201" t="s" s="0">
        <v>122</v>
      </c>
      <c r="AL201" t="s" s="0">
        <v>326</v>
      </c>
      <c r="AN201" t="s" s="0">
        <v>220</v>
      </c>
      <c r="AO201" t="s" s="0">
        <v>122</v>
      </c>
      <c r="AP201" t="s" s="0">
        <v>122</v>
      </c>
      <c r="AQ201" t="s" s="0">
        <v>122</v>
      </c>
      <c r="AR201" t="s" s="0">
        <v>122</v>
      </c>
      <c r="AS201" t="s" s="0">
        <v>122</v>
      </c>
      <c r="AU201" t="s" s="47">
        <v>220</v>
      </c>
      <c r="AV201" t="s" s="0">
        <v>122</v>
      </c>
      <c r="AW201" t="s" s="0">
        <v>122</v>
      </c>
      <c r="AY201" t="s" s="0">
        <v>220</v>
      </c>
      <c r="BA201" t="s" s="0">
        <v>220</v>
      </c>
      <c r="BB201" t="s" s="0">
        <v>122</v>
      </c>
      <c r="BD201" t="s" s="0">
        <v>220</v>
      </c>
      <c r="BE201" t="str" s="7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122</v>
      </c>
      <c r="F202" t="s" s="0">
        <v>122</v>
      </c>
      <c r="G2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2" t="n" s="42">
        <v>1.0</v>
      </c>
      <c r="K202" t="s" s="47">
        <v>197</v>
      </c>
      <c r="L202" t="s" s="47">
        <v>195</v>
      </c>
      <c r="M202" t="s" s="47">
        <v>220</v>
      </c>
      <c r="T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2" t="s" s="0">
        <v>239</v>
      </c>
      <c r="V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2" t="s" s="0">
        <v>246</v>
      </c>
      <c r="X202" t="s" s="0">
        <v>249</v>
      </c>
      <c r="Y202" t="s" s="0">
        <v>254</v>
      </c>
      <c r="Z202" t="s" s="47">
        <v>256</v>
      </c>
      <c r="AA202" t="n" s="59">
        <v>12.0</v>
      </c>
      <c r="AB202" t="s" s="0">
        <v>262</v>
      </c>
      <c r="AC202" t="s" s="0">
        <v>266</v>
      </c>
      <c r="AD202" t="s" s="0">
        <v>270</v>
      </c>
      <c r="AE202" t="s" s="0">
        <v>122</v>
      </c>
      <c r="AG202" t="s" s="0">
        <v>122</v>
      </c>
      <c r="AH202" t="s" s="47">
        <v>220</v>
      </c>
      <c r="AI202" t="s" s="0">
        <v>122</v>
      </c>
      <c r="AJ202" t="s" s="0">
        <v>122</v>
      </c>
      <c r="AL202" t="s" s="0">
        <v>326</v>
      </c>
      <c r="AN202" t="s" s="0">
        <v>220</v>
      </c>
      <c r="AO202" t="s" s="0">
        <v>122</v>
      </c>
      <c r="AP202" t="s" s="0">
        <v>122</v>
      </c>
      <c r="AQ202" t="s" s="0">
        <v>122</v>
      </c>
      <c r="AR202" t="s" s="0">
        <v>122</v>
      </c>
      <c r="AS202" t="s" s="0">
        <v>122</v>
      </c>
      <c r="AU202" t="s" s="47">
        <v>220</v>
      </c>
      <c r="AV202" t="s" s="0">
        <v>122</v>
      </c>
      <c r="AW202" t="s" s="0">
        <v>122</v>
      </c>
      <c r="AY202" t="s" s="0">
        <v>220</v>
      </c>
      <c r="BA202" t="s" s="0">
        <v>220</v>
      </c>
      <c r="BB202" t="s" s="0">
        <v>122</v>
      </c>
      <c r="BD202" t="s" s="0">
        <v>220</v>
      </c>
      <c r="BE202" t="str" s="7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122</v>
      </c>
      <c r="F203" t="s" s="0">
        <v>122</v>
      </c>
      <c r="G2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3" t="n" s="42">
        <v>1.0</v>
      </c>
      <c r="K203" t="s" s="47">
        <v>197</v>
      </c>
      <c r="L203" t="s" s="47">
        <v>195</v>
      </c>
      <c r="M203" t="s" s="47">
        <v>220</v>
      </c>
      <c r="T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3" t="s" s="0">
        <v>239</v>
      </c>
      <c r="V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3" t="s" s="0">
        <v>246</v>
      </c>
      <c r="X203" t="s" s="0">
        <v>249</v>
      </c>
      <c r="Y203" t="s" s="0">
        <v>254</v>
      </c>
      <c r="Z203" t="s" s="47">
        <v>256</v>
      </c>
      <c r="AA203" t="n" s="59">
        <v>12.0</v>
      </c>
      <c r="AB203" t="s" s="0">
        <v>262</v>
      </c>
      <c r="AC203" t="s" s="0">
        <v>266</v>
      </c>
      <c r="AD203" t="s" s="0">
        <v>270</v>
      </c>
      <c r="AE203" t="s" s="0">
        <v>122</v>
      </c>
      <c r="AG203" t="s" s="0">
        <v>122</v>
      </c>
      <c r="AH203" t="s" s="47">
        <v>220</v>
      </c>
      <c r="AI203" t="s" s="0">
        <v>122</v>
      </c>
      <c r="AJ203" t="s" s="0">
        <v>122</v>
      </c>
      <c r="AL203" t="s" s="0">
        <v>326</v>
      </c>
      <c r="AN203" t="s" s="0">
        <v>220</v>
      </c>
      <c r="AO203" t="s" s="0">
        <v>122</v>
      </c>
      <c r="AP203" t="s" s="0">
        <v>122</v>
      </c>
      <c r="AQ203" t="s" s="0">
        <v>122</v>
      </c>
      <c r="AR203" t="s" s="0">
        <v>122</v>
      </c>
      <c r="AS203" t="s" s="0">
        <v>122</v>
      </c>
      <c r="AU203" t="s" s="47">
        <v>220</v>
      </c>
      <c r="AV203" t="s" s="0">
        <v>122</v>
      </c>
      <c r="AW203" t="s" s="0">
        <v>122</v>
      </c>
      <c r="AY203" t="s" s="0">
        <v>220</v>
      </c>
      <c r="BA203" t="s" s="0">
        <v>220</v>
      </c>
      <c r="BB203" t="s" s="0">
        <v>122</v>
      </c>
      <c r="BD203" t="s" s="0">
        <v>220</v>
      </c>
      <c r="BE203" t="str" s="7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122</v>
      </c>
      <c r="F204" t="s" s="0">
        <v>122</v>
      </c>
      <c r="G2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4" t="n" s="42">
        <v>1.0</v>
      </c>
      <c r="K204" t="s" s="47">
        <v>197</v>
      </c>
      <c r="L204" t="s" s="47">
        <v>195</v>
      </c>
      <c r="M204" t="s" s="47">
        <v>220</v>
      </c>
      <c r="T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4" t="s" s="0">
        <v>239</v>
      </c>
      <c r="V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4" t="s" s="0">
        <v>246</v>
      </c>
      <c r="X204" t="s" s="0">
        <v>249</v>
      </c>
      <c r="Y204" t="s" s="0">
        <v>254</v>
      </c>
      <c r="Z204" t="s" s="47">
        <v>256</v>
      </c>
      <c r="AA204" t="n" s="59">
        <v>12.0</v>
      </c>
      <c r="AB204" t="s" s="0">
        <v>262</v>
      </c>
      <c r="AC204" t="s" s="0">
        <v>266</v>
      </c>
      <c r="AD204" t="s" s="0">
        <v>270</v>
      </c>
      <c r="AE204" t="s" s="0">
        <v>122</v>
      </c>
      <c r="AG204" t="s" s="0">
        <v>122</v>
      </c>
      <c r="AH204" t="s" s="47">
        <v>220</v>
      </c>
      <c r="AI204" t="s" s="0">
        <v>122</v>
      </c>
      <c r="AJ204" t="s" s="0">
        <v>122</v>
      </c>
      <c r="AL204" t="s" s="0">
        <v>326</v>
      </c>
      <c r="AN204" t="s" s="0">
        <v>220</v>
      </c>
      <c r="AO204" t="s" s="0">
        <v>122</v>
      </c>
      <c r="AP204" t="s" s="0">
        <v>122</v>
      </c>
      <c r="AQ204" t="s" s="0">
        <v>122</v>
      </c>
      <c r="AR204" t="s" s="0">
        <v>122</v>
      </c>
      <c r="AS204" t="s" s="0">
        <v>122</v>
      </c>
      <c r="AU204" t="s" s="47">
        <v>220</v>
      </c>
      <c r="AV204" t="s" s="0">
        <v>122</v>
      </c>
      <c r="AW204" t="s" s="0">
        <v>122</v>
      </c>
      <c r="AY204" t="s" s="0">
        <v>220</v>
      </c>
      <c r="BA204" t="s" s="0">
        <v>220</v>
      </c>
      <c r="BB204" t="s" s="0">
        <v>122</v>
      </c>
      <c r="BD204" t="s" s="0">
        <v>220</v>
      </c>
      <c r="BE204" t="str" s="7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122</v>
      </c>
      <c r="F205" t="s" s="0">
        <v>122</v>
      </c>
      <c r="G2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5" t="n" s="42">
        <v>1.0</v>
      </c>
      <c r="K205" t="s" s="47">
        <v>197</v>
      </c>
      <c r="L205" t="s" s="47">
        <v>195</v>
      </c>
      <c r="M205" t="s" s="47">
        <v>220</v>
      </c>
      <c r="T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5" t="s" s="0">
        <v>239</v>
      </c>
      <c r="V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5" t="s" s="0">
        <v>246</v>
      </c>
      <c r="X205" t="s" s="0">
        <v>249</v>
      </c>
      <c r="Y205" t="s" s="0">
        <v>254</v>
      </c>
      <c r="Z205" t="s" s="47">
        <v>256</v>
      </c>
      <c r="AA205" t="n" s="59">
        <v>12.0</v>
      </c>
      <c r="AB205" t="s" s="0">
        <v>262</v>
      </c>
      <c r="AC205" t="s" s="0">
        <v>266</v>
      </c>
      <c r="AD205" t="s" s="0">
        <v>270</v>
      </c>
      <c r="AE205" t="s" s="0">
        <v>122</v>
      </c>
      <c r="AG205" t="s" s="0">
        <v>122</v>
      </c>
      <c r="AH205" t="s" s="47">
        <v>220</v>
      </c>
      <c r="AI205" t="s" s="0">
        <v>122</v>
      </c>
      <c r="AJ205" t="s" s="0">
        <v>122</v>
      </c>
      <c r="AL205" t="s" s="0">
        <v>326</v>
      </c>
      <c r="AN205" t="s" s="0">
        <v>220</v>
      </c>
      <c r="AO205" t="s" s="0">
        <v>122</v>
      </c>
      <c r="AP205" t="s" s="0">
        <v>122</v>
      </c>
      <c r="AQ205" t="s" s="0">
        <v>122</v>
      </c>
      <c r="AR205" t="s" s="0">
        <v>122</v>
      </c>
      <c r="AS205" t="s" s="0">
        <v>122</v>
      </c>
      <c r="AU205" t="s" s="47">
        <v>220</v>
      </c>
      <c r="AV205" t="s" s="0">
        <v>122</v>
      </c>
      <c r="AW205" t="s" s="0">
        <v>122</v>
      </c>
      <c r="AY205" t="s" s="0">
        <v>220</v>
      </c>
      <c r="BA205" t="s" s="0">
        <v>220</v>
      </c>
      <c r="BB205" t="s" s="0">
        <v>122</v>
      </c>
      <c r="BD205" t="s" s="0">
        <v>220</v>
      </c>
      <c r="BE205" t="str" s="7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122</v>
      </c>
      <c r="F206" t="s" s="0">
        <v>122</v>
      </c>
      <c r="G2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6" t="n" s="42">
        <v>1.0</v>
      </c>
      <c r="K206" t="s" s="47">
        <v>197</v>
      </c>
      <c r="L206" t="s" s="47">
        <v>195</v>
      </c>
      <c r="M206" t="s" s="47">
        <v>220</v>
      </c>
      <c r="T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6" t="s" s="0">
        <v>239</v>
      </c>
      <c r="V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6" t="s" s="0">
        <v>246</v>
      </c>
      <c r="X206" t="s" s="0">
        <v>249</v>
      </c>
      <c r="Y206" t="s" s="0">
        <v>254</v>
      </c>
      <c r="Z206" t="s" s="47">
        <v>256</v>
      </c>
      <c r="AA206" t="n" s="59">
        <v>12.0</v>
      </c>
      <c r="AB206" t="s" s="0">
        <v>262</v>
      </c>
      <c r="AC206" t="s" s="0">
        <v>266</v>
      </c>
      <c r="AD206" t="s" s="0">
        <v>270</v>
      </c>
      <c r="AE206" t="s" s="0">
        <v>122</v>
      </c>
      <c r="AG206" t="s" s="0">
        <v>122</v>
      </c>
      <c r="AH206" t="s" s="47">
        <v>220</v>
      </c>
      <c r="AI206" t="s" s="0">
        <v>122</v>
      </c>
      <c r="AJ206" t="s" s="0">
        <v>122</v>
      </c>
      <c r="AL206" t="s" s="0">
        <v>326</v>
      </c>
      <c r="AN206" t="s" s="0">
        <v>220</v>
      </c>
      <c r="AO206" t="s" s="0">
        <v>122</v>
      </c>
      <c r="AP206" t="s" s="0">
        <v>122</v>
      </c>
      <c r="AQ206" t="s" s="0">
        <v>122</v>
      </c>
      <c r="AR206" t="s" s="0">
        <v>122</v>
      </c>
      <c r="AS206" t="s" s="0">
        <v>122</v>
      </c>
      <c r="AU206" t="s" s="47">
        <v>220</v>
      </c>
      <c r="AV206" t="s" s="0">
        <v>122</v>
      </c>
      <c r="AW206" t="s" s="0">
        <v>122</v>
      </c>
      <c r="AY206" t="s" s="0">
        <v>220</v>
      </c>
      <c r="BA206" t="s" s="0">
        <v>220</v>
      </c>
      <c r="BB206" t="s" s="0">
        <v>122</v>
      </c>
      <c r="BD206" t="s" s="0">
        <v>220</v>
      </c>
      <c r="BE206" t="str" s="7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122</v>
      </c>
      <c r="F207" t="s" s="0">
        <v>122</v>
      </c>
      <c r="G2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7" t="n" s="42">
        <v>1.0</v>
      </c>
      <c r="K207" t="s" s="47">
        <v>197</v>
      </c>
      <c r="L207" t="s" s="47">
        <v>195</v>
      </c>
      <c r="M207" t="s" s="47">
        <v>220</v>
      </c>
      <c r="T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7" t="s" s="0">
        <v>239</v>
      </c>
      <c r="V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7" t="s" s="0">
        <v>246</v>
      </c>
      <c r="X207" t="s" s="0">
        <v>249</v>
      </c>
      <c r="Y207" t="s" s="0">
        <v>254</v>
      </c>
      <c r="Z207" t="s" s="47">
        <v>256</v>
      </c>
      <c r="AA207" t="n" s="59">
        <v>12.0</v>
      </c>
      <c r="AB207" t="s" s="0">
        <v>262</v>
      </c>
      <c r="AC207" t="s" s="0">
        <v>266</v>
      </c>
      <c r="AD207" t="s" s="0">
        <v>270</v>
      </c>
      <c r="AE207" t="s" s="0">
        <v>122</v>
      </c>
      <c r="AG207" t="s" s="0">
        <v>122</v>
      </c>
      <c r="AH207" t="s" s="47">
        <v>220</v>
      </c>
      <c r="AI207" t="s" s="0">
        <v>122</v>
      </c>
      <c r="AJ207" t="s" s="0">
        <v>122</v>
      </c>
      <c r="AL207" t="s" s="0">
        <v>326</v>
      </c>
      <c r="AN207" t="s" s="0">
        <v>220</v>
      </c>
      <c r="AO207" t="s" s="0">
        <v>122</v>
      </c>
      <c r="AP207" t="s" s="0">
        <v>122</v>
      </c>
      <c r="AQ207" t="s" s="0">
        <v>122</v>
      </c>
      <c r="AR207" t="s" s="0">
        <v>122</v>
      </c>
      <c r="AS207" t="s" s="0">
        <v>122</v>
      </c>
      <c r="AU207" t="s" s="47">
        <v>220</v>
      </c>
      <c r="AV207" t="s" s="0">
        <v>122</v>
      </c>
      <c r="AW207" t="s" s="0">
        <v>122</v>
      </c>
      <c r="AY207" t="s" s="0">
        <v>220</v>
      </c>
      <c r="BA207" t="s" s="0">
        <v>220</v>
      </c>
      <c r="BB207" t="s" s="0">
        <v>122</v>
      </c>
      <c r="BD207" t="s" s="0">
        <v>220</v>
      </c>
      <c r="BE207" t="str" s="7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122</v>
      </c>
      <c r="F208" t="s" s="0">
        <v>122</v>
      </c>
      <c r="G2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8" t="n" s="42">
        <v>1.0</v>
      </c>
      <c r="K208" t="s" s="47">
        <v>197</v>
      </c>
      <c r="L208" t="s" s="47">
        <v>195</v>
      </c>
      <c r="M208" t="s" s="47">
        <v>220</v>
      </c>
      <c r="T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8" t="s" s="0">
        <v>239</v>
      </c>
      <c r="V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8" t="s" s="0">
        <v>246</v>
      </c>
      <c r="X208" t="s" s="0">
        <v>249</v>
      </c>
      <c r="Y208" t="s" s="0">
        <v>254</v>
      </c>
      <c r="Z208" t="s" s="47">
        <v>256</v>
      </c>
      <c r="AA208" t="n" s="59">
        <v>12.0</v>
      </c>
      <c r="AB208" t="s" s="0">
        <v>262</v>
      </c>
      <c r="AC208" t="s" s="0">
        <v>266</v>
      </c>
      <c r="AD208" t="s" s="0">
        <v>270</v>
      </c>
      <c r="AE208" t="s" s="0">
        <v>122</v>
      </c>
      <c r="AG208" t="s" s="0">
        <v>122</v>
      </c>
      <c r="AH208" t="s" s="47">
        <v>220</v>
      </c>
      <c r="AI208" t="s" s="0">
        <v>122</v>
      </c>
      <c r="AJ208" t="s" s="0">
        <v>122</v>
      </c>
      <c r="AL208" t="s" s="0">
        <v>326</v>
      </c>
      <c r="AN208" t="s" s="0">
        <v>220</v>
      </c>
      <c r="AO208" t="s" s="0">
        <v>122</v>
      </c>
      <c r="AP208" t="s" s="0">
        <v>122</v>
      </c>
      <c r="AQ208" t="s" s="0">
        <v>122</v>
      </c>
      <c r="AR208" t="s" s="0">
        <v>122</v>
      </c>
      <c r="AS208" t="s" s="0">
        <v>122</v>
      </c>
      <c r="AU208" t="s" s="47">
        <v>220</v>
      </c>
      <c r="AV208" t="s" s="0">
        <v>122</v>
      </c>
      <c r="AW208" t="s" s="0">
        <v>122</v>
      </c>
      <c r="AY208" t="s" s="0">
        <v>220</v>
      </c>
      <c r="BA208" t="s" s="0">
        <v>220</v>
      </c>
      <c r="BB208" t="s" s="0">
        <v>122</v>
      </c>
      <c r="BD208" t="s" s="0">
        <v>220</v>
      </c>
      <c r="BE208" t="str" s="7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122</v>
      </c>
      <c r="F209" t="s" s="0">
        <v>122</v>
      </c>
      <c r="G2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9" t="n" s="42">
        <v>1.0</v>
      </c>
      <c r="K209" t="s" s="47">
        <v>197</v>
      </c>
      <c r="L209" t="s" s="47">
        <v>195</v>
      </c>
      <c r="M209" t="s" s="47">
        <v>220</v>
      </c>
      <c r="T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9" t="s" s="0">
        <v>239</v>
      </c>
      <c r="V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9" t="s" s="0">
        <v>246</v>
      </c>
      <c r="X209" t="s" s="0">
        <v>249</v>
      </c>
      <c r="Y209" t="s" s="0">
        <v>254</v>
      </c>
      <c r="Z209" t="s" s="47">
        <v>256</v>
      </c>
      <c r="AA209" t="n" s="59">
        <v>12.0</v>
      </c>
      <c r="AB209" t="s" s="0">
        <v>262</v>
      </c>
      <c r="AC209" t="s" s="0">
        <v>266</v>
      </c>
      <c r="AD209" t="s" s="0">
        <v>270</v>
      </c>
      <c r="AE209" t="s" s="0">
        <v>122</v>
      </c>
      <c r="AG209" t="s" s="0">
        <v>122</v>
      </c>
      <c r="AH209" t="s" s="47">
        <v>220</v>
      </c>
      <c r="AI209" t="s" s="0">
        <v>122</v>
      </c>
      <c r="AJ209" t="s" s="0">
        <v>122</v>
      </c>
      <c r="AL209" t="s" s="0">
        <v>326</v>
      </c>
      <c r="AN209" t="s" s="0">
        <v>220</v>
      </c>
      <c r="AO209" t="s" s="0">
        <v>122</v>
      </c>
      <c r="AP209" t="s" s="0">
        <v>122</v>
      </c>
      <c r="AQ209" t="s" s="0">
        <v>122</v>
      </c>
      <c r="AR209" t="s" s="0">
        <v>122</v>
      </c>
      <c r="AS209" t="s" s="0">
        <v>122</v>
      </c>
      <c r="AU209" t="s" s="47">
        <v>220</v>
      </c>
      <c r="AV209" t="s" s="0">
        <v>122</v>
      </c>
      <c r="AW209" t="s" s="0">
        <v>122</v>
      </c>
      <c r="AY209" t="s" s="0">
        <v>220</v>
      </c>
      <c r="BA209" t="s" s="0">
        <v>220</v>
      </c>
      <c r="BB209" t="s" s="0">
        <v>122</v>
      </c>
      <c r="BD209" t="s" s="0">
        <v>220</v>
      </c>
      <c r="BE209" t="str" s="7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122</v>
      </c>
      <c r="F210" t="s" s="0">
        <v>122</v>
      </c>
      <c r="G2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0" t="n" s="42">
        <v>1.0</v>
      </c>
      <c r="K210" t="s" s="47">
        <v>197</v>
      </c>
      <c r="L210" t="s" s="47">
        <v>195</v>
      </c>
      <c r="M210" t="s" s="47">
        <v>220</v>
      </c>
      <c r="T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0" t="s" s="0">
        <v>239</v>
      </c>
      <c r="V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0" t="s" s="0">
        <v>246</v>
      </c>
      <c r="X210" t="s" s="0">
        <v>249</v>
      </c>
      <c r="Y210" t="s" s="0">
        <v>254</v>
      </c>
      <c r="Z210" t="s" s="47">
        <v>256</v>
      </c>
      <c r="AA210" t="n" s="59">
        <v>12.0</v>
      </c>
      <c r="AB210" t="s" s="0">
        <v>262</v>
      </c>
      <c r="AC210" t="s" s="0">
        <v>266</v>
      </c>
      <c r="AD210" t="s" s="0">
        <v>270</v>
      </c>
      <c r="AE210" t="s" s="0">
        <v>122</v>
      </c>
      <c r="AG210" t="s" s="0">
        <v>122</v>
      </c>
      <c r="AH210" t="s" s="47">
        <v>220</v>
      </c>
      <c r="AI210" t="s" s="0">
        <v>122</v>
      </c>
      <c r="AJ210" t="s" s="0">
        <v>122</v>
      </c>
      <c r="AL210" t="s" s="0">
        <v>326</v>
      </c>
      <c r="AN210" t="s" s="0">
        <v>220</v>
      </c>
      <c r="AO210" t="s" s="0">
        <v>122</v>
      </c>
      <c r="AP210" t="s" s="0">
        <v>122</v>
      </c>
      <c r="AQ210" t="s" s="0">
        <v>122</v>
      </c>
      <c r="AR210" t="s" s="0">
        <v>122</v>
      </c>
      <c r="AS210" t="s" s="0">
        <v>122</v>
      </c>
      <c r="AU210" t="s" s="47">
        <v>220</v>
      </c>
      <c r="AV210" t="s" s="0">
        <v>122</v>
      </c>
      <c r="AW210" t="s" s="0">
        <v>122</v>
      </c>
      <c r="AY210" t="s" s="0">
        <v>220</v>
      </c>
      <c r="BA210" t="s" s="0">
        <v>220</v>
      </c>
      <c r="BB210" t="s" s="0">
        <v>122</v>
      </c>
      <c r="BD210" t="s" s="0">
        <v>220</v>
      </c>
      <c r="BE210" t="str" s="7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122</v>
      </c>
      <c r="F211" t="s" s="0">
        <v>122</v>
      </c>
      <c r="G2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1" t="n" s="42">
        <v>1.0</v>
      </c>
      <c r="K211" t="s" s="47">
        <v>197</v>
      </c>
      <c r="L211" t="s" s="47">
        <v>195</v>
      </c>
      <c r="M211" t="s" s="47">
        <v>220</v>
      </c>
      <c r="T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1" t="s" s="0">
        <v>239</v>
      </c>
      <c r="V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1" t="s" s="0">
        <v>246</v>
      </c>
      <c r="X211" t="s" s="0">
        <v>249</v>
      </c>
      <c r="Y211" t="s" s="0">
        <v>254</v>
      </c>
      <c r="Z211" t="s" s="47">
        <v>256</v>
      </c>
      <c r="AA211" t="n" s="59">
        <v>12.0</v>
      </c>
      <c r="AB211" t="s" s="0">
        <v>262</v>
      </c>
      <c r="AC211" t="s" s="0">
        <v>266</v>
      </c>
      <c r="AD211" t="s" s="0">
        <v>270</v>
      </c>
      <c r="AE211" t="s" s="0">
        <v>122</v>
      </c>
      <c r="AG211" t="s" s="0">
        <v>122</v>
      </c>
      <c r="AH211" t="s" s="47">
        <v>220</v>
      </c>
      <c r="AI211" t="s" s="0">
        <v>122</v>
      </c>
      <c r="AJ211" t="s" s="0">
        <v>122</v>
      </c>
      <c r="AL211" t="s" s="0">
        <v>326</v>
      </c>
      <c r="AN211" t="s" s="0">
        <v>220</v>
      </c>
      <c r="AO211" t="s" s="0">
        <v>122</v>
      </c>
      <c r="AP211" t="s" s="0">
        <v>122</v>
      </c>
      <c r="AQ211" t="s" s="0">
        <v>122</v>
      </c>
      <c r="AR211" t="s" s="0">
        <v>122</v>
      </c>
      <c r="AS211" t="s" s="0">
        <v>122</v>
      </c>
      <c r="AU211" t="s" s="47">
        <v>220</v>
      </c>
      <c r="AV211" t="s" s="0">
        <v>122</v>
      </c>
      <c r="AW211" t="s" s="0">
        <v>122</v>
      </c>
      <c r="AY211" t="s" s="0">
        <v>220</v>
      </c>
      <c r="BA211" t="s" s="0">
        <v>220</v>
      </c>
      <c r="BB211" t="s" s="0">
        <v>122</v>
      </c>
      <c r="BD211" t="s" s="0">
        <v>220</v>
      </c>
      <c r="BE211" t="str" s="7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122</v>
      </c>
      <c r="F212" t="s" s="0">
        <v>122</v>
      </c>
      <c r="G2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2" t="n" s="42">
        <v>1.0</v>
      </c>
      <c r="K212" t="s" s="47">
        <v>197</v>
      </c>
      <c r="L212" t="s" s="47">
        <v>195</v>
      </c>
      <c r="M212" t="s" s="47">
        <v>220</v>
      </c>
      <c r="T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2" t="s" s="0">
        <v>239</v>
      </c>
      <c r="V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2" t="s" s="0">
        <v>246</v>
      </c>
      <c r="X212" t="s" s="0">
        <v>249</v>
      </c>
      <c r="Y212" t="s" s="0">
        <v>254</v>
      </c>
      <c r="Z212" t="s" s="47">
        <v>256</v>
      </c>
      <c r="AA212" t="n" s="59">
        <v>12.0</v>
      </c>
      <c r="AB212" t="s" s="0">
        <v>262</v>
      </c>
      <c r="AC212" t="s" s="0">
        <v>266</v>
      </c>
      <c r="AD212" t="s" s="0">
        <v>270</v>
      </c>
      <c r="AE212" t="s" s="0">
        <v>122</v>
      </c>
      <c r="AG212" t="s" s="0">
        <v>122</v>
      </c>
      <c r="AH212" t="s" s="47">
        <v>220</v>
      </c>
      <c r="AI212" t="s" s="0">
        <v>122</v>
      </c>
      <c r="AJ212" t="s" s="0">
        <v>122</v>
      </c>
      <c r="AL212" t="s" s="0">
        <v>326</v>
      </c>
      <c r="AN212" t="s" s="0">
        <v>220</v>
      </c>
      <c r="AO212" t="s" s="0">
        <v>122</v>
      </c>
      <c r="AP212" t="s" s="0">
        <v>122</v>
      </c>
      <c r="AQ212" t="s" s="0">
        <v>122</v>
      </c>
      <c r="AR212" t="s" s="0">
        <v>122</v>
      </c>
      <c r="AS212" t="s" s="0">
        <v>122</v>
      </c>
      <c r="AU212" t="s" s="47">
        <v>220</v>
      </c>
      <c r="AV212" t="s" s="0">
        <v>122</v>
      </c>
      <c r="AW212" t="s" s="0">
        <v>122</v>
      </c>
      <c r="AY212" t="s" s="0">
        <v>220</v>
      </c>
      <c r="BA212" t="s" s="0">
        <v>220</v>
      </c>
      <c r="BB212" t="s" s="0">
        <v>122</v>
      </c>
      <c r="BD212" t="s" s="0">
        <v>220</v>
      </c>
      <c r="BE212" t="str" s="7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122</v>
      </c>
      <c r="F213" t="s" s="0">
        <v>122</v>
      </c>
      <c r="G2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3" t="n" s="42">
        <v>1.0</v>
      </c>
      <c r="K213" t="s" s="47">
        <v>197</v>
      </c>
      <c r="L213" t="s" s="47">
        <v>195</v>
      </c>
      <c r="M213" t="s" s="47">
        <v>220</v>
      </c>
      <c r="T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3" t="s" s="0">
        <v>239</v>
      </c>
      <c r="V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3" t="s" s="0">
        <v>246</v>
      </c>
      <c r="X213" t="s" s="0">
        <v>249</v>
      </c>
      <c r="Y213" t="s" s="0">
        <v>254</v>
      </c>
      <c r="Z213" t="s" s="47">
        <v>256</v>
      </c>
      <c r="AA213" t="n" s="59">
        <v>12.0</v>
      </c>
      <c r="AB213" t="s" s="0">
        <v>262</v>
      </c>
      <c r="AC213" t="s" s="0">
        <v>266</v>
      </c>
      <c r="AD213" t="s" s="0">
        <v>270</v>
      </c>
      <c r="AE213" t="s" s="0">
        <v>122</v>
      </c>
      <c r="AG213" t="s" s="0">
        <v>122</v>
      </c>
      <c r="AH213" t="s" s="47">
        <v>220</v>
      </c>
      <c r="AI213" t="s" s="0">
        <v>122</v>
      </c>
      <c r="AJ213" t="s" s="0">
        <v>122</v>
      </c>
      <c r="AL213" t="s" s="0">
        <v>326</v>
      </c>
      <c r="AN213" t="s" s="0">
        <v>220</v>
      </c>
      <c r="AO213" t="s" s="0">
        <v>122</v>
      </c>
      <c r="AP213" t="s" s="0">
        <v>122</v>
      </c>
      <c r="AQ213" t="s" s="0">
        <v>122</v>
      </c>
      <c r="AR213" t="s" s="0">
        <v>122</v>
      </c>
      <c r="AS213" t="s" s="0">
        <v>122</v>
      </c>
      <c r="AU213" t="s" s="47">
        <v>220</v>
      </c>
      <c r="AV213" t="s" s="0">
        <v>122</v>
      </c>
      <c r="AW213" t="s" s="0">
        <v>122</v>
      </c>
      <c r="AY213" t="s" s="0">
        <v>220</v>
      </c>
      <c r="BA213" t="s" s="0">
        <v>220</v>
      </c>
      <c r="BB213" t="s" s="0">
        <v>122</v>
      </c>
      <c r="BD213" t="s" s="0">
        <v>220</v>
      </c>
      <c r="BE213" t="str" s="7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122</v>
      </c>
      <c r="F214" t="s" s="0">
        <v>122</v>
      </c>
      <c r="G2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4" t="n" s="42">
        <v>1.0</v>
      </c>
      <c r="K214" t="s" s="47">
        <v>197</v>
      </c>
      <c r="L214" t="s" s="47">
        <v>195</v>
      </c>
      <c r="M214" t="s" s="47">
        <v>220</v>
      </c>
      <c r="T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4" t="s" s="0">
        <v>239</v>
      </c>
      <c r="V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4" t="s" s="0">
        <v>246</v>
      </c>
      <c r="X214" t="s" s="0">
        <v>249</v>
      </c>
      <c r="Y214" t="s" s="0">
        <v>254</v>
      </c>
      <c r="Z214" t="s" s="47">
        <v>256</v>
      </c>
      <c r="AA214" t="n" s="59">
        <v>12.0</v>
      </c>
      <c r="AB214" t="s" s="0">
        <v>262</v>
      </c>
      <c r="AC214" t="s" s="0">
        <v>266</v>
      </c>
      <c r="AD214" t="s" s="0">
        <v>270</v>
      </c>
      <c r="AE214" t="s" s="0">
        <v>122</v>
      </c>
      <c r="AG214" t="s" s="0">
        <v>122</v>
      </c>
      <c r="AH214" t="s" s="47">
        <v>220</v>
      </c>
      <c r="AI214" t="s" s="0">
        <v>122</v>
      </c>
      <c r="AJ214" t="s" s="0">
        <v>122</v>
      </c>
      <c r="AL214" t="s" s="0">
        <v>326</v>
      </c>
      <c r="AN214" t="s" s="0">
        <v>220</v>
      </c>
      <c r="AO214" t="s" s="0">
        <v>122</v>
      </c>
      <c r="AP214" t="s" s="0">
        <v>122</v>
      </c>
      <c r="AQ214" t="s" s="0">
        <v>122</v>
      </c>
      <c r="AR214" t="s" s="0">
        <v>122</v>
      </c>
      <c r="AS214" t="s" s="0">
        <v>122</v>
      </c>
      <c r="AU214" t="s" s="47">
        <v>220</v>
      </c>
      <c r="AV214" t="s" s="0">
        <v>122</v>
      </c>
      <c r="AW214" t="s" s="0">
        <v>122</v>
      </c>
      <c r="AY214" t="s" s="0">
        <v>220</v>
      </c>
      <c r="BA214" t="s" s="0">
        <v>220</v>
      </c>
      <c r="BB214" t="s" s="0">
        <v>122</v>
      </c>
      <c r="BD214" t="s" s="0">
        <v>220</v>
      </c>
      <c r="BE214" t="str" s="7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122</v>
      </c>
      <c r="F215" t="s" s="0">
        <v>122</v>
      </c>
      <c r="G2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5" t="n" s="42">
        <v>1.0</v>
      </c>
      <c r="K215" t="s" s="47">
        <v>197</v>
      </c>
      <c r="L215" t="s" s="47">
        <v>195</v>
      </c>
      <c r="M215" t="s" s="47">
        <v>220</v>
      </c>
      <c r="T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5" t="s" s="0">
        <v>239</v>
      </c>
      <c r="V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5" t="s" s="0">
        <v>246</v>
      </c>
      <c r="X215" t="s" s="0">
        <v>249</v>
      </c>
      <c r="Y215" t="s" s="0">
        <v>254</v>
      </c>
      <c r="Z215" t="s" s="47">
        <v>256</v>
      </c>
      <c r="AA215" t="n" s="59">
        <v>12.0</v>
      </c>
      <c r="AB215" t="s" s="0">
        <v>262</v>
      </c>
      <c r="AC215" t="s" s="0">
        <v>266</v>
      </c>
      <c r="AD215" t="s" s="0">
        <v>270</v>
      </c>
      <c r="AE215" t="s" s="0">
        <v>122</v>
      </c>
      <c r="AG215" t="s" s="0">
        <v>122</v>
      </c>
      <c r="AH215" t="s" s="47">
        <v>220</v>
      </c>
      <c r="AI215" t="s" s="0">
        <v>122</v>
      </c>
      <c r="AJ215" t="s" s="0">
        <v>122</v>
      </c>
      <c r="AL215" t="s" s="0">
        <v>326</v>
      </c>
      <c r="AN215" t="s" s="0">
        <v>220</v>
      </c>
      <c r="AO215" t="s" s="0">
        <v>122</v>
      </c>
      <c r="AP215" t="s" s="0">
        <v>122</v>
      </c>
      <c r="AQ215" t="s" s="0">
        <v>122</v>
      </c>
      <c r="AR215" t="s" s="0">
        <v>122</v>
      </c>
      <c r="AS215" t="s" s="0">
        <v>122</v>
      </c>
      <c r="AU215" t="s" s="47">
        <v>220</v>
      </c>
      <c r="AV215" t="s" s="0">
        <v>122</v>
      </c>
      <c r="AW215" t="s" s="0">
        <v>122</v>
      </c>
      <c r="AY215" t="s" s="0">
        <v>220</v>
      </c>
      <c r="BA215" t="s" s="0">
        <v>220</v>
      </c>
      <c r="BB215" t="s" s="0">
        <v>122</v>
      </c>
      <c r="BD215" t="s" s="0">
        <v>220</v>
      </c>
      <c r="BE215" t="str" s="7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122</v>
      </c>
      <c r="F216" t="s" s="0">
        <v>122</v>
      </c>
      <c r="G2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6" t="n" s="42">
        <v>1.0</v>
      </c>
      <c r="K216" t="s" s="47">
        <v>197</v>
      </c>
      <c r="L216" t="s" s="47">
        <v>195</v>
      </c>
      <c r="M216" t="s" s="47">
        <v>220</v>
      </c>
      <c r="T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6" t="s" s="0">
        <v>239</v>
      </c>
      <c r="V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6" t="s" s="0">
        <v>246</v>
      </c>
      <c r="X216" t="s" s="0">
        <v>249</v>
      </c>
      <c r="Y216" t="s" s="0">
        <v>254</v>
      </c>
      <c r="Z216" t="s" s="47">
        <v>256</v>
      </c>
      <c r="AA216" t="n" s="59">
        <v>12.0</v>
      </c>
      <c r="AB216" t="s" s="0">
        <v>262</v>
      </c>
      <c r="AC216" t="s" s="0">
        <v>266</v>
      </c>
      <c r="AD216" t="s" s="0">
        <v>270</v>
      </c>
      <c r="AE216" t="s" s="0">
        <v>122</v>
      </c>
      <c r="AG216" t="s" s="0">
        <v>122</v>
      </c>
      <c r="AH216" t="s" s="47">
        <v>220</v>
      </c>
      <c r="AI216" t="s" s="0">
        <v>122</v>
      </c>
      <c r="AJ216" t="s" s="0">
        <v>122</v>
      </c>
      <c r="AL216" t="s" s="0">
        <v>326</v>
      </c>
      <c r="AN216" t="s" s="0">
        <v>220</v>
      </c>
      <c r="AO216" t="s" s="0">
        <v>122</v>
      </c>
      <c r="AP216" t="s" s="0">
        <v>122</v>
      </c>
      <c r="AQ216" t="s" s="0">
        <v>122</v>
      </c>
      <c r="AR216" t="s" s="0">
        <v>122</v>
      </c>
      <c r="AS216" t="s" s="0">
        <v>122</v>
      </c>
      <c r="AU216" t="s" s="47">
        <v>220</v>
      </c>
      <c r="AV216" t="s" s="0">
        <v>122</v>
      </c>
      <c r="AW216" t="s" s="0">
        <v>122</v>
      </c>
      <c r="AY216" t="s" s="0">
        <v>220</v>
      </c>
      <c r="BA216" t="s" s="0">
        <v>220</v>
      </c>
      <c r="BB216" t="s" s="0">
        <v>122</v>
      </c>
      <c r="BD216" t="s" s="0">
        <v>220</v>
      </c>
      <c r="BE216" t="str" s="7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122</v>
      </c>
      <c r="F217" t="s" s="0">
        <v>122</v>
      </c>
      <c r="G2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7" t="n" s="42">
        <v>1.0</v>
      </c>
      <c r="K217" t="s" s="47">
        <v>197</v>
      </c>
      <c r="L217" t="s" s="47">
        <v>195</v>
      </c>
      <c r="M217" t="s" s="47">
        <v>220</v>
      </c>
      <c r="T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7" t="s" s="0">
        <v>239</v>
      </c>
      <c r="V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7" t="s" s="0">
        <v>246</v>
      </c>
      <c r="X217" t="s" s="0">
        <v>249</v>
      </c>
      <c r="Y217" t="s" s="0">
        <v>254</v>
      </c>
      <c r="Z217" t="s" s="47">
        <v>256</v>
      </c>
      <c r="AA217" t="n" s="59">
        <v>12.0</v>
      </c>
      <c r="AB217" t="s" s="0">
        <v>262</v>
      </c>
      <c r="AC217" t="s" s="0">
        <v>266</v>
      </c>
      <c r="AD217" t="s" s="0">
        <v>270</v>
      </c>
      <c r="AE217" t="s" s="0">
        <v>122</v>
      </c>
      <c r="AG217" t="s" s="0">
        <v>122</v>
      </c>
      <c r="AH217" t="s" s="47">
        <v>220</v>
      </c>
      <c r="AI217" t="s" s="0">
        <v>122</v>
      </c>
      <c r="AJ217" t="s" s="0">
        <v>122</v>
      </c>
      <c r="AL217" t="s" s="0">
        <v>326</v>
      </c>
      <c r="AN217" t="s" s="0">
        <v>220</v>
      </c>
      <c r="AO217" t="s" s="0">
        <v>122</v>
      </c>
      <c r="AP217" t="s" s="0">
        <v>122</v>
      </c>
      <c r="AQ217" t="s" s="0">
        <v>122</v>
      </c>
      <c r="AR217" t="s" s="0">
        <v>122</v>
      </c>
      <c r="AS217" t="s" s="0">
        <v>122</v>
      </c>
      <c r="AU217" t="s" s="47">
        <v>220</v>
      </c>
      <c r="AV217" t="s" s="0">
        <v>122</v>
      </c>
      <c r="AW217" t="s" s="0">
        <v>122</v>
      </c>
      <c r="AY217" t="s" s="0">
        <v>220</v>
      </c>
      <c r="BA217" t="s" s="0">
        <v>220</v>
      </c>
      <c r="BB217" t="s" s="0">
        <v>122</v>
      </c>
      <c r="BD217" t="s" s="0">
        <v>220</v>
      </c>
      <c r="BE217" t="str" s="7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122</v>
      </c>
      <c r="F218" t="s" s="0">
        <v>122</v>
      </c>
      <c r="G2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8" t="n" s="42">
        <v>1.0</v>
      </c>
      <c r="K218" t="s" s="47">
        <v>197</v>
      </c>
      <c r="L218" t="s" s="47">
        <v>195</v>
      </c>
      <c r="M218" t="s" s="47">
        <v>220</v>
      </c>
      <c r="T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8" t="s" s="0">
        <v>239</v>
      </c>
      <c r="V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8" t="s" s="0">
        <v>246</v>
      </c>
      <c r="X218" t="s" s="0">
        <v>249</v>
      </c>
      <c r="Y218" t="s" s="0">
        <v>254</v>
      </c>
      <c r="Z218" t="s" s="47">
        <v>256</v>
      </c>
      <c r="AA218" t="n" s="59">
        <v>12.0</v>
      </c>
      <c r="AB218" t="s" s="0">
        <v>262</v>
      </c>
      <c r="AC218" t="s" s="0">
        <v>266</v>
      </c>
      <c r="AD218" t="s" s="0">
        <v>270</v>
      </c>
      <c r="AE218" t="s" s="0">
        <v>122</v>
      </c>
      <c r="AG218" t="s" s="0">
        <v>122</v>
      </c>
      <c r="AH218" t="s" s="47">
        <v>220</v>
      </c>
      <c r="AI218" t="s" s="0">
        <v>122</v>
      </c>
      <c r="AJ218" t="s" s="0">
        <v>122</v>
      </c>
      <c r="AL218" t="s" s="0">
        <v>326</v>
      </c>
      <c r="AN218" t="s" s="0">
        <v>220</v>
      </c>
      <c r="AO218" t="s" s="0">
        <v>122</v>
      </c>
      <c r="AP218" t="s" s="0">
        <v>122</v>
      </c>
      <c r="AQ218" t="s" s="0">
        <v>122</v>
      </c>
      <c r="AR218" t="s" s="0">
        <v>122</v>
      </c>
      <c r="AS218" t="s" s="0">
        <v>122</v>
      </c>
      <c r="AU218" t="s" s="47">
        <v>220</v>
      </c>
      <c r="AV218" t="s" s="0">
        <v>122</v>
      </c>
      <c r="AW218" t="s" s="0">
        <v>122</v>
      </c>
      <c r="AY218" t="s" s="0">
        <v>220</v>
      </c>
      <c r="BA218" t="s" s="0">
        <v>220</v>
      </c>
      <c r="BB218" t="s" s="0">
        <v>122</v>
      </c>
      <c r="BD218" t="s" s="0">
        <v>220</v>
      </c>
      <c r="BE218" t="str" s="7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122</v>
      </c>
      <c r="F219" t="s" s="0">
        <v>122</v>
      </c>
      <c r="G2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9" t="n" s="42">
        <v>1.0</v>
      </c>
      <c r="K219" t="s" s="47">
        <v>197</v>
      </c>
      <c r="L219" t="s" s="47">
        <v>195</v>
      </c>
      <c r="M219" t="s" s="47">
        <v>220</v>
      </c>
      <c r="T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9" t="s" s="0">
        <v>239</v>
      </c>
      <c r="V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9" t="s" s="0">
        <v>246</v>
      </c>
      <c r="X219" t="s" s="0">
        <v>249</v>
      </c>
      <c r="Y219" t="s" s="0">
        <v>254</v>
      </c>
      <c r="Z219" t="s" s="47">
        <v>256</v>
      </c>
      <c r="AA219" t="n" s="59">
        <v>12.0</v>
      </c>
      <c r="AB219" t="s" s="0">
        <v>262</v>
      </c>
      <c r="AC219" t="s" s="0">
        <v>266</v>
      </c>
      <c r="AD219" t="s" s="0">
        <v>270</v>
      </c>
      <c r="AE219" t="s" s="0">
        <v>122</v>
      </c>
      <c r="AG219" t="s" s="0">
        <v>122</v>
      </c>
      <c r="AH219" t="s" s="47">
        <v>220</v>
      </c>
      <c r="AI219" t="s" s="0">
        <v>122</v>
      </c>
      <c r="AJ219" t="s" s="0">
        <v>122</v>
      </c>
      <c r="AL219" t="s" s="0">
        <v>326</v>
      </c>
      <c r="AN219" t="s" s="0">
        <v>220</v>
      </c>
      <c r="AO219" t="s" s="0">
        <v>122</v>
      </c>
      <c r="AP219" t="s" s="0">
        <v>122</v>
      </c>
      <c r="AQ219" t="s" s="0">
        <v>122</v>
      </c>
      <c r="AR219" t="s" s="0">
        <v>122</v>
      </c>
      <c r="AS219" t="s" s="0">
        <v>122</v>
      </c>
      <c r="AU219" t="s" s="47">
        <v>220</v>
      </c>
      <c r="AV219" t="s" s="0">
        <v>122</v>
      </c>
      <c r="AW219" t="s" s="0">
        <v>122</v>
      </c>
      <c r="AY219" t="s" s="0">
        <v>220</v>
      </c>
      <c r="BA219" t="s" s="0">
        <v>220</v>
      </c>
      <c r="BB219" t="s" s="0">
        <v>122</v>
      </c>
      <c r="BD219" t="s" s="0">
        <v>220</v>
      </c>
      <c r="BE219" t="str" s="7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122</v>
      </c>
      <c r="F220" t="s" s="0">
        <v>122</v>
      </c>
      <c r="G2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0" t="n" s="42">
        <v>1.0</v>
      </c>
      <c r="K220" t="s" s="47">
        <v>197</v>
      </c>
      <c r="L220" t="s" s="47">
        <v>195</v>
      </c>
      <c r="M220" t="s" s="47">
        <v>220</v>
      </c>
      <c r="T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0" t="s" s="0">
        <v>239</v>
      </c>
      <c r="V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0" t="s" s="0">
        <v>246</v>
      </c>
      <c r="X220" t="s" s="0">
        <v>249</v>
      </c>
      <c r="Y220" t="s" s="0">
        <v>254</v>
      </c>
      <c r="Z220" t="s" s="47">
        <v>256</v>
      </c>
      <c r="AA220" t="n" s="59">
        <v>12.0</v>
      </c>
      <c r="AB220" t="s" s="0">
        <v>262</v>
      </c>
      <c r="AC220" t="s" s="0">
        <v>266</v>
      </c>
      <c r="AD220" t="s" s="0">
        <v>270</v>
      </c>
      <c r="AE220" t="s" s="0">
        <v>122</v>
      </c>
      <c r="AG220" t="s" s="0">
        <v>122</v>
      </c>
      <c r="AH220" t="s" s="47">
        <v>220</v>
      </c>
      <c r="AI220" t="s" s="0">
        <v>122</v>
      </c>
      <c r="AJ220" t="s" s="0">
        <v>122</v>
      </c>
      <c r="AL220" t="s" s="0">
        <v>326</v>
      </c>
      <c r="AN220" t="s" s="0">
        <v>220</v>
      </c>
      <c r="AO220" t="s" s="0">
        <v>122</v>
      </c>
      <c r="AP220" t="s" s="0">
        <v>122</v>
      </c>
      <c r="AQ220" t="s" s="0">
        <v>122</v>
      </c>
      <c r="AR220" t="s" s="0">
        <v>122</v>
      </c>
      <c r="AS220" t="s" s="0">
        <v>122</v>
      </c>
      <c r="AU220" t="s" s="47">
        <v>220</v>
      </c>
      <c r="AV220" t="s" s="0">
        <v>122</v>
      </c>
      <c r="AW220" t="s" s="0">
        <v>122</v>
      </c>
      <c r="AY220" t="s" s="0">
        <v>220</v>
      </c>
      <c r="BA220" t="s" s="0">
        <v>220</v>
      </c>
      <c r="BB220" t="s" s="0">
        <v>122</v>
      </c>
      <c r="BD220" t="s" s="0">
        <v>220</v>
      </c>
      <c r="BE220" t="str" s="7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122</v>
      </c>
      <c r="F221" t="s" s="0">
        <v>122</v>
      </c>
      <c r="G2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1" t="n" s="42">
        <v>1.0</v>
      </c>
      <c r="K221" t="s" s="47">
        <v>197</v>
      </c>
      <c r="L221" t="s" s="47">
        <v>195</v>
      </c>
      <c r="M221" t="s" s="47">
        <v>220</v>
      </c>
      <c r="T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1" t="s" s="0">
        <v>239</v>
      </c>
      <c r="V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1" t="s" s="0">
        <v>246</v>
      </c>
      <c r="X221" t="s" s="0">
        <v>249</v>
      </c>
      <c r="Y221" t="s" s="0">
        <v>254</v>
      </c>
      <c r="Z221" t="s" s="47">
        <v>256</v>
      </c>
      <c r="AA221" t="n" s="59">
        <v>12.0</v>
      </c>
      <c r="AB221" t="s" s="0">
        <v>262</v>
      </c>
      <c r="AC221" t="s" s="0">
        <v>266</v>
      </c>
      <c r="AD221" t="s" s="0">
        <v>270</v>
      </c>
      <c r="AE221" t="s" s="0">
        <v>122</v>
      </c>
      <c r="AG221" t="s" s="0">
        <v>122</v>
      </c>
      <c r="AH221" t="s" s="47">
        <v>220</v>
      </c>
      <c r="AI221" t="s" s="0">
        <v>122</v>
      </c>
      <c r="AJ221" t="s" s="0">
        <v>122</v>
      </c>
      <c r="AL221" t="s" s="0">
        <v>326</v>
      </c>
      <c r="AN221" t="s" s="0">
        <v>220</v>
      </c>
      <c r="AO221" t="s" s="0">
        <v>122</v>
      </c>
      <c r="AP221" t="s" s="0">
        <v>122</v>
      </c>
      <c r="AQ221" t="s" s="0">
        <v>122</v>
      </c>
      <c r="AR221" t="s" s="0">
        <v>122</v>
      </c>
      <c r="AS221" t="s" s="0">
        <v>122</v>
      </c>
      <c r="AU221" t="s" s="47">
        <v>220</v>
      </c>
      <c r="AV221" t="s" s="0">
        <v>122</v>
      </c>
      <c r="AW221" t="s" s="0">
        <v>122</v>
      </c>
      <c r="AY221" t="s" s="0">
        <v>220</v>
      </c>
      <c r="BA221" t="s" s="0">
        <v>220</v>
      </c>
      <c r="BB221" t="s" s="0">
        <v>122</v>
      </c>
      <c r="BD221" t="s" s="0">
        <v>220</v>
      </c>
      <c r="BE221" t="str" s="7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122</v>
      </c>
      <c r="F222" t="s" s="0">
        <v>122</v>
      </c>
      <c r="G2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2" t="n" s="42">
        <v>1.0</v>
      </c>
      <c r="K222" t="s" s="47">
        <v>197</v>
      </c>
      <c r="L222" t="s" s="47">
        <v>195</v>
      </c>
      <c r="M222" t="s" s="47">
        <v>220</v>
      </c>
      <c r="T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2" t="s" s="0">
        <v>239</v>
      </c>
      <c r="V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2" t="s" s="0">
        <v>246</v>
      </c>
      <c r="X222" t="s" s="0">
        <v>249</v>
      </c>
      <c r="Y222" t="s" s="0">
        <v>254</v>
      </c>
      <c r="Z222" t="s" s="47">
        <v>256</v>
      </c>
      <c r="AA222" t="n" s="59">
        <v>12.0</v>
      </c>
      <c r="AB222" t="s" s="0">
        <v>262</v>
      </c>
      <c r="AC222" t="s" s="0">
        <v>266</v>
      </c>
      <c r="AD222" t="s" s="0">
        <v>270</v>
      </c>
      <c r="AE222" t="s" s="0">
        <v>122</v>
      </c>
      <c r="AG222" t="s" s="0">
        <v>122</v>
      </c>
      <c r="AH222" t="s" s="47">
        <v>220</v>
      </c>
      <c r="AI222" t="s" s="0">
        <v>122</v>
      </c>
      <c r="AJ222" t="s" s="0">
        <v>122</v>
      </c>
      <c r="AL222" t="s" s="0">
        <v>326</v>
      </c>
      <c r="AN222" t="s" s="0">
        <v>220</v>
      </c>
      <c r="AO222" t="s" s="0">
        <v>122</v>
      </c>
      <c r="AP222" t="s" s="0">
        <v>122</v>
      </c>
      <c r="AQ222" t="s" s="0">
        <v>122</v>
      </c>
      <c r="AR222" t="s" s="0">
        <v>122</v>
      </c>
      <c r="AS222" t="s" s="0">
        <v>122</v>
      </c>
      <c r="AU222" t="s" s="47">
        <v>220</v>
      </c>
      <c r="AV222" t="s" s="0">
        <v>122</v>
      </c>
      <c r="AW222" t="s" s="0">
        <v>122</v>
      </c>
      <c r="AY222" t="s" s="0">
        <v>220</v>
      </c>
      <c r="BA222" t="s" s="0">
        <v>220</v>
      </c>
      <c r="BB222" t="s" s="0">
        <v>122</v>
      </c>
      <c r="BD222" t="s" s="0">
        <v>220</v>
      </c>
      <c r="BE222" t="str" s="7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122</v>
      </c>
      <c r="F223" t="s" s="0">
        <v>122</v>
      </c>
      <c r="G2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3" t="n" s="42">
        <v>1.0</v>
      </c>
      <c r="K223" t="s" s="47">
        <v>197</v>
      </c>
      <c r="L223" t="s" s="47">
        <v>195</v>
      </c>
      <c r="M223" t="s" s="47">
        <v>220</v>
      </c>
      <c r="T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3" t="s" s="0">
        <v>239</v>
      </c>
      <c r="V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3" t="s" s="0">
        <v>246</v>
      </c>
      <c r="X223" t="s" s="0">
        <v>249</v>
      </c>
      <c r="Y223" t="s" s="0">
        <v>254</v>
      </c>
      <c r="Z223" t="s" s="47">
        <v>256</v>
      </c>
      <c r="AA223" t="n" s="59">
        <v>12.0</v>
      </c>
      <c r="AB223" t="s" s="0">
        <v>262</v>
      </c>
      <c r="AC223" t="s" s="0">
        <v>266</v>
      </c>
      <c r="AD223" t="s" s="0">
        <v>270</v>
      </c>
      <c r="AE223" t="s" s="0">
        <v>122</v>
      </c>
      <c r="AG223" t="s" s="0">
        <v>122</v>
      </c>
      <c r="AH223" t="s" s="47">
        <v>220</v>
      </c>
      <c r="AI223" t="s" s="0">
        <v>122</v>
      </c>
      <c r="AJ223" t="s" s="0">
        <v>122</v>
      </c>
      <c r="AL223" t="s" s="0">
        <v>326</v>
      </c>
      <c r="AN223" t="s" s="0">
        <v>220</v>
      </c>
      <c r="AO223" t="s" s="0">
        <v>122</v>
      </c>
      <c r="AP223" t="s" s="0">
        <v>122</v>
      </c>
      <c r="AQ223" t="s" s="0">
        <v>122</v>
      </c>
      <c r="AR223" t="s" s="0">
        <v>122</v>
      </c>
      <c r="AS223" t="s" s="0">
        <v>122</v>
      </c>
      <c r="AU223" t="s" s="47">
        <v>220</v>
      </c>
      <c r="AV223" t="s" s="0">
        <v>122</v>
      </c>
      <c r="AW223" t="s" s="0">
        <v>122</v>
      </c>
      <c r="AY223" t="s" s="0">
        <v>220</v>
      </c>
      <c r="BA223" t="s" s="0">
        <v>220</v>
      </c>
      <c r="BB223" t="s" s="0">
        <v>122</v>
      </c>
      <c r="BD223" t="s" s="0">
        <v>220</v>
      </c>
      <c r="BE223" t="str" s="7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122</v>
      </c>
      <c r="F224" t="s" s="0">
        <v>122</v>
      </c>
      <c r="G2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4" t="n" s="42">
        <v>1.0</v>
      </c>
      <c r="K224" t="s" s="47">
        <v>197</v>
      </c>
      <c r="L224" t="s" s="47">
        <v>195</v>
      </c>
      <c r="M224" t="s" s="47">
        <v>220</v>
      </c>
      <c r="T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4" t="s" s="0">
        <v>239</v>
      </c>
      <c r="V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4" t="s" s="0">
        <v>246</v>
      </c>
      <c r="X224" t="s" s="0">
        <v>249</v>
      </c>
      <c r="Y224" t="s" s="0">
        <v>254</v>
      </c>
      <c r="Z224" t="s" s="47">
        <v>256</v>
      </c>
      <c r="AA224" t="n" s="59">
        <v>12.0</v>
      </c>
      <c r="AB224" t="s" s="0">
        <v>262</v>
      </c>
      <c r="AC224" t="s" s="0">
        <v>266</v>
      </c>
      <c r="AD224" t="s" s="0">
        <v>270</v>
      </c>
      <c r="AE224" t="s" s="0">
        <v>122</v>
      </c>
      <c r="AG224" t="s" s="0">
        <v>122</v>
      </c>
      <c r="AH224" t="s" s="47">
        <v>220</v>
      </c>
      <c r="AI224" t="s" s="0">
        <v>122</v>
      </c>
      <c r="AJ224" t="s" s="0">
        <v>122</v>
      </c>
      <c r="AL224" t="s" s="0">
        <v>326</v>
      </c>
      <c r="AN224" t="s" s="0">
        <v>220</v>
      </c>
      <c r="AO224" t="s" s="0">
        <v>122</v>
      </c>
      <c r="AP224" t="s" s="0">
        <v>122</v>
      </c>
      <c r="AQ224" t="s" s="0">
        <v>122</v>
      </c>
      <c r="AR224" t="s" s="0">
        <v>122</v>
      </c>
      <c r="AS224" t="s" s="0">
        <v>122</v>
      </c>
      <c r="AU224" t="s" s="47">
        <v>220</v>
      </c>
      <c r="AV224" t="s" s="0">
        <v>122</v>
      </c>
      <c r="AW224" t="s" s="0">
        <v>122</v>
      </c>
      <c r="AY224" t="s" s="0">
        <v>220</v>
      </c>
      <c r="BA224" t="s" s="0">
        <v>220</v>
      </c>
      <c r="BB224" t="s" s="0">
        <v>122</v>
      </c>
      <c r="BD224" t="s" s="0">
        <v>220</v>
      </c>
      <c r="BE224" t="str" s="7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122</v>
      </c>
      <c r="F225" t="s" s="0">
        <v>122</v>
      </c>
      <c r="G2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5" t="n" s="42">
        <v>1.0</v>
      </c>
      <c r="K225" t="s" s="47">
        <v>197</v>
      </c>
      <c r="L225" t="s" s="47">
        <v>195</v>
      </c>
      <c r="M225" t="s" s="47">
        <v>220</v>
      </c>
      <c r="T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5" t="s" s="0">
        <v>239</v>
      </c>
      <c r="V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5" t="s" s="0">
        <v>246</v>
      </c>
      <c r="X225" t="s" s="0">
        <v>249</v>
      </c>
      <c r="Y225" t="s" s="0">
        <v>254</v>
      </c>
      <c r="Z225" t="s" s="47">
        <v>256</v>
      </c>
      <c r="AA225" t="n" s="59">
        <v>12.0</v>
      </c>
      <c r="AB225" t="s" s="0">
        <v>262</v>
      </c>
      <c r="AC225" t="s" s="0">
        <v>266</v>
      </c>
      <c r="AD225" t="s" s="0">
        <v>270</v>
      </c>
      <c r="AE225" t="s" s="0">
        <v>122</v>
      </c>
      <c r="AG225" t="s" s="0">
        <v>122</v>
      </c>
      <c r="AH225" t="s" s="47">
        <v>220</v>
      </c>
      <c r="AI225" t="s" s="0">
        <v>122</v>
      </c>
      <c r="AJ225" t="s" s="0">
        <v>122</v>
      </c>
      <c r="AL225" t="s" s="0">
        <v>326</v>
      </c>
      <c r="AN225" t="s" s="0">
        <v>220</v>
      </c>
      <c r="AO225" t="s" s="0">
        <v>122</v>
      </c>
      <c r="AP225" t="s" s="0">
        <v>122</v>
      </c>
      <c r="AQ225" t="s" s="0">
        <v>122</v>
      </c>
      <c r="AR225" t="s" s="0">
        <v>122</v>
      </c>
      <c r="AS225" t="s" s="0">
        <v>122</v>
      </c>
      <c r="AU225" t="s" s="47">
        <v>220</v>
      </c>
      <c r="AV225" t="s" s="0">
        <v>122</v>
      </c>
      <c r="AW225" t="s" s="0">
        <v>122</v>
      </c>
      <c r="AY225" t="s" s="0">
        <v>220</v>
      </c>
      <c r="BA225" t="s" s="0">
        <v>220</v>
      </c>
      <c r="BB225" t="s" s="0">
        <v>122</v>
      </c>
      <c r="BD225" t="s" s="0">
        <v>220</v>
      </c>
      <c r="BE225" t="str" s="7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122</v>
      </c>
      <c r="F226" t="s" s="0">
        <v>122</v>
      </c>
      <c r="G2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6" t="n" s="42">
        <v>1.0</v>
      </c>
      <c r="K226" t="s" s="47">
        <v>197</v>
      </c>
      <c r="L226" t="s" s="47">
        <v>195</v>
      </c>
      <c r="M226" t="s" s="47">
        <v>220</v>
      </c>
      <c r="T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6" t="s" s="0">
        <v>239</v>
      </c>
      <c r="V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6" t="s" s="0">
        <v>246</v>
      </c>
      <c r="X226" t="s" s="0">
        <v>249</v>
      </c>
      <c r="Y226" t="s" s="0">
        <v>254</v>
      </c>
      <c r="Z226" t="s" s="47">
        <v>256</v>
      </c>
      <c r="AA226" t="n" s="59">
        <v>12.0</v>
      </c>
      <c r="AB226" t="s" s="0">
        <v>262</v>
      </c>
      <c r="AC226" t="s" s="0">
        <v>266</v>
      </c>
      <c r="AD226" t="s" s="0">
        <v>270</v>
      </c>
      <c r="AE226" t="s" s="0">
        <v>122</v>
      </c>
      <c r="AG226" t="s" s="0">
        <v>122</v>
      </c>
      <c r="AH226" t="s" s="47">
        <v>220</v>
      </c>
      <c r="AI226" t="s" s="0">
        <v>122</v>
      </c>
      <c r="AJ226" t="s" s="0">
        <v>122</v>
      </c>
      <c r="AL226" t="s" s="0">
        <v>326</v>
      </c>
      <c r="AN226" t="s" s="0">
        <v>220</v>
      </c>
      <c r="AO226" t="s" s="0">
        <v>122</v>
      </c>
      <c r="AP226" t="s" s="0">
        <v>122</v>
      </c>
      <c r="AQ226" t="s" s="0">
        <v>122</v>
      </c>
      <c r="AR226" t="s" s="0">
        <v>122</v>
      </c>
      <c r="AS226" t="s" s="0">
        <v>122</v>
      </c>
      <c r="AU226" t="s" s="47">
        <v>220</v>
      </c>
      <c r="AV226" t="s" s="0">
        <v>122</v>
      </c>
      <c r="AW226" t="s" s="0">
        <v>122</v>
      </c>
      <c r="AY226" t="s" s="0">
        <v>220</v>
      </c>
      <c r="BA226" t="s" s="0">
        <v>220</v>
      </c>
      <c r="BB226" t="s" s="0">
        <v>122</v>
      </c>
      <c r="BD226" t="s" s="0">
        <v>220</v>
      </c>
      <c r="BE226" t="str" s="7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122</v>
      </c>
      <c r="F227" t="s" s="0">
        <v>122</v>
      </c>
      <c r="G2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7" t="n" s="42">
        <v>1.0</v>
      </c>
      <c r="K227" t="s" s="47">
        <v>197</v>
      </c>
      <c r="L227" t="s" s="47">
        <v>195</v>
      </c>
      <c r="M227" t="s" s="47">
        <v>220</v>
      </c>
      <c r="T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7" t="s" s="0">
        <v>239</v>
      </c>
      <c r="V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7" t="s" s="0">
        <v>246</v>
      </c>
      <c r="X227" t="s" s="0">
        <v>249</v>
      </c>
      <c r="Y227" t="s" s="0">
        <v>254</v>
      </c>
      <c r="Z227" t="s" s="47">
        <v>256</v>
      </c>
      <c r="AA227" t="n" s="59">
        <v>12.0</v>
      </c>
      <c r="AB227" t="s" s="0">
        <v>262</v>
      </c>
      <c r="AC227" t="s" s="0">
        <v>266</v>
      </c>
      <c r="AD227" t="s" s="0">
        <v>270</v>
      </c>
      <c r="AE227" t="s" s="0">
        <v>122</v>
      </c>
      <c r="AG227" t="s" s="0">
        <v>122</v>
      </c>
      <c r="AH227" t="s" s="47">
        <v>220</v>
      </c>
      <c r="AI227" t="s" s="0">
        <v>122</v>
      </c>
      <c r="AJ227" t="s" s="0">
        <v>122</v>
      </c>
      <c r="AL227" t="s" s="0">
        <v>326</v>
      </c>
      <c r="AN227" t="s" s="0">
        <v>220</v>
      </c>
      <c r="AO227" t="s" s="0">
        <v>122</v>
      </c>
      <c r="AP227" t="s" s="0">
        <v>122</v>
      </c>
      <c r="AQ227" t="s" s="0">
        <v>122</v>
      </c>
      <c r="AR227" t="s" s="0">
        <v>122</v>
      </c>
      <c r="AS227" t="s" s="0">
        <v>122</v>
      </c>
      <c r="AU227" t="s" s="47">
        <v>220</v>
      </c>
      <c r="AV227" t="s" s="0">
        <v>122</v>
      </c>
      <c r="AW227" t="s" s="0">
        <v>122</v>
      </c>
      <c r="AY227" t="s" s="0">
        <v>220</v>
      </c>
      <c r="BA227" t="s" s="0">
        <v>220</v>
      </c>
      <c r="BB227" t="s" s="0">
        <v>122</v>
      </c>
      <c r="BD227" t="s" s="0">
        <v>220</v>
      </c>
      <c r="BE227" t="str" s="7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122</v>
      </c>
      <c r="F228" t="s" s="0">
        <v>122</v>
      </c>
      <c r="G2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8" t="n" s="42">
        <v>1.0</v>
      </c>
      <c r="K228" t="s" s="47">
        <v>197</v>
      </c>
      <c r="L228" t="s" s="47">
        <v>195</v>
      </c>
      <c r="M228" t="s" s="47">
        <v>220</v>
      </c>
      <c r="T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8" t="s" s="0">
        <v>239</v>
      </c>
      <c r="V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8" t="s" s="0">
        <v>246</v>
      </c>
      <c r="X228" t="s" s="0">
        <v>249</v>
      </c>
      <c r="Y228" t="s" s="0">
        <v>254</v>
      </c>
      <c r="Z228" t="s" s="47">
        <v>256</v>
      </c>
      <c r="AA228" t="n" s="59">
        <v>12.0</v>
      </c>
      <c r="AB228" t="s" s="0">
        <v>262</v>
      </c>
      <c r="AC228" t="s" s="0">
        <v>266</v>
      </c>
      <c r="AD228" t="s" s="0">
        <v>270</v>
      </c>
      <c r="AE228" t="s" s="0">
        <v>122</v>
      </c>
      <c r="AG228" t="s" s="0">
        <v>122</v>
      </c>
      <c r="AH228" t="s" s="47">
        <v>220</v>
      </c>
      <c r="AI228" t="s" s="0">
        <v>122</v>
      </c>
      <c r="AJ228" t="s" s="0">
        <v>122</v>
      </c>
      <c r="AL228" t="s" s="0">
        <v>326</v>
      </c>
      <c r="AN228" t="s" s="0">
        <v>220</v>
      </c>
      <c r="AO228" t="s" s="0">
        <v>122</v>
      </c>
      <c r="AP228" t="s" s="0">
        <v>122</v>
      </c>
      <c r="AQ228" t="s" s="0">
        <v>122</v>
      </c>
      <c r="AR228" t="s" s="0">
        <v>122</v>
      </c>
      <c r="AS228" t="s" s="0">
        <v>122</v>
      </c>
      <c r="AU228" t="s" s="47">
        <v>220</v>
      </c>
      <c r="AV228" t="s" s="0">
        <v>122</v>
      </c>
      <c r="AW228" t="s" s="0">
        <v>122</v>
      </c>
      <c r="AY228" t="s" s="0">
        <v>220</v>
      </c>
      <c r="BA228" t="s" s="0">
        <v>220</v>
      </c>
      <c r="BB228" t="s" s="0">
        <v>122</v>
      </c>
      <c r="BD228" t="s" s="0">
        <v>220</v>
      </c>
      <c r="BE228" t="str" s="7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122</v>
      </c>
      <c r="F229" t="s" s="0">
        <v>122</v>
      </c>
      <c r="G2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9" t="n" s="42">
        <v>1.0</v>
      </c>
      <c r="K229" t="s" s="47">
        <v>197</v>
      </c>
      <c r="L229" t="s" s="47">
        <v>195</v>
      </c>
      <c r="M229" t="s" s="47">
        <v>220</v>
      </c>
      <c r="T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9" t="s" s="0">
        <v>239</v>
      </c>
      <c r="V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9" t="s" s="0">
        <v>246</v>
      </c>
      <c r="X229" t="s" s="0">
        <v>249</v>
      </c>
      <c r="Y229" t="s" s="0">
        <v>254</v>
      </c>
      <c r="Z229" t="s" s="47">
        <v>256</v>
      </c>
      <c r="AA229" t="n" s="59">
        <v>12.0</v>
      </c>
      <c r="AB229" t="s" s="0">
        <v>262</v>
      </c>
      <c r="AC229" t="s" s="0">
        <v>266</v>
      </c>
      <c r="AD229" t="s" s="0">
        <v>270</v>
      </c>
      <c r="AE229" t="s" s="0">
        <v>122</v>
      </c>
      <c r="AG229" t="s" s="0">
        <v>122</v>
      </c>
      <c r="AH229" t="s" s="47">
        <v>220</v>
      </c>
      <c r="AI229" t="s" s="0">
        <v>122</v>
      </c>
      <c r="AJ229" t="s" s="0">
        <v>122</v>
      </c>
      <c r="AL229" t="s" s="0">
        <v>326</v>
      </c>
      <c r="AN229" t="s" s="0">
        <v>220</v>
      </c>
      <c r="AO229" t="s" s="0">
        <v>122</v>
      </c>
      <c r="AP229" t="s" s="0">
        <v>122</v>
      </c>
      <c r="AQ229" t="s" s="0">
        <v>122</v>
      </c>
      <c r="AR229" t="s" s="0">
        <v>122</v>
      </c>
      <c r="AS229" t="s" s="0">
        <v>122</v>
      </c>
      <c r="AU229" t="s" s="47">
        <v>220</v>
      </c>
      <c r="AV229" t="s" s="0">
        <v>122</v>
      </c>
      <c r="AW229" t="s" s="0">
        <v>122</v>
      </c>
      <c r="AY229" t="s" s="0">
        <v>220</v>
      </c>
      <c r="BA229" t="s" s="0">
        <v>220</v>
      </c>
      <c r="BB229" t="s" s="0">
        <v>122</v>
      </c>
      <c r="BD229" t="s" s="0">
        <v>220</v>
      </c>
      <c r="BE229" t="str" s="7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122</v>
      </c>
      <c r="F230" t="s" s="0">
        <v>122</v>
      </c>
      <c r="G2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0" t="n" s="42">
        <v>1.0</v>
      </c>
      <c r="K230" t="s" s="47">
        <v>197</v>
      </c>
      <c r="L230" t="s" s="47">
        <v>195</v>
      </c>
      <c r="M230" t="s" s="47">
        <v>220</v>
      </c>
      <c r="T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0" t="s" s="0">
        <v>239</v>
      </c>
      <c r="V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0" t="s" s="0">
        <v>246</v>
      </c>
      <c r="X230" t="s" s="0">
        <v>249</v>
      </c>
      <c r="Y230" t="s" s="0">
        <v>254</v>
      </c>
      <c r="Z230" t="s" s="47">
        <v>256</v>
      </c>
      <c r="AA230" t="n" s="59">
        <v>12.0</v>
      </c>
      <c r="AB230" t="s" s="0">
        <v>262</v>
      </c>
      <c r="AC230" t="s" s="0">
        <v>266</v>
      </c>
      <c r="AD230" t="s" s="0">
        <v>270</v>
      </c>
      <c r="AE230" t="s" s="0">
        <v>122</v>
      </c>
      <c r="AG230" t="s" s="0">
        <v>122</v>
      </c>
      <c r="AH230" t="s" s="47">
        <v>220</v>
      </c>
      <c r="AI230" t="s" s="0">
        <v>122</v>
      </c>
      <c r="AJ230" t="s" s="0">
        <v>122</v>
      </c>
      <c r="AL230" t="s" s="0">
        <v>326</v>
      </c>
      <c r="AN230" t="s" s="0">
        <v>220</v>
      </c>
      <c r="AO230" t="s" s="0">
        <v>122</v>
      </c>
      <c r="AP230" t="s" s="0">
        <v>122</v>
      </c>
      <c r="AQ230" t="s" s="0">
        <v>122</v>
      </c>
      <c r="AR230" t="s" s="0">
        <v>122</v>
      </c>
      <c r="AS230" t="s" s="0">
        <v>122</v>
      </c>
      <c r="AU230" t="s" s="47">
        <v>220</v>
      </c>
      <c r="AV230" t="s" s="0">
        <v>122</v>
      </c>
      <c r="AW230" t="s" s="0">
        <v>122</v>
      </c>
      <c r="AY230" t="s" s="0">
        <v>220</v>
      </c>
      <c r="BA230" t="s" s="0">
        <v>220</v>
      </c>
      <c r="BB230" t="s" s="0">
        <v>122</v>
      </c>
      <c r="BD230" t="s" s="0">
        <v>220</v>
      </c>
      <c r="BE230" t="str" s="7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122</v>
      </c>
      <c r="F231" t="s" s="0">
        <v>122</v>
      </c>
      <c r="G2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1" t="n" s="42">
        <v>1.0</v>
      </c>
      <c r="K231" t="s" s="47">
        <v>197</v>
      </c>
      <c r="L231" t="s" s="47">
        <v>195</v>
      </c>
      <c r="M231" t="s" s="47">
        <v>220</v>
      </c>
      <c r="T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1" t="s" s="0">
        <v>239</v>
      </c>
      <c r="V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1" t="s" s="0">
        <v>246</v>
      </c>
      <c r="X231" t="s" s="0">
        <v>249</v>
      </c>
      <c r="Y231" t="s" s="0">
        <v>254</v>
      </c>
      <c r="Z231" t="s" s="47">
        <v>256</v>
      </c>
      <c r="AA231" t="n" s="59">
        <v>12.0</v>
      </c>
      <c r="AB231" t="s" s="0">
        <v>262</v>
      </c>
      <c r="AC231" t="s" s="0">
        <v>266</v>
      </c>
      <c r="AD231" t="s" s="0">
        <v>270</v>
      </c>
      <c r="AE231" t="s" s="0">
        <v>122</v>
      </c>
      <c r="AG231" t="s" s="0">
        <v>122</v>
      </c>
      <c r="AH231" t="s" s="47">
        <v>220</v>
      </c>
      <c r="AI231" t="s" s="0">
        <v>122</v>
      </c>
      <c r="AJ231" t="s" s="0">
        <v>122</v>
      </c>
      <c r="AL231" t="s" s="0">
        <v>326</v>
      </c>
      <c r="AN231" t="s" s="0">
        <v>220</v>
      </c>
      <c r="AO231" t="s" s="0">
        <v>122</v>
      </c>
      <c r="AP231" t="s" s="0">
        <v>122</v>
      </c>
      <c r="AQ231" t="s" s="0">
        <v>122</v>
      </c>
      <c r="AR231" t="s" s="0">
        <v>122</v>
      </c>
      <c r="AS231" t="s" s="0">
        <v>122</v>
      </c>
      <c r="AU231" t="s" s="47">
        <v>220</v>
      </c>
      <c r="AV231" t="s" s="0">
        <v>122</v>
      </c>
      <c r="AW231" t="s" s="0">
        <v>122</v>
      </c>
      <c r="AY231" t="s" s="0">
        <v>220</v>
      </c>
      <c r="BA231" t="s" s="0">
        <v>220</v>
      </c>
      <c r="BB231" t="s" s="0">
        <v>122</v>
      </c>
      <c r="BD231" t="s" s="0">
        <v>220</v>
      </c>
      <c r="BE231" t="str" s="7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122</v>
      </c>
      <c r="F232" t="s" s="0">
        <v>122</v>
      </c>
      <c r="G2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2" t="n" s="42">
        <v>1.0</v>
      </c>
      <c r="K232" t="s" s="47">
        <v>197</v>
      </c>
      <c r="L232" t="s" s="47">
        <v>195</v>
      </c>
      <c r="M232" t="s" s="47">
        <v>220</v>
      </c>
      <c r="T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2" t="s" s="0">
        <v>239</v>
      </c>
      <c r="V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2" t="s" s="0">
        <v>246</v>
      </c>
      <c r="X232" t="s" s="0">
        <v>249</v>
      </c>
      <c r="Y232" t="s" s="0">
        <v>254</v>
      </c>
      <c r="Z232" t="s" s="47">
        <v>256</v>
      </c>
      <c r="AA232" t="n" s="59">
        <v>12.0</v>
      </c>
      <c r="AB232" t="s" s="0">
        <v>262</v>
      </c>
      <c r="AC232" t="s" s="0">
        <v>266</v>
      </c>
      <c r="AD232" t="s" s="0">
        <v>270</v>
      </c>
      <c r="AE232" t="s" s="0">
        <v>122</v>
      </c>
      <c r="AG232" t="s" s="0">
        <v>122</v>
      </c>
      <c r="AH232" t="s" s="47">
        <v>220</v>
      </c>
      <c r="AI232" t="s" s="0">
        <v>122</v>
      </c>
      <c r="AJ232" t="s" s="0">
        <v>122</v>
      </c>
      <c r="AL232" t="s" s="0">
        <v>326</v>
      </c>
      <c r="AN232" t="s" s="0">
        <v>220</v>
      </c>
      <c r="AO232" t="s" s="0">
        <v>122</v>
      </c>
      <c r="AP232" t="s" s="0">
        <v>122</v>
      </c>
      <c r="AQ232" t="s" s="0">
        <v>122</v>
      </c>
      <c r="AR232" t="s" s="0">
        <v>122</v>
      </c>
      <c r="AS232" t="s" s="0">
        <v>122</v>
      </c>
      <c r="AU232" t="s" s="47">
        <v>220</v>
      </c>
      <c r="AV232" t="s" s="0">
        <v>122</v>
      </c>
      <c r="AW232" t="s" s="0">
        <v>122</v>
      </c>
      <c r="AY232" t="s" s="0">
        <v>220</v>
      </c>
      <c r="BA232" t="s" s="0">
        <v>220</v>
      </c>
      <c r="BB232" t="s" s="0">
        <v>122</v>
      </c>
      <c r="BD232" t="s" s="0">
        <v>220</v>
      </c>
      <c r="BE232" t="str" s="7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122</v>
      </c>
      <c r="F233" t="s" s="0">
        <v>122</v>
      </c>
      <c r="G2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3" t="n" s="42">
        <v>1.0</v>
      </c>
      <c r="K233" t="s" s="47">
        <v>197</v>
      </c>
      <c r="L233" t="s" s="47">
        <v>195</v>
      </c>
      <c r="M233" t="s" s="47">
        <v>220</v>
      </c>
      <c r="T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3" t="s" s="0">
        <v>239</v>
      </c>
      <c r="V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3" t="s" s="0">
        <v>246</v>
      </c>
      <c r="X233" t="s" s="0">
        <v>249</v>
      </c>
      <c r="Y233" t="s" s="0">
        <v>254</v>
      </c>
      <c r="Z233" t="s" s="47">
        <v>256</v>
      </c>
      <c r="AA233" t="n" s="59">
        <v>12.0</v>
      </c>
      <c r="AB233" t="s" s="0">
        <v>262</v>
      </c>
      <c r="AC233" t="s" s="0">
        <v>266</v>
      </c>
      <c r="AD233" t="s" s="0">
        <v>270</v>
      </c>
      <c r="AE233" t="s" s="0">
        <v>122</v>
      </c>
      <c r="AG233" t="s" s="0">
        <v>122</v>
      </c>
      <c r="AH233" t="s" s="47">
        <v>220</v>
      </c>
      <c r="AI233" t="s" s="0">
        <v>122</v>
      </c>
      <c r="AJ233" t="s" s="0">
        <v>122</v>
      </c>
      <c r="AL233" t="s" s="0">
        <v>326</v>
      </c>
      <c r="AN233" t="s" s="0">
        <v>220</v>
      </c>
      <c r="AO233" t="s" s="0">
        <v>122</v>
      </c>
      <c r="AP233" t="s" s="0">
        <v>122</v>
      </c>
      <c r="AQ233" t="s" s="0">
        <v>122</v>
      </c>
      <c r="AR233" t="s" s="0">
        <v>122</v>
      </c>
      <c r="AS233" t="s" s="0">
        <v>122</v>
      </c>
      <c r="AU233" t="s" s="47">
        <v>220</v>
      </c>
      <c r="AV233" t="s" s="0">
        <v>122</v>
      </c>
      <c r="AW233" t="s" s="0">
        <v>122</v>
      </c>
      <c r="AY233" t="s" s="0">
        <v>220</v>
      </c>
      <c r="BA233" t="s" s="0">
        <v>220</v>
      </c>
      <c r="BB233" t="s" s="0">
        <v>122</v>
      </c>
      <c r="BD233" t="s" s="0">
        <v>220</v>
      </c>
      <c r="BE233" t="str" s="7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122</v>
      </c>
      <c r="F234" t="s" s="0">
        <v>122</v>
      </c>
      <c r="G2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4" t="n" s="42">
        <v>1.0</v>
      </c>
      <c r="K234" t="s" s="47">
        <v>197</v>
      </c>
      <c r="L234" t="s" s="47">
        <v>195</v>
      </c>
      <c r="M234" t="s" s="47">
        <v>220</v>
      </c>
      <c r="T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4" t="s" s="0">
        <v>239</v>
      </c>
      <c r="V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4" t="s" s="0">
        <v>246</v>
      </c>
      <c r="X234" t="s" s="0">
        <v>249</v>
      </c>
      <c r="Y234" t="s" s="0">
        <v>254</v>
      </c>
      <c r="Z234" t="s" s="47">
        <v>256</v>
      </c>
      <c r="AA234" t="n" s="59">
        <v>12.0</v>
      </c>
      <c r="AB234" t="s" s="0">
        <v>262</v>
      </c>
      <c r="AC234" t="s" s="0">
        <v>266</v>
      </c>
      <c r="AD234" t="s" s="0">
        <v>270</v>
      </c>
      <c r="AE234" t="s" s="0">
        <v>122</v>
      </c>
      <c r="AG234" t="s" s="0">
        <v>122</v>
      </c>
      <c r="AH234" t="s" s="47">
        <v>220</v>
      </c>
      <c r="AI234" t="s" s="0">
        <v>122</v>
      </c>
      <c r="AJ234" t="s" s="0">
        <v>122</v>
      </c>
      <c r="AL234" t="s" s="0">
        <v>326</v>
      </c>
      <c r="AN234" t="s" s="0">
        <v>220</v>
      </c>
      <c r="AO234" t="s" s="0">
        <v>122</v>
      </c>
      <c r="AP234" t="s" s="0">
        <v>122</v>
      </c>
      <c r="AQ234" t="s" s="0">
        <v>122</v>
      </c>
      <c r="AR234" t="s" s="0">
        <v>122</v>
      </c>
      <c r="AS234" t="s" s="0">
        <v>122</v>
      </c>
      <c r="AU234" t="s" s="47">
        <v>220</v>
      </c>
      <c r="AV234" t="s" s="0">
        <v>122</v>
      </c>
      <c r="AW234" t="s" s="0">
        <v>122</v>
      </c>
      <c r="AY234" t="s" s="0">
        <v>220</v>
      </c>
      <c r="BA234" t="s" s="0">
        <v>220</v>
      </c>
      <c r="BB234" t="s" s="0">
        <v>122</v>
      </c>
      <c r="BD234" t="s" s="0">
        <v>220</v>
      </c>
      <c r="BE234" t="str" s="7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122</v>
      </c>
      <c r="F235" t="s" s="0">
        <v>122</v>
      </c>
      <c r="G2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5" t="n" s="42">
        <v>1.0</v>
      </c>
      <c r="K235" t="s" s="47">
        <v>197</v>
      </c>
      <c r="L235" t="s" s="47">
        <v>195</v>
      </c>
      <c r="M235" t="s" s="47">
        <v>220</v>
      </c>
      <c r="T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5" t="s" s="0">
        <v>239</v>
      </c>
      <c r="V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5" t="s" s="0">
        <v>246</v>
      </c>
      <c r="X235" t="s" s="0">
        <v>249</v>
      </c>
      <c r="Y235" t="s" s="0">
        <v>254</v>
      </c>
      <c r="Z235" t="s" s="47">
        <v>256</v>
      </c>
      <c r="AA235" t="n" s="59">
        <v>12.0</v>
      </c>
      <c r="AB235" t="s" s="0">
        <v>262</v>
      </c>
      <c r="AC235" t="s" s="0">
        <v>266</v>
      </c>
      <c r="AD235" t="s" s="0">
        <v>270</v>
      </c>
      <c r="AE235" t="s" s="0">
        <v>122</v>
      </c>
      <c r="AG235" t="s" s="0">
        <v>122</v>
      </c>
      <c r="AH235" t="s" s="47">
        <v>220</v>
      </c>
      <c r="AI235" t="s" s="0">
        <v>122</v>
      </c>
      <c r="AJ235" t="s" s="0">
        <v>122</v>
      </c>
      <c r="AL235" t="s" s="0">
        <v>326</v>
      </c>
      <c r="AN235" t="s" s="0">
        <v>220</v>
      </c>
      <c r="AO235" t="s" s="0">
        <v>122</v>
      </c>
      <c r="AP235" t="s" s="0">
        <v>122</v>
      </c>
      <c r="AQ235" t="s" s="0">
        <v>122</v>
      </c>
      <c r="AR235" t="s" s="0">
        <v>122</v>
      </c>
      <c r="AS235" t="s" s="0">
        <v>122</v>
      </c>
      <c r="AU235" t="s" s="47">
        <v>220</v>
      </c>
      <c r="AV235" t="s" s="0">
        <v>122</v>
      </c>
      <c r="AW235" t="s" s="0">
        <v>122</v>
      </c>
      <c r="AY235" t="s" s="0">
        <v>220</v>
      </c>
      <c r="BA235" t="s" s="0">
        <v>220</v>
      </c>
      <c r="BB235" t="s" s="0">
        <v>122</v>
      </c>
      <c r="BD235" t="s" s="0">
        <v>220</v>
      </c>
      <c r="BE235" t="str" s="7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122</v>
      </c>
      <c r="F236" t="s" s="0">
        <v>122</v>
      </c>
      <c r="G2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6" t="n" s="42">
        <v>1.0</v>
      </c>
      <c r="K236" t="s" s="47">
        <v>197</v>
      </c>
      <c r="L236" t="s" s="47">
        <v>195</v>
      </c>
      <c r="M236" t="s" s="47">
        <v>220</v>
      </c>
      <c r="T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6" t="s" s="0">
        <v>239</v>
      </c>
      <c r="V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6" t="s" s="0">
        <v>246</v>
      </c>
      <c r="X236" t="s" s="0">
        <v>249</v>
      </c>
      <c r="Y236" t="s" s="0">
        <v>254</v>
      </c>
      <c r="Z236" t="s" s="47">
        <v>256</v>
      </c>
      <c r="AA236" t="n" s="59">
        <v>12.0</v>
      </c>
      <c r="AB236" t="s" s="0">
        <v>262</v>
      </c>
      <c r="AC236" t="s" s="0">
        <v>266</v>
      </c>
      <c r="AD236" t="s" s="0">
        <v>270</v>
      </c>
      <c r="AE236" t="s" s="0">
        <v>122</v>
      </c>
      <c r="AG236" t="s" s="0">
        <v>122</v>
      </c>
      <c r="AH236" t="s" s="47">
        <v>220</v>
      </c>
      <c r="AI236" t="s" s="0">
        <v>122</v>
      </c>
      <c r="AJ236" t="s" s="0">
        <v>122</v>
      </c>
      <c r="AL236" t="s" s="0">
        <v>326</v>
      </c>
      <c r="AN236" t="s" s="0">
        <v>220</v>
      </c>
      <c r="AO236" t="s" s="0">
        <v>122</v>
      </c>
      <c r="AP236" t="s" s="0">
        <v>122</v>
      </c>
      <c r="AQ236" t="s" s="0">
        <v>122</v>
      </c>
      <c r="AR236" t="s" s="0">
        <v>122</v>
      </c>
      <c r="AS236" t="s" s="0">
        <v>122</v>
      </c>
      <c r="AU236" t="s" s="47">
        <v>220</v>
      </c>
      <c r="AV236" t="s" s="0">
        <v>122</v>
      </c>
      <c r="AW236" t="s" s="0">
        <v>122</v>
      </c>
      <c r="AY236" t="s" s="0">
        <v>220</v>
      </c>
      <c r="BA236" t="s" s="0">
        <v>220</v>
      </c>
      <c r="BB236" t="s" s="0">
        <v>122</v>
      </c>
      <c r="BD236" t="s" s="0">
        <v>220</v>
      </c>
      <c r="BE236" t="str" s="7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122</v>
      </c>
      <c r="F237" t="s" s="0">
        <v>122</v>
      </c>
      <c r="G2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7" t="n" s="42">
        <v>1.0</v>
      </c>
      <c r="K237" t="s" s="47">
        <v>197</v>
      </c>
      <c r="L237" t="s" s="47">
        <v>195</v>
      </c>
      <c r="M237" t="s" s="47">
        <v>220</v>
      </c>
      <c r="T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7" t="s" s="0">
        <v>239</v>
      </c>
      <c r="V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7" t="s" s="0">
        <v>246</v>
      </c>
      <c r="X237" t="s" s="0">
        <v>249</v>
      </c>
      <c r="Y237" t="s" s="0">
        <v>254</v>
      </c>
      <c r="Z237" t="s" s="47">
        <v>256</v>
      </c>
      <c r="AA237" t="n" s="59">
        <v>12.0</v>
      </c>
      <c r="AB237" t="s" s="0">
        <v>262</v>
      </c>
      <c r="AC237" t="s" s="0">
        <v>266</v>
      </c>
      <c r="AD237" t="s" s="0">
        <v>270</v>
      </c>
      <c r="AE237" t="s" s="0">
        <v>122</v>
      </c>
      <c r="AG237" t="s" s="0">
        <v>122</v>
      </c>
      <c r="AH237" t="s" s="47">
        <v>220</v>
      </c>
      <c r="AI237" t="s" s="0">
        <v>122</v>
      </c>
      <c r="AJ237" t="s" s="0">
        <v>122</v>
      </c>
      <c r="AL237" t="s" s="0">
        <v>326</v>
      </c>
      <c r="AN237" t="s" s="0">
        <v>220</v>
      </c>
      <c r="AO237" t="s" s="0">
        <v>122</v>
      </c>
      <c r="AP237" t="s" s="0">
        <v>122</v>
      </c>
      <c r="AQ237" t="s" s="0">
        <v>122</v>
      </c>
      <c r="AR237" t="s" s="0">
        <v>122</v>
      </c>
      <c r="AS237" t="s" s="0">
        <v>122</v>
      </c>
      <c r="AU237" t="s" s="47">
        <v>220</v>
      </c>
      <c r="AV237" t="s" s="0">
        <v>122</v>
      </c>
      <c r="AW237" t="s" s="0">
        <v>122</v>
      </c>
      <c r="AY237" t="s" s="0">
        <v>220</v>
      </c>
      <c r="BA237" t="s" s="0">
        <v>220</v>
      </c>
      <c r="BB237" t="s" s="0">
        <v>122</v>
      </c>
      <c r="BD237" t="s" s="0">
        <v>220</v>
      </c>
      <c r="BE237" t="str" s="7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122</v>
      </c>
      <c r="F238" t="s" s="0">
        <v>122</v>
      </c>
      <c r="G2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8" t="n" s="42">
        <v>1.0</v>
      </c>
      <c r="K238" t="s" s="47">
        <v>197</v>
      </c>
      <c r="L238" t="s" s="47">
        <v>195</v>
      </c>
      <c r="M238" t="s" s="47">
        <v>220</v>
      </c>
      <c r="T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8" t="s" s="0">
        <v>239</v>
      </c>
      <c r="V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8" t="s" s="0">
        <v>246</v>
      </c>
      <c r="X238" t="s" s="0">
        <v>249</v>
      </c>
      <c r="Y238" t="s" s="0">
        <v>254</v>
      </c>
      <c r="Z238" t="s" s="47">
        <v>256</v>
      </c>
      <c r="AA238" t="n" s="59">
        <v>12.0</v>
      </c>
      <c r="AB238" t="s" s="0">
        <v>262</v>
      </c>
      <c r="AC238" t="s" s="0">
        <v>266</v>
      </c>
      <c r="AD238" t="s" s="0">
        <v>270</v>
      </c>
      <c r="AE238" t="s" s="0">
        <v>122</v>
      </c>
      <c r="AG238" t="s" s="0">
        <v>122</v>
      </c>
      <c r="AH238" t="s" s="47">
        <v>220</v>
      </c>
      <c r="AI238" t="s" s="0">
        <v>122</v>
      </c>
      <c r="AJ238" t="s" s="0">
        <v>122</v>
      </c>
      <c r="AL238" t="s" s="0">
        <v>326</v>
      </c>
      <c r="AN238" t="s" s="0">
        <v>220</v>
      </c>
      <c r="AO238" t="s" s="0">
        <v>122</v>
      </c>
      <c r="AP238" t="s" s="0">
        <v>122</v>
      </c>
      <c r="AQ238" t="s" s="0">
        <v>122</v>
      </c>
      <c r="AR238" t="s" s="0">
        <v>122</v>
      </c>
      <c r="AS238" t="s" s="0">
        <v>122</v>
      </c>
      <c r="AU238" t="s" s="47">
        <v>220</v>
      </c>
      <c r="AV238" t="s" s="0">
        <v>122</v>
      </c>
      <c r="AW238" t="s" s="0">
        <v>122</v>
      </c>
      <c r="AY238" t="s" s="0">
        <v>220</v>
      </c>
      <c r="BA238" t="s" s="0">
        <v>220</v>
      </c>
      <c r="BB238" t="s" s="0">
        <v>122</v>
      </c>
      <c r="BD238" t="s" s="0">
        <v>220</v>
      </c>
      <c r="BE238" t="str" s="7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122</v>
      </c>
      <c r="F239" t="s" s="0">
        <v>122</v>
      </c>
      <c r="G2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9" t="n" s="42">
        <v>1.0</v>
      </c>
      <c r="K239" t="s" s="47">
        <v>197</v>
      </c>
      <c r="L239" t="s" s="47">
        <v>195</v>
      </c>
      <c r="M239" t="s" s="47">
        <v>220</v>
      </c>
      <c r="T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9" t="s" s="0">
        <v>239</v>
      </c>
      <c r="V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9" t="s" s="0">
        <v>246</v>
      </c>
      <c r="X239" t="s" s="0">
        <v>249</v>
      </c>
      <c r="Y239" t="s" s="0">
        <v>254</v>
      </c>
      <c r="Z239" t="s" s="47">
        <v>256</v>
      </c>
      <c r="AA239" t="n" s="59">
        <v>12.0</v>
      </c>
      <c r="AB239" t="s" s="0">
        <v>262</v>
      </c>
      <c r="AC239" t="s" s="0">
        <v>266</v>
      </c>
      <c r="AD239" t="s" s="0">
        <v>270</v>
      </c>
      <c r="AE239" t="s" s="0">
        <v>122</v>
      </c>
      <c r="AG239" t="s" s="0">
        <v>122</v>
      </c>
      <c r="AH239" t="s" s="47">
        <v>220</v>
      </c>
      <c r="AI239" t="s" s="0">
        <v>122</v>
      </c>
      <c r="AJ239" t="s" s="0">
        <v>122</v>
      </c>
      <c r="AL239" t="s" s="0">
        <v>326</v>
      </c>
      <c r="AN239" t="s" s="0">
        <v>220</v>
      </c>
      <c r="AO239" t="s" s="0">
        <v>122</v>
      </c>
      <c r="AP239" t="s" s="0">
        <v>122</v>
      </c>
      <c r="AQ239" t="s" s="0">
        <v>122</v>
      </c>
      <c r="AR239" t="s" s="0">
        <v>122</v>
      </c>
      <c r="AS239" t="s" s="0">
        <v>122</v>
      </c>
      <c r="AU239" t="s" s="47">
        <v>220</v>
      </c>
      <c r="AV239" t="s" s="0">
        <v>122</v>
      </c>
      <c r="AW239" t="s" s="0">
        <v>122</v>
      </c>
      <c r="AY239" t="s" s="0">
        <v>220</v>
      </c>
      <c r="BA239" t="s" s="0">
        <v>220</v>
      </c>
      <c r="BB239" t="s" s="0">
        <v>122</v>
      </c>
      <c r="BD239" t="s" s="0">
        <v>220</v>
      </c>
      <c r="BE239" t="str" s="7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122</v>
      </c>
      <c r="F240" t="s" s="0">
        <v>122</v>
      </c>
      <c r="G2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0" t="n" s="42">
        <v>1.0</v>
      </c>
      <c r="K240" t="s" s="47">
        <v>197</v>
      </c>
      <c r="L240" t="s" s="47">
        <v>195</v>
      </c>
      <c r="M240" t="s" s="47">
        <v>220</v>
      </c>
      <c r="T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0" t="s" s="0">
        <v>239</v>
      </c>
      <c r="V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0" t="s" s="0">
        <v>246</v>
      </c>
      <c r="X240" t="s" s="0">
        <v>249</v>
      </c>
      <c r="Y240" t="s" s="0">
        <v>254</v>
      </c>
      <c r="Z240" t="s" s="47">
        <v>256</v>
      </c>
      <c r="AA240" t="n" s="59">
        <v>12.0</v>
      </c>
      <c r="AB240" t="s" s="0">
        <v>262</v>
      </c>
      <c r="AC240" t="s" s="0">
        <v>266</v>
      </c>
      <c r="AD240" t="s" s="0">
        <v>270</v>
      </c>
      <c r="AE240" t="s" s="0">
        <v>122</v>
      </c>
      <c r="AG240" t="s" s="0">
        <v>122</v>
      </c>
      <c r="AH240" t="s" s="47">
        <v>220</v>
      </c>
      <c r="AI240" t="s" s="0">
        <v>122</v>
      </c>
      <c r="AJ240" t="s" s="0">
        <v>122</v>
      </c>
      <c r="AL240" t="s" s="0">
        <v>326</v>
      </c>
      <c r="AN240" t="s" s="0">
        <v>220</v>
      </c>
      <c r="AO240" t="s" s="0">
        <v>122</v>
      </c>
      <c r="AP240" t="s" s="0">
        <v>122</v>
      </c>
      <c r="AQ240" t="s" s="0">
        <v>122</v>
      </c>
      <c r="AR240" t="s" s="0">
        <v>122</v>
      </c>
      <c r="AS240" t="s" s="0">
        <v>122</v>
      </c>
      <c r="AU240" t="s" s="47">
        <v>220</v>
      </c>
      <c r="AV240" t="s" s="0">
        <v>122</v>
      </c>
      <c r="AW240" t="s" s="0">
        <v>122</v>
      </c>
      <c r="AY240" t="s" s="0">
        <v>220</v>
      </c>
      <c r="BA240" t="s" s="0">
        <v>220</v>
      </c>
      <c r="BB240" t="s" s="0">
        <v>122</v>
      </c>
      <c r="BD240" t="s" s="0">
        <v>220</v>
      </c>
      <c r="BE240" t="str" s="7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122</v>
      </c>
      <c r="F241" t="s" s="0">
        <v>122</v>
      </c>
      <c r="G2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1" t="n" s="42">
        <v>1.0</v>
      </c>
      <c r="K241" t="s" s="47">
        <v>197</v>
      </c>
      <c r="L241" t="s" s="47">
        <v>195</v>
      </c>
      <c r="M241" t="s" s="47">
        <v>220</v>
      </c>
      <c r="T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1" t="s" s="0">
        <v>239</v>
      </c>
      <c r="V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1" t="s" s="0">
        <v>246</v>
      </c>
      <c r="X241" t="s" s="0">
        <v>249</v>
      </c>
      <c r="Y241" t="s" s="0">
        <v>254</v>
      </c>
      <c r="Z241" t="s" s="47">
        <v>256</v>
      </c>
      <c r="AA241" t="n" s="59">
        <v>12.0</v>
      </c>
      <c r="AB241" t="s" s="0">
        <v>262</v>
      </c>
      <c r="AC241" t="s" s="0">
        <v>266</v>
      </c>
      <c r="AD241" t="s" s="0">
        <v>270</v>
      </c>
      <c r="AE241" t="s" s="0">
        <v>122</v>
      </c>
      <c r="AG241" t="s" s="0">
        <v>122</v>
      </c>
      <c r="AH241" t="s" s="47">
        <v>220</v>
      </c>
      <c r="AI241" t="s" s="0">
        <v>122</v>
      </c>
      <c r="AJ241" t="s" s="0">
        <v>122</v>
      </c>
      <c r="AL241" t="s" s="0">
        <v>326</v>
      </c>
      <c r="AN241" t="s" s="0">
        <v>220</v>
      </c>
      <c r="AO241" t="s" s="0">
        <v>122</v>
      </c>
      <c r="AP241" t="s" s="0">
        <v>122</v>
      </c>
      <c r="AQ241" t="s" s="0">
        <v>122</v>
      </c>
      <c r="AR241" t="s" s="0">
        <v>122</v>
      </c>
      <c r="AS241" t="s" s="0">
        <v>122</v>
      </c>
      <c r="AU241" t="s" s="47">
        <v>220</v>
      </c>
      <c r="AV241" t="s" s="0">
        <v>122</v>
      </c>
      <c r="AW241" t="s" s="0">
        <v>122</v>
      </c>
      <c r="AY241" t="s" s="0">
        <v>220</v>
      </c>
      <c r="BA241" t="s" s="0">
        <v>220</v>
      </c>
      <c r="BB241" t="s" s="0">
        <v>122</v>
      </c>
      <c r="BD241" t="s" s="0">
        <v>220</v>
      </c>
      <c r="BE241" t="str" s="7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122</v>
      </c>
      <c r="F242" t="s" s="0">
        <v>122</v>
      </c>
      <c r="G2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2" t="n" s="42">
        <v>1.0</v>
      </c>
      <c r="K242" t="s" s="47">
        <v>197</v>
      </c>
      <c r="L242" t="s" s="47">
        <v>195</v>
      </c>
      <c r="M242" t="s" s="47">
        <v>220</v>
      </c>
      <c r="T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2" t="s" s="0">
        <v>239</v>
      </c>
      <c r="V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2" t="s" s="0">
        <v>246</v>
      </c>
      <c r="X242" t="s" s="0">
        <v>249</v>
      </c>
      <c r="Y242" t="s" s="0">
        <v>254</v>
      </c>
      <c r="Z242" t="s" s="47">
        <v>256</v>
      </c>
      <c r="AA242" t="n" s="59">
        <v>12.0</v>
      </c>
      <c r="AB242" t="s" s="0">
        <v>262</v>
      </c>
      <c r="AC242" t="s" s="0">
        <v>266</v>
      </c>
      <c r="AD242" t="s" s="0">
        <v>270</v>
      </c>
      <c r="AE242" t="s" s="0">
        <v>122</v>
      </c>
      <c r="AG242" t="s" s="0">
        <v>122</v>
      </c>
      <c r="AH242" t="s" s="47">
        <v>220</v>
      </c>
      <c r="AI242" t="s" s="0">
        <v>122</v>
      </c>
      <c r="AJ242" t="s" s="0">
        <v>122</v>
      </c>
      <c r="AL242" t="s" s="0">
        <v>326</v>
      </c>
      <c r="AN242" t="s" s="0">
        <v>220</v>
      </c>
      <c r="AO242" t="s" s="0">
        <v>122</v>
      </c>
      <c r="AP242" t="s" s="0">
        <v>122</v>
      </c>
      <c r="AQ242" t="s" s="0">
        <v>122</v>
      </c>
      <c r="AR242" t="s" s="0">
        <v>122</v>
      </c>
      <c r="AS242" t="s" s="0">
        <v>122</v>
      </c>
      <c r="AU242" t="s" s="47">
        <v>220</v>
      </c>
      <c r="AV242" t="s" s="0">
        <v>122</v>
      </c>
      <c r="AW242" t="s" s="0">
        <v>122</v>
      </c>
      <c r="AY242" t="s" s="0">
        <v>220</v>
      </c>
      <c r="BA242" t="s" s="0">
        <v>220</v>
      </c>
      <c r="BB242" t="s" s="0">
        <v>122</v>
      </c>
      <c r="BD242" t="s" s="0">
        <v>220</v>
      </c>
      <c r="BE242" t="str" s="7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122</v>
      </c>
      <c r="F243" t="s" s="0">
        <v>122</v>
      </c>
      <c r="G2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3" t="n" s="42">
        <v>1.0</v>
      </c>
      <c r="K243" t="s" s="47">
        <v>197</v>
      </c>
      <c r="L243" t="s" s="47">
        <v>195</v>
      </c>
      <c r="M243" t="s" s="47">
        <v>220</v>
      </c>
      <c r="T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3" t="s" s="0">
        <v>239</v>
      </c>
      <c r="V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3" t="s" s="0">
        <v>246</v>
      </c>
      <c r="X243" t="s" s="0">
        <v>249</v>
      </c>
      <c r="Y243" t="s" s="0">
        <v>254</v>
      </c>
      <c r="Z243" t="s" s="47">
        <v>256</v>
      </c>
      <c r="AA243" t="n" s="59">
        <v>12.0</v>
      </c>
      <c r="AB243" t="s" s="0">
        <v>262</v>
      </c>
      <c r="AC243" t="s" s="0">
        <v>266</v>
      </c>
      <c r="AD243" t="s" s="0">
        <v>270</v>
      </c>
      <c r="AE243" t="s" s="0">
        <v>122</v>
      </c>
      <c r="AG243" t="s" s="0">
        <v>122</v>
      </c>
      <c r="AH243" t="s" s="47">
        <v>220</v>
      </c>
      <c r="AI243" t="s" s="0">
        <v>122</v>
      </c>
      <c r="AJ243" t="s" s="0">
        <v>122</v>
      </c>
      <c r="AL243" t="s" s="0">
        <v>326</v>
      </c>
      <c r="AN243" t="s" s="0">
        <v>220</v>
      </c>
      <c r="AO243" t="s" s="0">
        <v>122</v>
      </c>
      <c r="AP243" t="s" s="0">
        <v>122</v>
      </c>
      <c r="AQ243" t="s" s="0">
        <v>122</v>
      </c>
      <c r="AR243" t="s" s="0">
        <v>122</v>
      </c>
      <c r="AS243" t="s" s="0">
        <v>122</v>
      </c>
      <c r="AU243" t="s" s="47">
        <v>220</v>
      </c>
      <c r="AV243" t="s" s="0">
        <v>122</v>
      </c>
      <c r="AW243" t="s" s="0">
        <v>122</v>
      </c>
      <c r="AY243" t="s" s="0">
        <v>220</v>
      </c>
      <c r="BA243" t="s" s="0">
        <v>220</v>
      </c>
      <c r="BB243" t="s" s="0">
        <v>122</v>
      </c>
      <c r="BD243" t="s" s="0">
        <v>220</v>
      </c>
      <c r="BE243" t="str" s="7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122</v>
      </c>
      <c r="F244" t="s" s="0">
        <v>122</v>
      </c>
      <c r="G2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4" t="n" s="42">
        <v>1.0</v>
      </c>
      <c r="K244" t="s" s="47">
        <v>197</v>
      </c>
      <c r="L244" t="s" s="47">
        <v>195</v>
      </c>
      <c r="M244" t="s" s="47">
        <v>220</v>
      </c>
      <c r="T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4" t="s" s="0">
        <v>239</v>
      </c>
      <c r="V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4" t="s" s="0">
        <v>246</v>
      </c>
      <c r="X244" t="s" s="0">
        <v>249</v>
      </c>
      <c r="Y244" t="s" s="0">
        <v>254</v>
      </c>
      <c r="Z244" t="s" s="47">
        <v>256</v>
      </c>
      <c r="AA244" t="n" s="59">
        <v>12.0</v>
      </c>
      <c r="AB244" t="s" s="0">
        <v>262</v>
      </c>
      <c r="AC244" t="s" s="0">
        <v>266</v>
      </c>
      <c r="AD244" t="s" s="0">
        <v>270</v>
      </c>
      <c r="AE244" t="s" s="0">
        <v>122</v>
      </c>
      <c r="AG244" t="s" s="0">
        <v>122</v>
      </c>
      <c r="AH244" t="s" s="47">
        <v>220</v>
      </c>
      <c r="AI244" t="s" s="0">
        <v>122</v>
      </c>
      <c r="AJ244" t="s" s="0">
        <v>122</v>
      </c>
      <c r="AL244" t="s" s="0">
        <v>326</v>
      </c>
      <c r="AN244" t="s" s="0">
        <v>220</v>
      </c>
      <c r="AO244" t="s" s="0">
        <v>122</v>
      </c>
      <c r="AP244" t="s" s="0">
        <v>122</v>
      </c>
      <c r="AQ244" t="s" s="0">
        <v>122</v>
      </c>
      <c r="AR244" t="s" s="0">
        <v>122</v>
      </c>
      <c r="AS244" t="s" s="0">
        <v>122</v>
      </c>
      <c r="AU244" t="s" s="47">
        <v>220</v>
      </c>
      <c r="AV244" t="s" s="0">
        <v>122</v>
      </c>
      <c r="AW244" t="s" s="0">
        <v>122</v>
      </c>
      <c r="AY244" t="s" s="0">
        <v>220</v>
      </c>
      <c r="BA244" t="s" s="0">
        <v>220</v>
      </c>
      <c r="BB244" t="s" s="0">
        <v>122</v>
      </c>
      <c r="BD244" t="s" s="0">
        <v>220</v>
      </c>
      <c r="BE244" t="str" s="7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122</v>
      </c>
      <c r="F245" t="s" s="0">
        <v>122</v>
      </c>
      <c r="G2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5" t="n" s="42">
        <v>1.0</v>
      </c>
      <c r="K245" t="s" s="47">
        <v>197</v>
      </c>
      <c r="L245" t="s" s="47">
        <v>195</v>
      </c>
      <c r="M245" t="s" s="47">
        <v>220</v>
      </c>
      <c r="T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5" t="s" s="0">
        <v>239</v>
      </c>
      <c r="V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5" t="s" s="0">
        <v>246</v>
      </c>
      <c r="X245" t="s" s="0">
        <v>249</v>
      </c>
      <c r="Y245" t="s" s="0">
        <v>254</v>
      </c>
      <c r="Z245" t="s" s="47">
        <v>256</v>
      </c>
      <c r="AA245" t="n" s="59">
        <v>12.0</v>
      </c>
      <c r="AB245" t="s" s="0">
        <v>262</v>
      </c>
      <c r="AC245" t="s" s="0">
        <v>266</v>
      </c>
      <c r="AD245" t="s" s="0">
        <v>270</v>
      </c>
      <c r="AE245" t="s" s="0">
        <v>122</v>
      </c>
      <c r="AG245" t="s" s="0">
        <v>122</v>
      </c>
      <c r="AH245" t="s" s="47">
        <v>220</v>
      </c>
      <c r="AI245" t="s" s="0">
        <v>122</v>
      </c>
      <c r="AJ245" t="s" s="0">
        <v>122</v>
      </c>
      <c r="AL245" t="s" s="0">
        <v>326</v>
      </c>
      <c r="AN245" t="s" s="0">
        <v>220</v>
      </c>
      <c r="AO245" t="s" s="0">
        <v>122</v>
      </c>
      <c r="AP245" t="s" s="0">
        <v>122</v>
      </c>
      <c r="AQ245" t="s" s="0">
        <v>122</v>
      </c>
      <c r="AR245" t="s" s="0">
        <v>122</v>
      </c>
      <c r="AS245" t="s" s="0">
        <v>122</v>
      </c>
      <c r="AU245" t="s" s="47">
        <v>220</v>
      </c>
      <c r="AV245" t="s" s="0">
        <v>122</v>
      </c>
      <c r="AW245" t="s" s="0">
        <v>122</v>
      </c>
      <c r="AY245" t="s" s="0">
        <v>220</v>
      </c>
      <c r="BA245" t="s" s="0">
        <v>220</v>
      </c>
      <c r="BB245" t="s" s="0">
        <v>122</v>
      </c>
      <c r="BD245" t="s" s="0">
        <v>220</v>
      </c>
      <c r="BE245" t="str" s="7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122</v>
      </c>
      <c r="F246" t="s" s="0">
        <v>122</v>
      </c>
      <c r="G2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6" t="n" s="42">
        <v>1.0</v>
      </c>
      <c r="K246" t="s" s="47">
        <v>197</v>
      </c>
      <c r="L246" t="s" s="47">
        <v>195</v>
      </c>
      <c r="M246" t="s" s="47">
        <v>220</v>
      </c>
      <c r="T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6" t="s" s="0">
        <v>239</v>
      </c>
      <c r="V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6" t="s" s="0">
        <v>246</v>
      </c>
      <c r="X246" t="s" s="0">
        <v>249</v>
      </c>
      <c r="Y246" t="s" s="0">
        <v>254</v>
      </c>
      <c r="Z246" t="s" s="47">
        <v>256</v>
      </c>
      <c r="AA246" t="n" s="59">
        <v>12.0</v>
      </c>
      <c r="AB246" t="s" s="0">
        <v>262</v>
      </c>
      <c r="AC246" t="s" s="0">
        <v>266</v>
      </c>
      <c r="AD246" t="s" s="0">
        <v>270</v>
      </c>
      <c r="AE246" t="s" s="0">
        <v>122</v>
      </c>
      <c r="AG246" t="s" s="0">
        <v>122</v>
      </c>
      <c r="AH246" t="s" s="47">
        <v>220</v>
      </c>
      <c r="AI246" t="s" s="0">
        <v>122</v>
      </c>
      <c r="AJ246" t="s" s="0">
        <v>122</v>
      </c>
      <c r="AL246" t="s" s="0">
        <v>326</v>
      </c>
      <c r="AN246" t="s" s="0">
        <v>220</v>
      </c>
      <c r="AO246" t="s" s="0">
        <v>122</v>
      </c>
      <c r="AP246" t="s" s="0">
        <v>122</v>
      </c>
      <c r="AQ246" t="s" s="0">
        <v>122</v>
      </c>
      <c r="AR246" t="s" s="0">
        <v>122</v>
      </c>
      <c r="AS246" t="s" s="0">
        <v>122</v>
      </c>
      <c r="AU246" t="s" s="47">
        <v>220</v>
      </c>
      <c r="AV246" t="s" s="0">
        <v>122</v>
      </c>
      <c r="AW246" t="s" s="0">
        <v>122</v>
      </c>
      <c r="AY246" t="s" s="0">
        <v>220</v>
      </c>
      <c r="BA246" t="s" s="0">
        <v>220</v>
      </c>
      <c r="BB246" t="s" s="0">
        <v>122</v>
      </c>
      <c r="BD246" t="s" s="0">
        <v>220</v>
      </c>
      <c r="BE246" t="str" s="7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122</v>
      </c>
      <c r="F247" t="s" s="0">
        <v>122</v>
      </c>
      <c r="G2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7" t="n" s="42">
        <v>1.0</v>
      </c>
      <c r="K247" t="s" s="47">
        <v>197</v>
      </c>
      <c r="L247" t="s" s="47">
        <v>195</v>
      </c>
      <c r="M247" t="s" s="47">
        <v>220</v>
      </c>
      <c r="T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7" t="s" s="0">
        <v>239</v>
      </c>
      <c r="V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7" t="s" s="0">
        <v>246</v>
      </c>
      <c r="X247" t="s" s="0">
        <v>249</v>
      </c>
      <c r="Y247" t="s" s="0">
        <v>254</v>
      </c>
      <c r="Z247" t="s" s="47">
        <v>256</v>
      </c>
      <c r="AA247" t="n" s="59">
        <v>12.0</v>
      </c>
      <c r="AB247" t="s" s="0">
        <v>262</v>
      </c>
      <c r="AC247" t="s" s="0">
        <v>266</v>
      </c>
      <c r="AD247" t="s" s="0">
        <v>270</v>
      </c>
      <c r="AE247" t="s" s="0">
        <v>122</v>
      </c>
      <c r="AG247" t="s" s="0">
        <v>122</v>
      </c>
      <c r="AH247" t="s" s="47">
        <v>220</v>
      </c>
      <c r="AI247" t="s" s="0">
        <v>122</v>
      </c>
      <c r="AJ247" t="s" s="0">
        <v>122</v>
      </c>
      <c r="AL247" t="s" s="0">
        <v>326</v>
      </c>
      <c r="AN247" t="s" s="0">
        <v>220</v>
      </c>
      <c r="AO247" t="s" s="0">
        <v>122</v>
      </c>
      <c r="AP247" t="s" s="0">
        <v>122</v>
      </c>
      <c r="AQ247" t="s" s="0">
        <v>122</v>
      </c>
      <c r="AR247" t="s" s="0">
        <v>122</v>
      </c>
      <c r="AS247" t="s" s="0">
        <v>122</v>
      </c>
      <c r="AU247" t="s" s="47">
        <v>220</v>
      </c>
      <c r="AV247" t="s" s="0">
        <v>122</v>
      </c>
      <c r="AW247" t="s" s="0">
        <v>122</v>
      </c>
      <c r="AY247" t="s" s="0">
        <v>220</v>
      </c>
      <c r="BA247" t="s" s="0">
        <v>220</v>
      </c>
      <c r="BB247" t="s" s="0">
        <v>122</v>
      </c>
      <c r="BD247" t="s" s="0">
        <v>220</v>
      </c>
      <c r="BE247" t="str" s="7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122</v>
      </c>
      <c r="F248" t="s" s="0">
        <v>122</v>
      </c>
      <c r="G2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8" t="n" s="42">
        <v>1.0</v>
      </c>
      <c r="K248" t="s" s="47">
        <v>197</v>
      </c>
      <c r="L248" t="s" s="47">
        <v>195</v>
      </c>
      <c r="M248" t="s" s="47">
        <v>220</v>
      </c>
      <c r="T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8" t="s" s="0">
        <v>239</v>
      </c>
      <c r="V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8" t="s" s="0">
        <v>246</v>
      </c>
      <c r="X248" t="s" s="0">
        <v>249</v>
      </c>
      <c r="Y248" t="s" s="0">
        <v>254</v>
      </c>
      <c r="Z248" t="s" s="47">
        <v>256</v>
      </c>
      <c r="AA248" t="n" s="59">
        <v>12.0</v>
      </c>
      <c r="AB248" t="s" s="0">
        <v>262</v>
      </c>
      <c r="AC248" t="s" s="0">
        <v>266</v>
      </c>
      <c r="AD248" t="s" s="0">
        <v>270</v>
      </c>
      <c r="AE248" t="s" s="0">
        <v>122</v>
      </c>
      <c r="AG248" t="s" s="0">
        <v>122</v>
      </c>
      <c r="AH248" t="s" s="47">
        <v>220</v>
      </c>
      <c r="AI248" t="s" s="0">
        <v>122</v>
      </c>
      <c r="AJ248" t="s" s="0">
        <v>122</v>
      </c>
      <c r="AL248" t="s" s="0">
        <v>326</v>
      </c>
      <c r="AN248" t="s" s="0">
        <v>220</v>
      </c>
      <c r="AO248" t="s" s="0">
        <v>122</v>
      </c>
      <c r="AP248" t="s" s="0">
        <v>122</v>
      </c>
      <c r="AQ248" t="s" s="0">
        <v>122</v>
      </c>
      <c r="AR248" t="s" s="0">
        <v>122</v>
      </c>
      <c r="AS248" t="s" s="0">
        <v>122</v>
      </c>
      <c r="AU248" t="s" s="47">
        <v>220</v>
      </c>
      <c r="AV248" t="s" s="0">
        <v>122</v>
      </c>
      <c r="AW248" t="s" s="0">
        <v>122</v>
      </c>
      <c r="AY248" t="s" s="0">
        <v>220</v>
      </c>
      <c r="BA248" t="s" s="0">
        <v>220</v>
      </c>
      <c r="BB248" t="s" s="0">
        <v>122</v>
      </c>
      <c r="BD248" t="s" s="0">
        <v>220</v>
      </c>
      <c r="BE248" t="str" s="7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122</v>
      </c>
      <c r="F249" t="s" s="0">
        <v>122</v>
      </c>
      <c r="G2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9" t="n" s="42">
        <v>1.0</v>
      </c>
      <c r="K249" t="s" s="47">
        <v>197</v>
      </c>
      <c r="L249" t="s" s="47">
        <v>195</v>
      </c>
      <c r="M249" t="s" s="47">
        <v>220</v>
      </c>
      <c r="T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9" t="s" s="0">
        <v>239</v>
      </c>
      <c r="V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9" t="s" s="0">
        <v>246</v>
      </c>
      <c r="X249" t="s" s="0">
        <v>249</v>
      </c>
      <c r="Y249" t="s" s="0">
        <v>254</v>
      </c>
      <c r="Z249" t="s" s="47">
        <v>256</v>
      </c>
      <c r="AA249" t="n" s="59">
        <v>12.0</v>
      </c>
      <c r="AB249" t="s" s="0">
        <v>262</v>
      </c>
      <c r="AC249" t="s" s="0">
        <v>266</v>
      </c>
      <c r="AD249" t="s" s="0">
        <v>270</v>
      </c>
      <c r="AE249" t="s" s="0">
        <v>122</v>
      </c>
      <c r="AG249" t="s" s="0">
        <v>122</v>
      </c>
      <c r="AH249" t="s" s="47">
        <v>220</v>
      </c>
      <c r="AI249" t="s" s="0">
        <v>122</v>
      </c>
      <c r="AJ249" t="s" s="0">
        <v>122</v>
      </c>
      <c r="AL249" t="s" s="0">
        <v>326</v>
      </c>
      <c r="AN249" t="s" s="0">
        <v>220</v>
      </c>
      <c r="AO249" t="s" s="0">
        <v>122</v>
      </c>
      <c r="AP249" t="s" s="0">
        <v>122</v>
      </c>
      <c r="AQ249" t="s" s="0">
        <v>122</v>
      </c>
      <c r="AR249" t="s" s="0">
        <v>122</v>
      </c>
      <c r="AS249" t="s" s="0">
        <v>122</v>
      </c>
      <c r="AU249" t="s" s="47">
        <v>220</v>
      </c>
      <c r="AV249" t="s" s="0">
        <v>122</v>
      </c>
      <c r="AW249" t="s" s="0">
        <v>122</v>
      </c>
      <c r="AY249" t="s" s="0">
        <v>220</v>
      </c>
      <c r="BA249" t="s" s="0">
        <v>220</v>
      </c>
      <c r="BB249" t="s" s="0">
        <v>122</v>
      </c>
      <c r="BD249" t="s" s="0">
        <v>220</v>
      </c>
      <c r="BE249" t="str" s="7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122</v>
      </c>
      <c r="F250" t="s" s="0">
        <v>122</v>
      </c>
      <c r="G2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0" t="n" s="42">
        <v>1.0</v>
      </c>
      <c r="K250" t="s" s="47">
        <v>197</v>
      </c>
      <c r="L250" t="s" s="47">
        <v>195</v>
      </c>
      <c r="M250" t="s" s="47">
        <v>220</v>
      </c>
      <c r="T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0" t="s" s="0">
        <v>239</v>
      </c>
      <c r="V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0" t="s" s="0">
        <v>246</v>
      </c>
      <c r="X250" t="s" s="0">
        <v>249</v>
      </c>
      <c r="Y250" t="s" s="0">
        <v>254</v>
      </c>
      <c r="Z250" t="s" s="47">
        <v>256</v>
      </c>
      <c r="AA250" t="n" s="59">
        <v>12.0</v>
      </c>
      <c r="AB250" t="s" s="0">
        <v>262</v>
      </c>
      <c r="AC250" t="s" s="0">
        <v>266</v>
      </c>
      <c r="AD250" t="s" s="0">
        <v>270</v>
      </c>
      <c r="AE250" t="s" s="0">
        <v>122</v>
      </c>
      <c r="AG250" t="s" s="0">
        <v>122</v>
      </c>
      <c r="AH250" t="s" s="47">
        <v>220</v>
      </c>
      <c r="AI250" t="s" s="0">
        <v>122</v>
      </c>
      <c r="AJ250" t="s" s="0">
        <v>122</v>
      </c>
      <c r="AL250" t="s" s="0">
        <v>326</v>
      </c>
      <c r="AN250" t="s" s="0">
        <v>220</v>
      </c>
      <c r="AO250" t="s" s="0">
        <v>122</v>
      </c>
      <c r="AP250" t="s" s="0">
        <v>122</v>
      </c>
      <c r="AQ250" t="s" s="0">
        <v>122</v>
      </c>
      <c r="AR250" t="s" s="0">
        <v>122</v>
      </c>
      <c r="AS250" t="s" s="0">
        <v>122</v>
      </c>
      <c r="AU250" t="s" s="47">
        <v>220</v>
      </c>
      <c r="AV250" t="s" s="0">
        <v>122</v>
      </c>
      <c r="AW250" t="s" s="0">
        <v>122</v>
      </c>
      <c r="AY250" t="s" s="0">
        <v>220</v>
      </c>
      <c r="BA250" t="s" s="0">
        <v>220</v>
      </c>
      <c r="BB250" t="s" s="0">
        <v>122</v>
      </c>
      <c r="BD250" t="s" s="0">
        <v>220</v>
      </c>
      <c r="BE250" t="str" s="7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122</v>
      </c>
      <c r="F251" t="s" s="0">
        <v>122</v>
      </c>
      <c r="G2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1" t="n" s="42">
        <v>1.0</v>
      </c>
      <c r="K251" t="s" s="47">
        <v>197</v>
      </c>
      <c r="L251" t="s" s="47">
        <v>195</v>
      </c>
      <c r="M251" t="s" s="47">
        <v>220</v>
      </c>
      <c r="T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1" t="s" s="0">
        <v>239</v>
      </c>
      <c r="V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1" t="s" s="0">
        <v>246</v>
      </c>
      <c r="X251" t="s" s="0">
        <v>249</v>
      </c>
      <c r="Y251" t="s" s="0">
        <v>254</v>
      </c>
      <c r="Z251" t="s" s="47">
        <v>256</v>
      </c>
      <c r="AA251" t="n" s="59">
        <v>12.0</v>
      </c>
      <c r="AB251" t="s" s="0">
        <v>262</v>
      </c>
      <c r="AC251" t="s" s="0">
        <v>266</v>
      </c>
      <c r="AD251" t="s" s="0">
        <v>270</v>
      </c>
      <c r="AE251" t="s" s="0">
        <v>122</v>
      </c>
      <c r="AG251" t="s" s="0">
        <v>122</v>
      </c>
      <c r="AH251" t="s" s="47">
        <v>220</v>
      </c>
      <c r="AI251" t="s" s="0">
        <v>122</v>
      </c>
      <c r="AJ251" t="s" s="0">
        <v>122</v>
      </c>
      <c r="AL251" t="s" s="0">
        <v>326</v>
      </c>
      <c r="AN251" t="s" s="0">
        <v>220</v>
      </c>
      <c r="AO251" t="s" s="0">
        <v>122</v>
      </c>
      <c r="AP251" t="s" s="0">
        <v>122</v>
      </c>
      <c r="AQ251" t="s" s="0">
        <v>122</v>
      </c>
      <c r="AR251" t="s" s="0">
        <v>122</v>
      </c>
      <c r="AS251" t="s" s="0">
        <v>122</v>
      </c>
      <c r="AU251" t="s" s="47">
        <v>220</v>
      </c>
      <c r="AV251" t="s" s="0">
        <v>122</v>
      </c>
      <c r="AW251" t="s" s="0">
        <v>122</v>
      </c>
      <c r="AY251" t="s" s="0">
        <v>220</v>
      </c>
      <c r="BA251" t="s" s="0">
        <v>220</v>
      </c>
      <c r="BB251" t="s" s="0">
        <v>122</v>
      </c>
      <c r="BD251" t="s" s="0">
        <v>220</v>
      </c>
      <c r="BE251" t="str" s="7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122</v>
      </c>
      <c r="F252" t="s" s="0">
        <v>122</v>
      </c>
      <c r="G2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2" t="n" s="42">
        <v>1.0</v>
      </c>
      <c r="K252" t="s" s="47">
        <v>197</v>
      </c>
      <c r="L252" t="s" s="47">
        <v>195</v>
      </c>
      <c r="M252" t="s" s="47">
        <v>220</v>
      </c>
      <c r="T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2" t="s" s="0">
        <v>239</v>
      </c>
      <c r="V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2" t="s" s="0">
        <v>246</v>
      </c>
      <c r="X252" t="s" s="0">
        <v>249</v>
      </c>
      <c r="Y252" t="s" s="0">
        <v>254</v>
      </c>
      <c r="Z252" t="s" s="47">
        <v>256</v>
      </c>
      <c r="AA252" t="n" s="59">
        <v>12.0</v>
      </c>
      <c r="AB252" t="s" s="0">
        <v>262</v>
      </c>
      <c r="AC252" t="s" s="0">
        <v>266</v>
      </c>
      <c r="AD252" t="s" s="0">
        <v>270</v>
      </c>
      <c r="AE252" t="s" s="0">
        <v>122</v>
      </c>
      <c r="AG252" t="s" s="0">
        <v>122</v>
      </c>
      <c r="AH252" t="s" s="47">
        <v>220</v>
      </c>
      <c r="AI252" t="s" s="0">
        <v>122</v>
      </c>
      <c r="AJ252" t="s" s="0">
        <v>122</v>
      </c>
      <c r="AL252" t="s" s="0">
        <v>326</v>
      </c>
      <c r="AN252" t="s" s="0">
        <v>220</v>
      </c>
      <c r="AO252" t="s" s="0">
        <v>122</v>
      </c>
      <c r="AP252" t="s" s="0">
        <v>122</v>
      </c>
      <c r="AQ252" t="s" s="0">
        <v>122</v>
      </c>
      <c r="AR252" t="s" s="0">
        <v>122</v>
      </c>
      <c r="AS252" t="s" s="0">
        <v>122</v>
      </c>
      <c r="AU252" t="s" s="47">
        <v>220</v>
      </c>
      <c r="AV252" t="s" s="0">
        <v>122</v>
      </c>
      <c r="AW252" t="s" s="0">
        <v>122</v>
      </c>
      <c r="AY252" t="s" s="0">
        <v>220</v>
      </c>
      <c r="BA252" t="s" s="0">
        <v>220</v>
      </c>
      <c r="BB252" t="s" s="0">
        <v>122</v>
      </c>
      <c r="BD252" t="s" s="0">
        <v>220</v>
      </c>
      <c r="BE252" t="str" s="7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122</v>
      </c>
      <c r="F253" t="s" s="0">
        <v>122</v>
      </c>
      <c r="G2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3" t="n" s="42">
        <v>1.0</v>
      </c>
      <c r="K253" t="s" s="47">
        <v>197</v>
      </c>
      <c r="L253" t="s" s="47">
        <v>195</v>
      </c>
      <c r="M253" t="s" s="47">
        <v>220</v>
      </c>
      <c r="T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3" t="s" s="0">
        <v>239</v>
      </c>
      <c r="V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3" t="s" s="0">
        <v>246</v>
      </c>
      <c r="X253" t="s" s="0">
        <v>249</v>
      </c>
      <c r="Y253" t="s" s="0">
        <v>254</v>
      </c>
      <c r="Z253" t="s" s="47">
        <v>256</v>
      </c>
      <c r="AA253" t="n" s="59">
        <v>12.0</v>
      </c>
      <c r="AB253" t="s" s="0">
        <v>262</v>
      </c>
      <c r="AC253" t="s" s="0">
        <v>266</v>
      </c>
      <c r="AD253" t="s" s="0">
        <v>270</v>
      </c>
      <c r="AE253" t="s" s="0">
        <v>122</v>
      </c>
      <c r="AG253" t="s" s="0">
        <v>122</v>
      </c>
      <c r="AH253" t="s" s="47">
        <v>220</v>
      </c>
      <c r="AI253" t="s" s="0">
        <v>122</v>
      </c>
      <c r="AJ253" t="s" s="0">
        <v>122</v>
      </c>
      <c r="AL253" t="s" s="0">
        <v>326</v>
      </c>
      <c r="AN253" t="s" s="0">
        <v>220</v>
      </c>
      <c r="AO253" t="s" s="0">
        <v>122</v>
      </c>
      <c r="AP253" t="s" s="0">
        <v>122</v>
      </c>
      <c r="AQ253" t="s" s="0">
        <v>122</v>
      </c>
      <c r="AR253" t="s" s="0">
        <v>122</v>
      </c>
      <c r="AS253" t="s" s="0">
        <v>122</v>
      </c>
      <c r="AU253" t="s" s="47">
        <v>220</v>
      </c>
      <c r="AV253" t="s" s="0">
        <v>122</v>
      </c>
      <c r="AW253" t="s" s="0">
        <v>122</v>
      </c>
      <c r="AY253" t="s" s="0">
        <v>220</v>
      </c>
      <c r="BA253" t="s" s="0">
        <v>220</v>
      </c>
      <c r="BB253" t="s" s="0">
        <v>122</v>
      </c>
      <c r="BD253" t="s" s="0">
        <v>220</v>
      </c>
      <c r="BE253" t="str" s="7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122</v>
      </c>
      <c r="F254" t="s" s="0">
        <v>122</v>
      </c>
      <c r="G2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4" t="n" s="42">
        <v>1.0</v>
      </c>
      <c r="K254" t="s" s="47">
        <v>197</v>
      </c>
      <c r="L254" t="s" s="47">
        <v>195</v>
      </c>
      <c r="M254" t="s" s="47">
        <v>220</v>
      </c>
      <c r="T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4" t="s" s="0">
        <v>239</v>
      </c>
      <c r="V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4" t="s" s="0">
        <v>246</v>
      </c>
      <c r="X254" t="s" s="0">
        <v>249</v>
      </c>
      <c r="Y254" t="s" s="0">
        <v>254</v>
      </c>
      <c r="Z254" t="s" s="47">
        <v>256</v>
      </c>
      <c r="AA254" t="n" s="59">
        <v>12.0</v>
      </c>
      <c r="AB254" t="s" s="0">
        <v>262</v>
      </c>
      <c r="AC254" t="s" s="0">
        <v>266</v>
      </c>
      <c r="AD254" t="s" s="0">
        <v>270</v>
      </c>
      <c r="AE254" t="s" s="0">
        <v>122</v>
      </c>
      <c r="AG254" t="s" s="0">
        <v>122</v>
      </c>
      <c r="AH254" t="s" s="47">
        <v>220</v>
      </c>
      <c r="AI254" t="s" s="0">
        <v>122</v>
      </c>
      <c r="AJ254" t="s" s="0">
        <v>122</v>
      </c>
      <c r="AL254" t="s" s="0">
        <v>326</v>
      </c>
      <c r="AN254" t="s" s="0">
        <v>220</v>
      </c>
      <c r="AO254" t="s" s="0">
        <v>122</v>
      </c>
      <c r="AP254" t="s" s="0">
        <v>122</v>
      </c>
      <c r="AQ254" t="s" s="0">
        <v>122</v>
      </c>
      <c r="AR254" t="s" s="0">
        <v>122</v>
      </c>
      <c r="AS254" t="s" s="0">
        <v>122</v>
      </c>
      <c r="AU254" t="s" s="47">
        <v>220</v>
      </c>
      <c r="AV254" t="s" s="0">
        <v>122</v>
      </c>
      <c r="AW254" t="s" s="0">
        <v>122</v>
      </c>
      <c r="AY254" t="s" s="0">
        <v>220</v>
      </c>
      <c r="BA254" t="s" s="0">
        <v>220</v>
      </c>
      <c r="BB254" t="s" s="0">
        <v>122</v>
      </c>
      <c r="BD254" t="s" s="0">
        <v>220</v>
      </c>
      <c r="BE254" t="str" s="7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122</v>
      </c>
      <c r="F255" t="s" s="0">
        <v>122</v>
      </c>
      <c r="G2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5" t="n" s="42">
        <v>1.0</v>
      </c>
      <c r="K255" t="s" s="47">
        <v>197</v>
      </c>
      <c r="L255" t="s" s="47">
        <v>195</v>
      </c>
      <c r="M255" t="s" s="47">
        <v>220</v>
      </c>
      <c r="T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5" t="s" s="0">
        <v>239</v>
      </c>
      <c r="V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5" t="s" s="0">
        <v>246</v>
      </c>
      <c r="X255" t="s" s="0">
        <v>249</v>
      </c>
      <c r="Y255" t="s" s="0">
        <v>254</v>
      </c>
      <c r="Z255" t="s" s="47">
        <v>256</v>
      </c>
      <c r="AA255" t="n" s="59">
        <v>12.0</v>
      </c>
      <c r="AB255" t="s" s="0">
        <v>262</v>
      </c>
      <c r="AC255" t="s" s="0">
        <v>266</v>
      </c>
      <c r="AD255" t="s" s="0">
        <v>270</v>
      </c>
      <c r="AE255" t="s" s="0">
        <v>122</v>
      </c>
      <c r="AG255" t="s" s="0">
        <v>122</v>
      </c>
      <c r="AH255" t="s" s="47">
        <v>220</v>
      </c>
      <c r="AI255" t="s" s="0">
        <v>122</v>
      </c>
      <c r="AJ255" t="s" s="0">
        <v>122</v>
      </c>
      <c r="AL255" t="s" s="0">
        <v>326</v>
      </c>
      <c r="AN255" t="s" s="0">
        <v>220</v>
      </c>
      <c r="AO255" t="s" s="0">
        <v>122</v>
      </c>
      <c r="AP255" t="s" s="0">
        <v>122</v>
      </c>
      <c r="AQ255" t="s" s="0">
        <v>122</v>
      </c>
      <c r="AR255" t="s" s="0">
        <v>122</v>
      </c>
      <c r="AS255" t="s" s="0">
        <v>122</v>
      </c>
      <c r="AU255" t="s" s="47">
        <v>220</v>
      </c>
      <c r="AV255" t="s" s="0">
        <v>122</v>
      </c>
      <c r="AW255" t="s" s="0">
        <v>122</v>
      </c>
      <c r="AY255" t="s" s="0">
        <v>220</v>
      </c>
      <c r="BA255" t="s" s="0">
        <v>220</v>
      </c>
      <c r="BB255" t="s" s="0">
        <v>122</v>
      </c>
      <c r="BD255" t="s" s="0">
        <v>220</v>
      </c>
      <c r="BE255" t="str" s="7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122</v>
      </c>
      <c r="F256" t="s" s="0">
        <v>122</v>
      </c>
      <c r="G2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6" t="n" s="42">
        <v>1.0</v>
      </c>
      <c r="K256" t="s" s="47">
        <v>197</v>
      </c>
      <c r="L256" t="s" s="47">
        <v>195</v>
      </c>
      <c r="M256" t="s" s="47">
        <v>220</v>
      </c>
      <c r="T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6" t="s" s="0">
        <v>239</v>
      </c>
      <c r="V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6" t="s" s="0">
        <v>246</v>
      </c>
      <c r="X256" t="s" s="0">
        <v>249</v>
      </c>
      <c r="Y256" t="s" s="0">
        <v>254</v>
      </c>
      <c r="Z256" t="s" s="47">
        <v>256</v>
      </c>
      <c r="AA256" t="n" s="59">
        <v>12.0</v>
      </c>
      <c r="AB256" t="s" s="0">
        <v>262</v>
      </c>
      <c r="AC256" t="s" s="0">
        <v>266</v>
      </c>
      <c r="AD256" t="s" s="0">
        <v>270</v>
      </c>
      <c r="AE256" t="s" s="0">
        <v>122</v>
      </c>
      <c r="AG256" t="s" s="0">
        <v>122</v>
      </c>
      <c r="AH256" t="s" s="47">
        <v>220</v>
      </c>
      <c r="AI256" t="s" s="0">
        <v>122</v>
      </c>
      <c r="AJ256" t="s" s="0">
        <v>122</v>
      </c>
      <c r="AL256" t="s" s="0">
        <v>326</v>
      </c>
      <c r="AN256" t="s" s="0">
        <v>220</v>
      </c>
      <c r="AO256" t="s" s="0">
        <v>122</v>
      </c>
      <c r="AP256" t="s" s="0">
        <v>122</v>
      </c>
      <c r="AQ256" t="s" s="0">
        <v>122</v>
      </c>
      <c r="AR256" t="s" s="0">
        <v>122</v>
      </c>
      <c r="AS256" t="s" s="0">
        <v>122</v>
      </c>
      <c r="AU256" t="s" s="47">
        <v>220</v>
      </c>
      <c r="AV256" t="s" s="0">
        <v>122</v>
      </c>
      <c r="AW256" t="s" s="0">
        <v>122</v>
      </c>
      <c r="AY256" t="s" s="0">
        <v>220</v>
      </c>
      <c r="BA256" t="s" s="0">
        <v>220</v>
      </c>
      <c r="BB256" t="s" s="0">
        <v>122</v>
      </c>
      <c r="BD256" t="s" s="0">
        <v>220</v>
      </c>
      <c r="BE256" t="str" s="7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122</v>
      </c>
      <c r="F257" t="s" s="0">
        <v>122</v>
      </c>
      <c r="G2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7" t="n" s="42">
        <v>1.0</v>
      </c>
      <c r="K257" t="s" s="47">
        <v>197</v>
      </c>
      <c r="L257" t="s" s="47">
        <v>195</v>
      </c>
      <c r="M257" t="s" s="47">
        <v>220</v>
      </c>
      <c r="T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7" t="s" s="0">
        <v>239</v>
      </c>
      <c r="V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7" t="s" s="0">
        <v>246</v>
      </c>
      <c r="X257" t="s" s="0">
        <v>249</v>
      </c>
      <c r="Y257" t="s" s="0">
        <v>254</v>
      </c>
      <c r="Z257" t="s" s="47">
        <v>256</v>
      </c>
      <c r="AA257" t="n" s="59">
        <v>12.0</v>
      </c>
      <c r="AB257" t="s" s="0">
        <v>262</v>
      </c>
      <c r="AC257" t="s" s="0">
        <v>266</v>
      </c>
      <c r="AD257" t="s" s="0">
        <v>270</v>
      </c>
      <c r="AE257" t="s" s="0">
        <v>122</v>
      </c>
      <c r="AG257" t="s" s="0">
        <v>122</v>
      </c>
      <c r="AH257" t="s" s="47">
        <v>220</v>
      </c>
      <c r="AI257" t="s" s="0">
        <v>122</v>
      </c>
      <c r="AJ257" t="s" s="0">
        <v>122</v>
      </c>
      <c r="AL257" t="s" s="0">
        <v>326</v>
      </c>
      <c r="AN257" t="s" s="0">
        <v>220</v>
      </c>
      <c r="AO257" t="s" s="0">
        <v>122</v>
      </c>
      <c r="AP257" t="s" s="0">
        <v>122</v>
      </c>
      <c r="AQ257" t="s" s="0">
        <v>122</v>
      </c>
      <c r="AR257" t="s" s="0">
        <v>122</v>
      </c>
      <c r="AS257" t="s" s="0">
        <v>122</v>
      </c>
      <c r="AU257" t="s" s="47">
        <v>220</v>
      </c>
      <c r="AV257" t="s" s="0">
        <v>122</v>
      </c>
      <c r="AW257" t="s" s="0">
        <v>122</v>
      </c>
      <c r="AY257" t="s" s="0">
        <v>220</v>
      </c>
      <c r="BA257" t="s" s="0">
        <v>220</v>
      </c>
      <c r="BB257" t="s" s="0">
        <v>122</v>
      </c>
      <c r="BD257" t="s" s="0">
        <v>220</v>
      </c>
      <c r="BE257" t="str" s="7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122</v>
      </c>
      <c r="F258" t="s" s="0">
        <v>122</v>
      </c>
      <c r="G2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8" t="n" s="42">
        <v>1.0</v>
      </c>
      <c r="K258" t="s" s="47">
        <v>197</v>
      </c>
      <c r="L258" t="s" s="47">
        <v>195</v>
      </c>
      <c r="M258" t="s" s="47">
        <v>220</v>
      </c>
      <c r="T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8" t="s" s="0">
        <v>239</v>
      </c>
      <c r="V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8" t="s" s="0">
        <v>246</v>
      </c>
      <c r="X258" t="s" s="0">
        <v>249</v>
      </c>
      <c r="Y258" t="s" s="0">
        <v>254</v>
      </c>
      <c r="Z258" t="s" s="47">
        <v>256</v>
      </c>
      <c r="AA258" t="n" s="59">
        <v>12.0</v>
      </c>
      <c r="AB258" t="s" s="0">
        <v>262</v>
      </c>
      <c r="AC258" t="s" s="0">
        <v>266</v>
      </c>
      <c r="AD258" t="s" s="0">
        <v>270</v>
      </c>
      <c r="AE258" t="s" s="0">
        <v>122</v>
      </c>
      <c r="AG258" t="s" s="0">
        <v>122</v>
      </c>
      <c r="AH258" t="s" s="47">
        <v>220</v>
      </c>
      <c r="AI258" t="s" s="0">
        <v>122</v>
      </c>
      <c r="AJ258" t="s" s="0">
        <v>122</v>
      </c>
      <c r="AL258" t="s" s="0">
        <v>326</v>
      </c>
      <c r="AN258" t="s" s="0">
        <v>220</v>
      </c>
      <c r="AO258" t="s" s="0">
        <v>122</v>
      </c>
      <c r="AP258" t="s" s="0">
        <v>122</v>
      </c>
      <c r="AQ258" t="s" s="0">
        <v>122</v>
      </c>
      <c r="AR258" t="s" s="0">
        <v>122</v>
      </c>
      <c r="AS258" t="s" s="0">
        <v>122</v>
      </c>
      <c r="AU258" t="s" s="47">
        <v>220</v>
      </c>
      <c r="AV258" t="s" s="0">
        <v>122</v>
      </c>
      <c r="AW258" t="s" s="0">
        <v>122</v>
      </c>
      <c r="AY258" t="s" s="0">
        <v>220</v>
      </c>
      <c r="BA258" t="s" s="0">
        <v>220</v>
      </c>
      <c r="BB258" t="s" s="0">
        <v>122</v>
      </c>
      <c r="BD258" t="s" s="0">
        <v>220</v>
      </c>
      <c r="BE258" t="str" s="7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122</v>
      </c>
      <c r="F259" t="s" s="0">
        <v>122</v>
      </c>
      <c r="G2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9" t="n" s="42">
        <v>1.0</v>
      </c>
      <c r="K259" t="s" s="47">
        <v>197</v>
      </c>
      <c r="L259" t="s" s="47">
        <v>195</v>
      </c>
      <c r="M259" t="s" s="47">
        <v>220</v>
      </c>
      <c r="T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9" t="s" s="0">
        <v>239</v>
      </c>
      <c r="V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9" t="s" s="0">
        <v>246</v>
      </c>
      <c r="X259" t="s" s="0">
        <v>249</v>
      </c>
      <c r="Y259" t="s" s="0">
        <v>254</v>
      </c>
      <c r="Z259" t="s" s="47">
        <v>256</v>
      </c>
      <c r="AA259" t="n" s="59">
        <v>12.0</v>
      </c>
      <c r="AB259" t="s" s="0">
        <v>262</v>
      </c>
      <c r="AC259" t="s" s="0">
        <v>266</v>
      </c>
      <c r="AD259" t="s" s="0">
        <v>270</v>
      </c>
      <c r="AE259" t="s" s="0">
        <v>122</v>
      </c>
      <c r="AG259" t="s" s="0">
        <v>122</v>
      </c>
      <c r="AH259" t="s" s="47">
        <v>220</v>
      </c>
      <c r="AI259" t="s" s="0">
        <v>122</v>
      </c>
      <c r="AJ259" t="s" s="0">
        <v>122</v>
      </c>
      <c r="AL259" t="s" s="0">
        <v>326</v>
      </c>
      <c r="AN259" t="s" s="0">
        <v>220</v>
      </c>
      <c r="AO259" t="s" s="0">
        <v>122</v>
      </c>
      <c r="AP259" t="s" s="0">
        <v>122</v>
      </c>
      <c r="AQ259" t="s" s="0">
        <v>122</v>
      </c>
      <c r="AR259" t="s" s="0">
        <v>122</v>
      </c>
      <c r="AS259" t="s" s="0">
        <v>122</v>
      </c>
      <c r="AU259" t="s" s="47">
        <v>220</v>
      </c>
      <c r="AV259" t="s" s="0">
        <v>122</v>
      </c>
      <c r="AW259" t="s" s="0">
        <v>122</v>
      </c>
      <c r="AY259" t="s" s="0">
        <v>220</v>
      </c>
      <c r="BA259" t="s" s="0">
        <v>220</v>
      </c>
      <c r="BB259" t="s" s="0">
        <v>122</v>
      </c>
      <c r="BD259" t="s" s="0">
        <v>220</v>
      </c>
      <c r="BE259" t="str" s="7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122</v>
      </c>
      <c r="F260" t="s" s="0">
        <v>122</v>
      </c>
      <c r="G2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0" t="n" s="42">
        <v>1.0</v>
      </c>
      <c r="K260" t="s" s="47">
        <v>197</v>
      </c>
      <c r="L260" t="s" s="47">
        <v>195</v>
      </c>
      <c r="M260" t="s" s="47">
        <v>220</v>
      </c>
      <c r="T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0" t="s" s="0">
        <v>239</v>
      </c>
      <c r="V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0" t="s" s="0">
        <v>246</v>
      </c>
      <c r="X260" t="s" s="0">
        <v>249</v>
      </c>
      <c r="Y260" t="s" s="0">
        <v>254</v>
      </c>
      <c r="Z260" t="s" s="47">
        <v>256</v>
      </c>
      <c r="AA260" t="n" s="59">
        <v>12.0</v>
      </c>
      <c r="AB260" t="s" s="0">
        <v>262</v>
      </c>
      <c r="AC260" t="s" s="0">
        <v>266</v>
      </c>
      <c r="AD260" t="s" s="0">
        <v>270</v>
      </c>
      <c r="AE260" t="s" s="0">
        <v>122</v>
      </c>
      <c r="AG260" t="s" s="0">
        <v>122</v>
      </c>
      <c r="AH260" t="s" s="47">
        <v>220</v>
      </c>
      <c r="AI260" t="s" s="0">
        <v>122</v>
      </c>
      <c r="AJ260" t="s" s="0">
        <v>122</v>
      </c>
      <c r="AL260" t="s" s="0">
        <v>326</v>
      </c>
      <c r="AN260" t="s" s="0">
        <v>220</v>
      </c>
      <c r="AO260" t="s" s="0">
        <v>122</v>
      </c>
      <c r="AP260" t="s" s="0">
        <v>122</v>
      </c>
      <c r="AQ260" t="s" s="0">
        <v>122</v>
      </c>
      <c r="AR260" t="s" s="0">
        <v>122</v>
      </c>
      <c r="AS260" t="s" s="0">
        <v>122</v>
      </c>
      <c r="AU260" t="s" s="47">
        <v>220</v>
      </c>
      <c r="AV260" t="s" s="0">
        <v>122</v>
      </c>
      <c r="AW260" t="s" s="0">
        <v>122</v>
      </c>
      <c r="AY260" t="s" s="0">
        <v>220</v>
      </c>
      <c r="BA260" t="s" s="0">
        <v>220</v>
      </c>
      <c r="BB260" t="s" s="0">
        <v>122</v>
      </c>
      <c r="BD260" t="s" s="0">
        <v>220</v>
      </c>
      <c r="BE260" t="str" s="7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122</v>
      </c>
      <c r="F261" t="s" s="0">
        <v>122</v>
      </c>
      <c r="G2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1" t="n" s="42">
        <v>1.0</v>
      </c>
      <c r="K261" t="s" s="47">
        <v>197</v>
      </c>
      <c r="L261" t="s" s="47">
        <v>195</v>
      </c>
      <c r="M261" t="s" s="47">
        <v>220</v>
      </c>
      <c r="T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1" t="s" s="0">
        <v>239</v>
      </c>
      <c r="V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1" t="s" s="0">
        <v>246</v>
      </c>
      <c r="X261" t="s" s="0">
        <v>249</v>
      </c>
      <c r="Y261" t="s" s="0">
        <v>254</v>
      </c>
      <c r="Z261" t="s" s="47">
        <v>256</v>
      </c>
      <c r="AA261" t="n" s="59">
        <v>12.0</v>
      </c>
      <c r="AB261" t="s" s="0">
        <v>262</v>
      </c>
      <c r="AC261" t="s" s="0">
        <v>266</v>
      </c>
      <c r="AD261" t="s" s="0">
        <v>270</v>
      </c>
      <c r="AE261" t="s" s="0">
        <v>122</v>
      </c>
      <c r="AG261" t="s" s="0">
        <v>122</v>
      </c>
      <c r="AH261" t="s" s="47">
        <v>220</v>
      </c>
      <c r="AI261" t="s" s="0">
        <v>122</v>
      </c>
      <c r="AJ261" t="s" s="0">
        <v>122</v>
      </c>
      <c r="AL261" t="s" s="0">
        <v>326</v>
      </c>
      <c r="AN261" t="s" s="0">
        <v>220</v>
      </c>
      <c r="AO261" t="s" s="0">
        <v>122</v>
      </c>
      <c r="AP261" t="s" s="0">
        <v>122</v>
      </c>
      <c r="AQ261" t="s" s="0">
        <v>122</v>
      </c>
      <c r="AR261" t="s" s="0">
        <v>122</v>
      </c>
      <c r="AS261" t="s" s="0">
        <v>122</v>
      </c>
      <c r="AU261" t="s" s="47">
        <v>220</v>
      </c>
      <c r="AV261" t="s" s="0">
        <v>122</v>
      </c>
      <c r="AW261" t="s" s="0">
        <v>122</v>
      </c>
      <c r="AY261" t="s" s="0">
        <v>220</v>
      </c>
      <c r="BA261" t="s" s="0">
        <v>220</v>
      </c>
      <c r="BB261" t="s" s="0">
        <v>122</v>
      </c>
      <c r="BD261" t="s" s="0">
        <v>220</v>
      </c>
      <c r="BE261" t="str" s="7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122</v>
      </c>
      <c r="F262" t="s" s="0">
        <v>122</v>
      </c>
      <c r="G2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2" t="n" s="42">
        <v>1.0</v>
      </c>
      <c r="K262" t="s" s="47">
        <v>197</v>
      </c>
      <c r="L262" t="s" s="47">
        <v>195</v>
      </c>
      <c r="M262" t="s" s="47">
        <v>220</v>
      </c>
      <c r="T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2" t="s" s="0">
        <v>239</v>
      </c>
      <c r="V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2" t="s" s="0">
        <v>246</v>
      </c>
      <c r="X262" t="s" s="0">
        <v>249</v>
      </c>
      <c r="Y262" t="s" s="0">
        <v>254</v>
      </c>
      <c r="Z262" t="s" s="47">
        <v>256</v>
      </c>
      <c r="AA262" t="n" s="59">
        <v>12.0</v>
      </c>
      <c r="AB262" t="s" s="0">
        <v>262</v>
      </c>
      <c r="AC262" t="s" s="0">
        <v>266</v>
      </c>
      <c r="AD262" t="s" s="0">
        <v>270</v>
      </c>
      <c r="AE262" t="s" s="0">
        <v>122</v>
      </c>
      <c r="AG262" t="s" s="0">
        <v>122</v>
      </c>
      <c r="AH262" t="s" s="47">
        <v>220</v>
      </c>
      <c r="AI262" t="s" s="0">
        <v>122</v>
      </c>
      <c r="AJ262" t="s" s="0">
        <v>122</v>
      </c>
      <c r="AL262" t="s" s="0">
        <v>326</v>
      </c>
      <c r="AN262" t="s" s="0">
        <v>220</v>
      </c>
      <c r="AO262" t="s" s="0">
        <v>122</v>
      </c>
      <c r="AP262" t="s" s="0">
        <v>122</v>
      </c>
      <c r="AQ262" t="s" s="0">
        <v>122</v>
      </c>
      <c r="AR262" t="s" s="0">
        <v>122</v>
      </c>
      <c r="AS262" t="s" s="0">
        <v>122</v>
      </c>
      <c r="AU262" t="s" s="47">
        <v>220</v>
      </c>
      <c r="AV262" t="s" s="0">
        <v>122</v>
      </c>
      <c r="AW262" t="s" s="0">
        <v>122</v>
      </c>
      <c r="AY262" t="s" s="0">
        <v>220</v>
      </c>
      <c r="BA262" t="s" s="0">
        <v>220</v>
      </c>
      <c r="BB262" t="s" s="0">
        <v>122</v>
      </c>
      <c r="BD262" t="s" s="0">
        <v>220</v>
      </c>
      <c r="BE262" t="str" s="7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122</v>
      </c>
      <c r="F263" t="s" s="0">
        <v>122</v>
      </c>
      <c r="G2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3" t="n" s="42">
        <v>1.0</v>
      </c>
      <c r="K263" t="s" s="47">
        <v>197</v>
      </c>
      <c r="L263" t="s" s="47">
        <v>195</v>
      </c>
      <c r="M263" t="s" s="47">
        <v>220</v>
      </c>
      <c r="T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3" t="s" s="0">
        <v>239</v>
      </c>
      <c r="V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3" t="s" s="0">
        <v>246</v>
      </c>
      <c r="X263" t="s" s="0">
        <v>249</v>
      </c>
      <c r="Y263" t="s" s="0">
        <v>254</v>
      </c>
      <c r="Z263" t="s" s="47">
        <v>256</v>
      </c>
      <c r="AA263" t="n" s="59">
        <v>12.0</v>
      </c>
      <c r="AB263" t="s" s="0">
        <v>262</v>
      </c>
      <c r="AC263" t="s" s="0">
        <v>266</v>
      </c>
      <c r="AD263" t="s" s="0">
        <v>270</v>
      </c>
      <c r="AE263" t="s" s="0">
        <v>122</v>
      </c>
      <c r="AG263" t="s" s="0">
        <v>122</v>
      </c>
      <c r="AH263" t="s" s="47">
        <v>220</v>
      </c>
      <c r="AI263" t="s" s="0">
        <v>122</v>
      </c>
      <c r="AJ263" t="s" s="0">
        <v>122</v>
      </c>
      <c r="AL263" t="s" s="0">
        <v>326</v>
      </c>
      <c r="AN263" t="s" s="0">
        <v>220</v>
      </c>
      <c r="AO263" t="s" s="0">
        <v>122</v>
      </c>
      <c r="AP263" t="s" s="0">
        <v>122</v>
      </c>
      <c r="AQ263" t="s" s="0">
        <v>122</v>
      </c>
      <c r="AR263" t="s" s="0">
        <v>122</v>
      </c>
      <c r="AS263" t="s" s="0">
        <v>122</v>
      </c>
      <c r="AU263" t="s" s="47">
        <v>220</v>
      </c>
      <c r="AV263" t="s" s="0">
        <v>122</v>
      </c>
      <c r="AW263" t="s" s="0">
        <v>122</v>
      </c>
      <c r="AY263" t="s" s="0">
        <v>220</v>
      </c>
      <c r="BA263" t="s" s="0">
        <v>220</v>
      </c>
      <c r="BB263" t="s" s="0">
        <v>122</v>
      </c>
      <c r="BD263" t="s" s="0">
        <v>220</v>
      </c>
      <c r="BE263" t="str" s="7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122</v>
      </c>
      <c r="F264" t="s" s="0">
        <v>122</v>
      </c>
      <c r="G2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4" t="n" s="42">
        <v>1.0</v>
      </c>
      <c r="K264" t="s" s="47">
        <v>197</v>
      </c>
      <c r="L264" t="s" s="47">
        <v>195</v>
      </c>
      <c r="M264" t="s" s="47">
        <v>220</v>
      </c>
      <c r="T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4" t="s" s="0">
        <v>239</v>
      </c>
      <c r="V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4" t="s" s="0">
        <v>246</v>
      </c>
      <c r="X264" t="s" s="0">
        <v>249</v>
      </c>
      <c r="Y264" t="s" s="0">
        <v>254</v>
      </c>
      <c r="Z264" t="s" s="47">
        <v>256</v>
      </c>
      <c r="AA264" t="n" s="59">
        <v>12.0</v>
      </c>
      <c r="AB264" t="s" s="0">
        <v>262</v>
      </c>
      <c r="AC264" t="s" s="0">
        <v>266</v>
      </c>
      <c r="AD264" t="s" s="0">
        <v>270</v>
      </c>
      <c r="AE264" t="s" s="0">
        <v>122</v>
      </c>
      <c r="AG264" t="s" s="0">
        <v>122</v>
      </c>
      <c r="AH264" t="s" s="47">
        <v>220</v>
      </c>
      <c r="AI264" t="s" s="0">
        <v>122</v>
      </c>
      <c r="AJ264" t="s" s="0">
        <v>122</v>
      </c>
      <c r="AL264" t="s" s="0">
        <v>326</v>
      </c>
      <c r="AN264" t="s" s="0">
        <v>220</v>
      </c>
      <c r="AO264" t="s" s="0">
        <v>122</v>
      </c>
      <c r="AP264" t="s" s="0">
        <v>122</v>
      </c>
      <c r="AQ264" t="s" s="0">
        <v>122</v>
      </c>
      <c r="AR264" t="s" s="0">
        <v>122</v>
      </c>
      <c r="AS264" t="s" s="0">
        <v>122</v>
      </c>
      <c r="AU264" t="s" s="47">
        <v>220</v>
      </c>
      <c r="AV264" t="s" s="0">
        <v>122</v>
      </c>
      <c r="AW264" t="s" s="0">
        <v>122</v>
      </c>
      <c r="AY264" t="s" s="0">
        <v>220</v>
      </c>
      <c r="BA264" t="s" s="0">
        <v>220</v>
      </c>
      <c r="BB264" t="s" s="0">
        <v>122</v>
      </c>
      <c r="BD264" t="s" s="0">
        <v>220</v>
      </c>
      <c r="BE264" t="str" s="7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122</v>
      </c>
      <c r="F265" t="s" s="0">
        <v>122</v>
      </c>
      <c r="G2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5" t="n" s="42">
        <v>1.0</v>
      </c>
      <c r="K265" t="s" s="47">
        <v>197</v>
      </c>
      <c r="L265" t="s" s="47">
        <v>195</v>
      </c>
      <c r="M265" t="s" s="47">
        <v>220</v>
      </c>
      <c r="T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5" t="s" s="0">
        <v>239</v>
      </c>
      <c r="V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5" t="s" s="0">
        <v>246</v>
      </c>
      <c r="X265" t="s" s="0">
        <v>249</v>
      </c>
      <c r="Y265" t="s" s="0">
        <v>254</v>
      </c>
      <c r="Z265" t="s" s="47">
        <v>256</v>
      </c>
      <c r="AA265" t="n" s="59">
        <v>12.0</v>
      </c>
      <c r="AB265" t="s" s="0">
        <v>262</v>
      </c>
      <c r="AC265" t="s" s="0">
        <v>266</v>
      </c>
      <c r="AD265" t="s" s="0">
        <v>270</v>
      </c>
      <c r="AE265" t="s" s="0">
        <v>122</v>
      </c>
      <c r="AG265" t="s" s="0">
        <v>122</v>
      </c>
      <c r="AH265" t="s" s="47">
        <v>220</v>
      </c>
      <c r="AI265" t="s" s="0">
        <v>122</v>
      </c>
      <c r="AJ265" t="s" s="0">
        <v>122</v>
      </c>
      <c r="AL265" t="s" s="0">
        <v>326</v>
      </c>
      <c r="AN265" t="s" s="0">
        <v>220</v>
      </c>
      <c r="AO265" t="s" s="0">
        <v>122</v>
      </c>
      <c r="AP265" t="s" s="0">
        <v>122</v>
      </c>
      <c r="AQ265" t="s" s="0">
        <v>122</v>
      </c>
      <c r="AR265" t="s" s="0">
        <v>122</v>
      </c>
      <c r="AS265" t="s" s="0">
        <v>122</v>
      </c>
      <c r="AU265" t="s" s="47">
        <v>220</v>
      </c>
      <c r="AV265" t="s" s="0">
        <v>122</v>
      </c>
      <c r="AW265" t="s" s="0">
        <v>122</v>
      </c>
      <c r="AY265" t="s" s="0">
        <v>220</v>
      </c>
      <c r="BA265" t="s" s="0">
        <v>220</v>
      </c>
      <c r="BB265" t="s" s="0">
        <v>122</v>
      </c>
      <c r="BD265" t="s" s="0">
        <v>220</v>
      </c>
      <c r="BE265" t="str" s="7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122</v>
      </c>
      <c r="F266" t="s" s="0">
        <v>122</v>
      </c>
      <c r="G2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6" t="n" s="42">
        <v>1.0</v>
      </c>
      <c r="K266" t="s" s="47">
        <v>197</v>
      </c>
      <c r="L266" t="s" s="47">
        <v>195</v>
      </c>
      <c r="M266" t="s" s="47">
        <v>220</v>
      </c>
      <c r="T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6" t="s" s="0">
        <v>239</v>
      </c>
      <c r="V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6" t="s" s="0">
        <v>246</v>
      </c>
      <c r="X266" t="s" s="0">
        <v>249</v>
      </c>
      <c r="Y266" t="s" s="0">
        <v>254</v>
      </c>
      <c r="Z266" t="s" s="47">
        <v>256</v>
      </c>
      <c r="AA266" t="n" s="59">
        <v>12.0</v>
      </c>
      <c r="AB266" t="s" s="0">
        <v>262</v>
      </c>
      <c r="AC266" t="s" s="0">
        <v>266</v>
      </c>
      <c r="AD266" t="s" s="0">
        <v>270</v>
      </c>
      <c r="AE266" t="s" s="0">
        <v>122</v>
      </c>
      <c r="AG266" t="s" s="0">
        <v>122</v>
      </c>
      <c r="AH266" t="s" s="47">
        <v>220</v>
      </c>
      <c r="AI266" t="s" s="0">
        <v>122</v>
      </c>
      <c r="AJ266" t="s" s="0">
        <v>122</v>
      </c>
      <c r="AL266" t="s" s="0">
        <v>326</v>
      </c>
      <c r="AN266" t="s" s="0">
        <v>220</v>
      </c>
      <c r="AO266" t="s" s="0">
        <v>122</v>
      </c>
      <c r="AP266" t="s" s="0">
        <v>122</v>
      </c>
      <c r="AQ266" t="s" s="0">
        <v>122</v>
      </c>
      <c r="AR266" t="s" s="0">
        <v>122</v>
      </c>
      <c r="AS266" t="s" s="0">
        <v>122</v>
      </c>
      <c r="AU266" t="s" s="47">
        <v>220</v>
      </c>
      <c r="AV266" t="s" s="0">
        <v>122</v>
      </c>
      <c r="AW266" t="s" s="0">
        <v>122</v>
      </c>
      <c r="AY266" t="s" s="0">
        <v>220</v>
      </c>
      <c r="BA266" t="s" s="0">
        <v>220</v>
      </c>
      <c r="BB266" t="s" s="0">
        <v>122</v>
      </c>
      <c r="BD266" t="s" s="0">
        <v>220</v>
      </c>
      <c r="BE266" t="str" s="7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122</v>
      </c>
      <c r="F267" t="s" s="0">
        <v>122</v>
      </c>
      <c r="G2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7" t="n" s="42">
        <v>1.0</v>
      </c>
      <c r="K267" t="s" s="47">
        <v>197</v>
      </c>
      <c r="L267" t="s" s="47">
        <v>195</v>
      </c>
      <c r="M267" t="s" s="47">
        <v>220</v>
      </c>
      <c r="T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7" t="s" s="0">
        <v>239</v>
      </c>
      <c r="V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7" t="s" s="0">
        <v>246</v>
      </c>
      <c r="X267" t="s" s="0">
        <v>249</v>
      </c>
      <c r="Y267" t="s" s="0">
        <v>254</v>
      </c>
      <c r="Z267" t="s" s="47">
        <v>256</v>
      </c>
      <c r="AA267" t="n" s="59">
        <v>12.0</v>
      </c>
      <c r="AB267" t="s" s="0">
        <v>262</v>
      </c>
      <c r="AC267" t="s" s="0">
        <v>266</v>
      </c>
      <c r="AD267" t="s" s="0">
        <v>270</v>
      </c>
      <c r="AE267" t="s" s="0">
        <v>122</v>
      </c>
      <c r="AG267" t="s" s="0">
        <v>122</v>
      </c>
      <c r="AH267" t="s" s="47">
        <v>220</v>
      </c>
      <c r="AI267" t="s" s="0">
        <v>122</v>
      </c>
      <c r="AJ267" t="s" s="0">
        <v>122</v>
      </c>
      <c r="AL267" t="s" s="0">
        <v>326</v>
      </c>
      <c r="AN267" t="s" s="0">
        <v>220</v>
      </c>
      <c r="AO267" t="s" s="0">
        <v>122</v>
      </c>
      <c r="AP267" t="s" s="0">
        <v>122</v>
      </c>
      <c r="AQ267" t="s" s="0">
        <v>122</v>
      </c>
      <c r="AR267" t="s" s="0">
        <v>122</v>
      </c>
      <c r="AS267" t="s" s="0">
        <v>122</v>
      </c>
      <c r="AU267" t="s" s="47">
        <v>220</v>
      </c>
      <c r="AV267" t="s" s="0">
        <v>122</v>
      </c>
      <c r="AW267" t="s" s="0">
        <v>122</v>
      </c>
      <c r="AY267" t="s" s="0">
        <v>220</v>
      </c>
      <c r="BA267" t="s" s="0">
        <v>220</v>
      </c>
      <c r="BB267" t="s" s="0">
        <v>122</v>
      </c>
      <c r="BD267" t="s" s="0">
        <v>220</v>
      </c>
      <c r="BE267" t="str" s="7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122</v>
      </c>
      <c r="F268" t="s" s="0">
        <v>122</v>
      </c>
      <c r="G2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8" t="n" s="42">
        <v>1.0</v>
      </c>
      <c r="K268" t="s" s="47">
        <v>197</v>
      </c>
      <c r="L268" t="s" s="47">
        <v>195</v>
      </c>
      <c r="M268" t="s" s="47">
        <v>220</v>
      </c>
      <c r="T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8" t="s" s="0">
        <v>239</v>
      </c>
      <c r="V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8" t="s" s="0">
        <v>246</v>
      </c>
      <c r="X268" t="s" s="0">
        <v>249</v>
      </c>
      <c r="Y268" t="s" s="0">
        <v>254</v>
      </c>
      <c r="Z268" t="s" s="47">
        <v>256</v>
      </c>
      <c r="AA268" t="n" s="59">
        <v>12.0</v>
      </c>
      <c r="AB268" t="s" s="0">
        <v>262</v>
      </c>
      <c r="AC268" t="s" s="0">
        <v>266</v>
      </c>
      <c r="AD268" t="s" s="0">
        <v>270</v>
      </c>
      <c r="AE268" t="s" s="0">
        <v>122</v>
      </c>
      <c r="AG268" t="s" s="0">
        <v>122</v>
      </c>
      <c r="AH268" t="s" s="47">
        <v>220</v>
      </c>
      <c r="AI268" t="s" s="0">
        <v>122</v>
      </c>
      <c r="AJ268" t="s" s="0">
        <v>122</v>
      </c>
      <c r="AL268" t="s" s="0">
        <v>326</v>
      </c>
      <c r="AN268" t="s" s="0">
        <v>220</v>
      </c>
      <c r="AO268" t="s" s="0">
        <v>122</v>
      </c>
      <c r="AP268" t="s" s="0">
        <v>122</v>
      </c>
      <c r="AQ268" t="s" s="0">
        <v>122</v>
      </c>
      <c r="AR268" t="s" s="0">
        <v>122</v>
      </c>
      <c r="AS268" t="s" s="0">
        <v>122</v>
      </c>
      <c r="AU268" t="s" s="47">
        <v>220</v>
      </c>
      <c r="AV268" t="s" s="0">
        <v>122</v>
      </c>
      <c r="AW268" t="s" s="0">
        <v>122</v>
      </c>
      <c r="AY268" t="s" s="0">
        <v>220</v>
      </c>
      <c r="BA268" t="s" s="0">
        <v>220</v>
      </c>
      <c r="BB268" t="s" s="0">
        <v>122</v>
      </c>
      <c r="BD268" t="s" s="0">
        <v>220</v>
      </c>
      <c r="BE268" t="str" s="7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122</v>
      </c>
      <c r="F269" t="s" s="0">
        <v>122</v>
      </c>
      <c r="G2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9" t="n" s="42">
        <v>1.0</v>
      </c>
      <c r="K269" t="s" s="47">
        <v>197</v>
      </c>
      <c r="L269" t="s" s="47">
        <v>195</v>
      </c>
      <c r="M269" t="s" s="47">
        <v>220</v>
      </c>
      <c r="T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9" t="s" s="0">
        <v>239</v>
      </c>
      <c r="V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9" t="s" s="0">
        <v>246</v>
      </c>
      <c r="X269" t="s" s="0">
        <v>249</v>
      </c>
      <c r="Y269" t="s" s="0">
        <v>254</v>
      </c>
      <c r="Z269" t="s" s="47">
        <v>256</v>
      </c>
      <c r="AA269" t="n" s="59">
        <v>12.0</v>
      </c>
      <c r="AB269" t="s" s="0">
        <v>262</v>
      </c>
      <c r="AC269" t="s" s="0">
        <v>266</v>
      </c>
      <c r="AD269" t="s" s="0">
        <v>270</v>
      </c>
      <c r="AE269" t="s" s="0">
        <v>122</v>
      </c>
      <c r="AG269" t="s" s="0">
        <v>122</v>
      </c>
      <c r="AH269" t="s" s="47">
        <v>220</v>
      </c>
      <c r="AI269" t="s" s="0">
        <v>122</v>
      </c>
      <c r="AJ269" t="s" s="0">
        <v>122</v>
      </c>
      <c r="AL269" t="s" s="0">
        <v>326</v>
      </c>
      <c r="AN269" t="s" s="0">
        <v>220</v>
      </c>
      <c r="AO269" t="s" s="0">
        <v>122</v>
      </c>
      <c r="AP269" t="s" s="0">
        <v>122</v>
      </c>
      <c r="AQ269" t="s" s="0">
        <v>122</v>
      </c>
      <c r="AR269" t="s" s="0">
        <v>122</v>
      </c>
      <c r="AS269" t="s" s="0">
        <v>122</v>
      </c>
      <c r="AU269" t="s" s="47">
        <v>220</v>
      </c>
      <c r="AV269" t="s" s="0">
        <v>122</v>
      </c>
      <c r="AW269" t="s" s="0">
        <v>122</v>
      </c>
      <c r="AY269" t="s" s="0">
        <v>220</v>
      </c>
      <c r="BA269" t="s" s="0">
        <v>220</v>
      </c>
      <c r="BB269" t="s" s="0">
        <v>122</v>
      </c>
      <c r="BD269" t="s" s="0">
        <v>220</v>
      </c>
      <c r="BE269" t="str" s="7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122</v>
      </c>
      <c r="F270" t="s" s="0">
        <v>122</v>
      </c>
      <c r="G2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0" t="n" s="42">
        <v>1.0</v>
      </c>
      <c r="K270" t="s" s="47">
        <v>197</v>
      </c>
      <c r="L270" t="s" s="47">
        <v>195</v>
      </c>
      <c r="M270" t="s" s="47">
        <v>220</v>
      </c>
      <c r="T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0" t="s" s="0">
        <v>239</v>
      </c>
      <c r="V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0" t="s" s="0">
        <v>246</v>
      </c>
      <c r="X270" t="s" s="0">
        <v>249</v>
      </c>
      <c r="Y270" t="s" s="0">
        <v>254</v>
      </c>
      <c r="Z270" t="s" s="47">
        <v>256</v>
      </c>
      <c r="AA270" t="n" s="59">
        <v>12.0</v>
      </c>
      <c r="AB270" t="s" s="0">
        <v>262</v>
      </c>
      <c r="AC270" t="s" s="0">
        <v>266</v>
      </c>
      <c r="AD270" t="s" s="0">
        <v>270</v>
      </c>
      <c r="AE270" t="s" s="0">
        <v>122</v>
      </c>
      <c r="AG270" t="s" s="0">
        <v>122</v>
      </c>
      <c r="AH270" t="s" s="47">
        <v>220</v>
      </c>
      <c r="AI270" t="s" s="0">
        <v>122</v>
      </c>
      <c r="AJ270" t="s" s="0">
        <v>122</v>
      </c>
      <c r="AL270" t="s" s="0">
        <v>326</v>
      </c>
      <c r="AN270" t="s" s="0">
        <v>220</v>
      </c>
      <c r="AO270" t="s" s="0">
        <v>122</v>
      </c>
      <c r="AP270" t="s" s="0">
        <v>122</v>
      </c>
      <c r="AQ270" t="s" s="0">
        <v>122</v>
      </c>
      <c r="AR270" t="s" s="0">
        <v>122</v>
      </c>
      <c r="AS270" t="s" s="0">
        <v>122</v>
      </c>
      <c r="AU270" t="s" s="47">
        <v>220</v>
      </c>
      <c r="AV270" t="s" s="0">
        <v>122</v>
      </c>
      <c r="AW270" t="s" s="0">
        <v>122</v>
      </c>
      <c r="AY270" t="s" s="0">
        <v>220</v>
      </c>
      <c r="BA270" t="s" s="0">
        <v>220</v>
      </c>
      <c r="BB270" t="s" s="0">
        <v>122</v>
      </c>
      <c r="BD270" t="s" s="0">
        <v>220</v>
      </c>
      <c r="BE270" t="str" s="7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122</v>
      </c>
      <c r="F271" t="s" s="0">
        <v>122</v>
      </c>
      <c r="G2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1" t="n" s="42">
        <v>1.0</v>
      </c>
      <c r="K271" t="s" s="47">
        <v>197</v>
      </c>
      <c r="L271" t="s" s="47">
        <v>195</v>
      </c>
      <c r="M271" t="s" s="47">
        <v>220</v>
      </c>
      <c r="T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1" t="s" s="0">
        <v>239</v>
      </c>
      <c r="V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1" t="s" s="0">
        <v>246</v>
      </c>
      <c r="X271" t="s" s="0">
        <v>249</v>
      </c>
      <c r="Y271" t="s" s="0">
        <v>254</v>
      </c>
      <c r="Z271" t="s" s="47">
        <v>256</v>
      </c>
      <c r="AA271" t="n" s="59">
        <v>12.0</v>
      </c>
      <c r="AB271" t="s" s="0">
        <v>262</v>
      </c>
      <c r="AC271" t="s" s="0">
        <v>266</v>
      </c>
      <c r="AD271" t="s" s="0">
        <v>270</v>
      </c>
      <c r="AE271" t="s" s="0">
        <v>122</v>
      </c>
      <c r="AG271" t="s" s="0">
        <v>122</v>
      </c>
      <c r="AH271" t="s" s="47">
        <v>220</v>
      </c>
      <c r="AI271" t="s" s="0">
        <v>122</v>
      </c>
      <c r="AJ271" t="s" s="0">
        <v>122</v>
      </c>
      <c r="AL271" t="s" s="0">
        <v>326</v>
      </c>
      <c r="AN271" t="s" s="0">
        <v>220</v>
      </c>
      <c r="AO271" t="s" s="0">
        <v>122</v>
      </c>
      <c r="AP271" t="s" s="0">
        <v>122</v>
      </c>
      <c r="AQ271" t="s" s="0">
        <v>122</v>
      </c>
      <c r="AR271" t="s" s="0">
        <v>122</v>
      </c>
      <c r="AS271" t="s" s="0">
        <v>122</v>
      </c>
      <c r="AU271" t="s" s="47">
        <v>220</v>
      </c>
      <c r="AV271" t="s" s="0">
        <v>122</v>
      </c>
      <c r="AW271" t="s" s="0">
        <v>122</v>
      </c>
      <c r="AY271" t="s" s="0">
        <v>220</v>
      </c>
      <c r="BA271" t="s" s="0">
        <v>220</v>
      </c>
      <c r="BB271" t="s" s="0">
        <v>122</v>
      </c>
      <c r="BD271" t="s" s="0">
        <v>220</v>
      </c>
      <c r="BE271" t="str" s="7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122</v>
      </c>
      <c r="F272" t="s" s="0">
        <v>122</v>
      </c>
      <c r="G2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2" t="n" s="42">
        <v>1.0</v>
      </c>
      <c r="K272" t="s" s="47">
        <v>197</v>
      </c>
      <c r="L272" t="s" s="47">
        <v>195</v>
      </c>
      <c r="M272" t="s" s="47">
        <v>220</v>
      </c>
      <c r="T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2" t="s" s="0">
        <v>239</v>
      </c>
      <c r="V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2" t="s" s="0">
        <v>246</v>
      </c>
      <c r="X272" t="s" s="0">
        <v>249</v>
      </c>
      <c r="Y272" t="s" s="0">
        <v>254</v>
      </c>
      <c r="Z272" t="s" s="47">
        <v>256</v>
      </c>
      <c r="AA272" t="n" s="59">
        <v>12.0</v>
      </c>
      <c r="AB272" t="s" s="0">
        <v>262</v>
      </c>
      <c r="AC272" t="s" s="0">
        <v>266</v>
      </c>
      <c r="AD272" t="s" s="0">
        <v>270</v>
      </c>
      <c r="AE272" t="s" s="0">
        <v>122</v>
      </c>
      <c r="AG272" t="s" s="0">
        <v>122</v>
      </c>
      <c r="AH272" t="s" s="47">
        <v>220</v>
      </c>
      <c r="AI272" t="s" s="0">
        <v>122</v>
      </c>
      <c r="AJ272" t="s" s="0">
        <v>122</v>
      </c>
      <c r="AL272" t="s" s="0">
        <v>326</v>
      </c>
      <c r="AN272" t="s" s="0">
        <v>220</v>
      </c>
      <c r="AO272" t="s" s="0">
        <v>122</v>
      </c>
      <c r="AP272" t="s" s="0">
        <v>122</v>
      </c>
      <c r="AQ272" t="s" s="0">
        <v>122</v>
      </c>
      <c r="AR272" t="s" s="0">
        <v>122</v>
      </c>
      <c r="AS272" t="s" s="0">
        <v>122</v>
      </c>
      <c r="AU272" t="s" s="47">
        <v>220</v>
      </c>
      <c r="AV272" t="s" s="0">
        <v>122</v>
      </c>
      <c r="AW272" t="s" s="0">
        <v>122</v>
      </c>
      <c r="AY272" t="s" s="0">
        <v>220</v>
      </c>
      <c r="BA272" t="s" s="0">
        <v>220</v>
      </c>
      <c r="BB272" t="s" s="0">
        <v>122</v>
      </c>
      <c r="BD272" t="s" s="0">
        <v>220</v>
      </c>
      <c r="BE272" t="str" s="7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122</v>
      </c>
      <c r="F273" t="s" s="0">
        <v>122</v>
      </c>
      <c r="G2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3" t="n" s="42">
        <v>1.0</v>
      </c>
      <c r="K273" t="s" s="47">
        <v>197</v>
      </c>
      <c r="L273" t="s" s="47">
        <v>195</v>
      </c>
      <c r="M273" t="s" s="47">
        <v>220</v>
      </c>
      <c r="T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3" t="s" s="0">
        <v>239</v>
      </c>
      <c r="V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3" t="s" s="0">
        <v>246</v>
      </c>
      <c r="X273" t="s" s="0">
        <v>249</v>
      </c>
      <c r="Y273" t="s" s="0">
        <v>254</v>
      </c>
      <c r="Z273" t="s" s="47">
        <v>256</v>
      </c>
      <c r="AA273" t="n" s="59">
        <v>12.0</v>
      </c>
      <c r="AB273" t="s" s="0">
        <v>262</v>
      </c>
      <c r="AC273" t="s" s="0">
        <v>266</v>
      </c>
      <c r="AD273" t="s" s="0">
        <v>270</v>
      </c>
      <c r="AE273" t="s" s="0">
        <v>122</v>
      </c>
      <c r="AG273" t="s" s="0">
        <v>122</v>
      </c>
      <c r="AH273" t="s" s="47">
        <v>220</v>
      </c>
      <c r="AI273" t="s" s="0">
        <v>122</v>
      </c>
      <c r="AJ273" t="s" s="0">
        <v>122</v>
      </c>
      <c r="AL273" t="s" s="0">
        <v>326</v>
      </c>
      <c r="AN273" t="s" s="0">
        <v>220</v>
      </c>
      <c r="AO273" t="s" s="0">
        <v>122</v>
      </c>
      <c r="AP273" t="s" s="0">
        <v>122</v>
      </c>
      <c r="AQ273" t="s" s="0">
        <v>122</v>
      </c>
      <c r="AR273" t="s" s="0">
        <v>122</v>
      </c>
      <c r="AS273" t="s" s="0">
        <v>122</v>
      </c>
      <c r="AU273" t="s" s="47">
        <v>220</v>
      </c>
      <c r="AV273" t="s" s="0">
        <v>122</v>
      </c>
      <c r="AW273" t="s" s="0">
        <v>122</v>
      </c>
      <c r="AY273" t="s" s="0">
        <v>220</v>
      </c>
      <c r="BA273" t="s" s="0">
        <v>220</v>
      </c>
      <c r="BB273" t="s" s="0">
        <v>122</v>
      </c>
      <c r="BD273" t="s" s="0">
        <v>220</v>
      </c>
      <c r="BE273" t="str" s="7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122</v>
      </c>
      <c r="F274" t="s" s="0">
        <v>122</v>
      </c>
      <c r="G2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4" t="n" s="42">
        <v>1.0</v>
      </c>
      <c r="K274" t="s" s="47">
        <v>197</v>
      </c>
      <c r="L274" t="s" s="47">
        <v>195</v>
      </c>
      <c r="M274" t="s" s="47">
        <v>220</v>
      </c>
      <c r="T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4" t="s" s="0">
        <v>239</v>
      </c>
      <c r="V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4" t="s" s="0">
        <v>246</v>
      </c>
      <c r="X274" t="s" s="0">
        <v>249</v>
      </c>
      <c r="Y274" t="s" s="0">
        <v>254</v>
      </c>
      <c r="Z274" t="s" s="47">
        <v>256</v>
      </c>
      <c r="AA274" t="n" s="59">
        <v>12.0</v>
      </c>
      <c r="AB274" t="s" s="0">
        <v>262</v>
      </c>
      <c r="AC274" t="s" s="0">
        <v>266</v>
      </c>
      <c r="AD274" t="s" s="0">
        <v>270</v>
      </c>
      <c r="AE274" t="s" s="0">
        <v>122</v>
      </c>
      <c r="AG274" t="s" s="0">
        <v>122</v>
      </c>
      <c r="AH274" t="s" s="47">
        <v>220</v>
      </c>
      <c r="AI274" t="s" s="0">
        <v>122</v>
      </c>
      <c r="AJ274" t="s" s="0">
        <v>122</v>
      </c>
      <c r="AL274" t="s" s="0">
        <v>326</v>
      </c>
      <c r="AN274" t="s" s="0">
        <v>220</v>
      </c>
      <c r="AO274" t="s" s="0">
        <v>122</v>
      </c>
      <c r="AP274" t="s" s="0">
        <v>122</v>
      </c>
      <c r="AQ274" t="s" s="0">
        <v>122</v>
      </c>
      <c r="AR274" t="s" s="0">
        <v>122</v>
      </c>
      <c r="AS274" t="s" s="0">
        <v>122</v>
      </c>
      <c r="AU274" t="s" s="47">
        <v>220</v>
      </c>
      <c r="AV274" t="s" s="0">
        <v>122</v>
      </c>
      <c r="AW274" t="s" s="0">
        <v>122</v>
      </c>
      <c r="AY274" t="s" s="0">
        <v>220</v>
      </c>
      <c r="BA274" t="s" s="0">
        <v>220</v>
      </c>
      <c r="BB274" t="s" s="0">
        <v>122</v>
      </c>
      <c r="BD274" t="s" s="0">
        <v>220</v>
      </c>
      <c r="BE274" t="str" s="7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122</v>
      </c>
      <c r="F275" t="s" s="0">
        <v>122</v>
      </c>
      <c r="G2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5" t="n" s="42">
        <v>1.0</v>
      </c>
      <c r="K275" t="s" s="47">
        <v>197</v>
      </c>
      <c r="L275" t="s" s="47">
        <v>195</v>
      </c>
      <c r="M275" t="s" s="47">
        <v>220</v>
      </c>
      <c r="T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5" t="s" s="0">
        <v>239</v>
      </c>
      <c r="V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5" t="s" s="0">
        <v>246</v>
      </c>
      <c r="X275" t="s" s="0">
        <v>249</v>
      </c>
      <c r="Y275" t="s" s="0">
        <v>254</v>
      </c>
      <c r="Z275" t="s" s="47">
        <v>256</v>
      </c>
      <c r="AA275" t="n" s="59">
        <v>12.0</v>
      </c>
      <c r="AB275" t="s" s="0">
        <v>262</v>
      </c>
      <c r="AC275" t="s" s="0">
        <v>266</v>
      </c>
      <c r="AD275" t="s" s="0">
        <v>270</v>
      </c>
      <c r="AE275" t="s" s="0">
        <v>122</v>
      </c>
      <c r="AG275" t="s" s="0">
        <v>122</v>
      </c>
      <c r="AH275" t="s" s="47">
        <v>220</v>
      </c>
      <c r="AI275" t="s" s="0">
        <v>122</v>
      </c>
      <c r="AJ275" t="s" s="0">
        <v>122</v>
      </c>
      <c r="AL275" t="s" s="0">
        <v>326</v>
      </c>
      <c r="AN275" t="s" s="0">
        <v>220</v>
      </c>
      <c r="AO275" t="s" s="0">
        <v>122</v>
      </c>
      <c r="AP275" t="s" s="0">
        <v>122</v>
      </c>
      <c r="AQ275" t="s" s="0">
        <v>122</v>
      </c>
      <c r="AR275" t="s" s="0">
        <v>122</v>
      </c>
      <c r="AS275" t="s" s="0">
        <v>122</v>
      </c>
      <c r="AU275" t="s" s="47">
        <v>220</v>
      </c>
      <c r="AV275" t="s" s="0">
        <v>122</v>
      </c>
      <c r="AW275" t="s" s="0">
        <v>122</v>
      </c>
      <c r="AY275" t="s" s="0">
        <v>220</v>
      </c>
      <c r="BA275" t="s" s="0">
        <v>220</v>
      </c>
      <c r="BB275" t="s" s="0">
        <v>122</v>
      </c>
      <c r="BD275" t="s" s="0">
        <v>220</v>
      </c>
      <c r="BE275" t="str" s="7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122</v>
      </c>
      <c r="F276" t="s" s="0">
        <v>122</v>
      </c>
      <c r="G2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6" t="n" s="42">
        <v>1.0</v>
      </c>
      <c r="K276" t="s" s="47">
        <v>197</v>
      </c>
      <c r="L276" t="s" s="47">
        <v>195</v>
      </c>
      <c r="M276" t="s" s="47">
        <v>220</v>
      </c>
      <c r="T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6" t="s" s="0">
        <v>239</v>
      </c>
      <c r="V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6" t="s" s="0">
        <v>246</v>
      </c>
      <c r="X276" t="s" s="0">
        <v>249</v>
      </c>
      <c r="Y276" t="s" s="0">
        <v>254</v>
      </c>
      <c r="Z276" t="s" s="47">
        <v>256</v>
      </c>
      <c r="AA276" t="n" s="59">
        <v>12.0</v>
      </c>
      <c r="AB276" t="s" s="0">
        <v>262</v>
      </c>
      <c r="AC276" t="s" s="0">
        <v>266</v>
      </c>
      <c r="AD276" t="s" s="0">
        <v>270</v>
      </c>
      <c r="AE276" t="s" s="0">
        <v>122</v>
      </c>
      <c r="AG276" t="s" s="0">
        <v>122</v>
      </c>
      <c r="AH276" t="s" s="47">
        <v>220</v>
      </c>
      <c r="AI276" t="s" s="0">
        <v>122</v>
      </c>
      <c r="AJ276" t="s" s="0">
        <v>122</v>
      </c>
      <c r="AL276" t="s" s="0">
        <v>326</v>
      </c>
      <c r="AN276" t="s" s="0">
        <v>220</v>
      </c>
      <c r="AO276" t="s" s="0">
        <v>122</v>
      </c>
      <c r="AP276" t="s" s="0">
        <v>122</v>
      </c>
      <c r="AQ276" t="s" s="0">
        <v>122</v>
      </c>
      <c r="AR276" t="s" s="0">
        <v>122</v>
      </c>
      <c r="AS276" t="s" s="0">
        <v>122</v>
      </c>
      <c r="AU276" t="s" s="47">
        <v>220</v>
      </c>
      <c r="AV276" t="s" s="0">
        <v>122</v>
      </c>
      <c r="AW276" t="s" s="0">
        <v>122</v>
      </c>
      <c r="AY276" t="s" s="0">
        <v>220</v>
      </c>
      <c r="BA276" t="s" s="0">
        <v>220</v>
      </c>
      <c r="BB276" t="s" s="0">
        <v>122</v>
      </c>
      <c r="BD276" t="s" s="0">
        <v>220</v>
      </c>
      <c r="BE276" t="str" s="7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122</v>
      </c>
      <c r="F277" t="s" s="0">
        <v>122</v>
      </c>
      <c r="G2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7" t="n" s="42">
        <v>1.0</v>
      </c>
      <c r="K277" t="s" s="47">
        <v>197</v>
      </c>
      <c r="L277" t="s" s="47">
        <v>195</v>
      </c>
      <c r="M277" t="s" s="47">
        <v>220</v>
      </c>
      <c r="T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7" t="s" s="0">
        <v>239</v>
      </c>
      <c r="V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7" t="s" s="0">
        <v>246</v>
      </c>
      <c r="X277" t="s" s="0">
        <v>249</v>
      </c>
      <c r="Y277" t="s" s="0">
        <v>254</v>
      </c>
      <c r="Z277" t="s" s="47">
        <v>256</v>
      </c>
      <c r="AA277" t="n" s="59">
        <v>12.0</v>
      </c>
      <c r="AB277" t="s" s="0">
        <v>262</v>
      </c>
      <c r="AC277" t="s" s="0">
        <v>266</v>
      </c>
      <c r="AD277" t="s" s="0">
        <v>270</v>
      </c>
      <c r="AE277" t="s" s="0">
        <v>122</v>
      </c>
      <c r="AG277" t="s" s="0">
        <v>122</v>
      </c>
      <c r="AH277" t="s" s="47">
        <v>220</v>
      </c>
      <c r="AI277" t="s" s="0">
        <v>122</v>
      </c>
      <c r="AJ277" t="s" s="0">
        <v>122</v>
      </c>
      <c r="AL277" t="s" s="0">
        <v>326</v>
      </c>
      <c r="AN277" t="s" s="0">
        <v>220</v>
      </c>
      <c r="AO277" t="s" s="0">
        <v>122</v>
      </c>
      <c r="AP277" t="s" s="0">
        <v>122</v>
      </c>
      <c r="AQ277" t="s" s="0">
        <v>122</v>
      </c>
      <c r="AR277" t="s" s="0">
        <v>122</v>
      </c>
      <c r="AS277" t="s" s="0">
        <v>122</v>
      </c>
      <c r="AU277" t="s" s="47">
        <v>220</v>
      </c>
      <c r="AV277" t="s" s="0">
        <v>122</v>
      </c>
      <c r="AW277" t="s" s="0">
        <v>122</v>
      </c>
      <c r="AY277" t="s" s="0">
        <v>220</v>
      </c>
      <c r="BA277" t="s" s="0">
        <v>220</v>
      </c>
      <c r="BB277" t="s" s="0">
        <v>122</v>
      </c>
      <c r="BD277" t="s" s="0">
        <v>220</v>
      </c>
      <c r="BE277" t="str" s="7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122</v>
      </c>
      <c r="F278" t="s" s="0">
        <v>122</v>
      </c>
      <c r="G2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8" t="n" s="42">
        <v>1.0</v>
      </c>
      <c r="K278" t="s" s="47">
        <v>197</v>
      </c>
      <c r="L278" t="s" s="47">
        <v>195</v>
      </c>
      <c r="M278" t="s" s="47">
        <v>220</v>
      </c>
      <c r="T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8" t="s" s="0">
        <v>239</v>
      </c>
      <c r="V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8" t="s" s="0">
        <v>246</v>
      </c>
      <c r="X278" t="s" s="0">
        <v>249</v>
      </c>
      <c r="Y278" t="s" s="0">
        <v>254</v>
      </c>
      <c r="Z278" t="s" s="47">
        <v>256</v>
      </c>
      <c r="AA278" t="n" s="59">
        <v>12.0</v>
      </c>
      <c r="AB278" t="s" s="0">
        <v>262</v>
      </c>
      <c r="AC278" t="s" s="0">
        <v>266</v>
      </c>
      <c r="AD278" t="s" s="0">
        <v>270</v>
      </c>
      <c r="AE278" t="s" s="0">
        <v>122</v>
      </c>
      <c r="AG278" t="s" s="0">
        <v>122</v>
      </c>
      <c r="AH278" t="s" s="47">
        <v>220</v>
      </c>
      <c r="AI278" t="s" s="0">
        <v>122</v>
      </c>
      <c r="AJ278" t="s" s="0">
        <v>122</v>
      </c>
      <c r="AL278" t="s" s="0">
        <v>326</v>
      </c>
      <c r="AN278" t="s" s="0">
        <v>220</v>
      </c>
      <c r="AO278" t="s" s="0">
        <v>122</v>
      </c>
      <c r="AP278" t="s" s="0">
        <v>122</v>
      </c>
      <c r="AQ278" t="s" s="0">
        <v>122</v>
      </c>
      <c r="AR278" t="s" s="0">
        <v>122</v>
      </c>
      <c r="AS278" t="s" s="0">
        <v>122</v>
      </c>
      <c r="AU278" t="s" s="47">
        <v>220</v>
      </c>
      <c r="AV278" t="s" s="0">
        <v>122</v>
      </c>
      <c r="AW278" t="s" s="0">
        <v>122</v>
      </c>
      <c r="AY278" t="s" s="0">
        <v>220</v>
      </c>
      <c r="BA278" t="s" s="0">
        <v>220</v>
      </c>
      <c r="BB278" t="s" s="0">
        <v>122</v>
      </c>
      <c r="BD278" t="s" s="0">
        <v>220</v>
      </c>
      <c r="BE278" t="str" s="7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122</v>
      </c>
      <c r="F279" t="s" s="0">
        <v>122</v>
      </c>
      <c r="G2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9" t="n" s="42">
        <v>1.0</v>
      </c>
      <c r="K279" t="s" s="47">
        <v>197</v>
      </c>
      <c r="L279" t="s" s="47">
        <v>195</v>
      </c>
      <c r="M279" t="s" s="47">
        <v>220</v>
      </c>
      <c r="T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9" t="s" s="0">
        <v>239</v>
      </c>
      <c r="V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9" t="s" s="0">
        <v>246</v>
      </c>
      <c r="X279" t="s" s="0">
        <v>249</v>
      </c>
      <c r="Y279" t="s" s="0">
        <v>254</v>
      </c>
      <c r="Z279" t="s" s="47">
        <v>256</v>
      </c>
      <c r="AA279" t="n" s="59">
        <v>12.0</v>
      </c>
      <c r="AB279" t="s" s="0">
        <v>262</v>
      </c>
      <c r="AC279" t="s" s="0">
        <v>266</v>
      </c>
      <c r="AD279" t="s" s="0">
        <v>270</v>
      </c>
      <c r="AE279" t="s" s="0">
        <v>122</v>
      </c>
      <c r="AG279" t="s" s="0">
        <v>122</v>
      </c>
      <c r="AH279" t="s" s="47">
        <v>220</v>
      </c>
      <c r="AI279" t="s" s="0">
        <v>122</v>
      </c>
      <c r="AJ279" t="s" s="0">
        <v>122</v>
      </c>
      <c r="AL279" t="s" s="0">
        <v>326</v>
      </c>
      <c r="AN279" t="s" s="0">
        <v>220</v>
      </c>
      <c r="AO279" t="s" s="0">
        <v>122</v>
      </c>
      <c r="AP279" t="s" s="0">
        <v>122</v>
      </c>
      <c r="AQ279" t="s" s="0">
        <v>122</v>
      </c>
      <c r="AR279" t="s" s="0">
        <v>122</v>
      </c>
      <c r="AS279" t="s" s="0">
        <v>122</v>
      </c>
      <c r="AU279" t="s" s="47">
        <v>220</v>
      </c>
      <c r="AV279" t="s" s="0">
        <v>122</v>
      </c>
      <c r="AW279" t="s" s="0">
        <v>122</v>
      </c>
      <c r="AY279" t="s" s="0">
        <v>220</v>
      </c>
      <c r="BA279" t="s" s="0">
        <v>220</v>
      </c>
      <c r="BB279" t="s" s="0">
        <v>122</v>
      </c>
      <c r="BD279" t="s" s="0">
        <v>220</v>
      </c>
      <c r="BE279" t="str" s="7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122</v>
      </c>
      <c r="F280" t="s" s="0">
        <v>122</v>
      </c>
      <c r="G2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0" t="n" s="42">
        <v>1.0</v>
      </c>
      <c r="K280" t="s" s="47">
        <v>197</v>
      </c>
      <c r="L280" t="s" s="47">
        <v>195</v>
      </c>
      <c r="M280" t="s" s="47">
        <v>220</v>
      </c>
      <c r="T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0" t="s" s="0">
        <v>239</v>
      </c>
      <c r="V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0" t="s" s="0">
        <v>246</v>
      </c>
      <c r="X280" t="s" s="0">
        <v>249</v>
      </c>
      <c r="Y280" t="s" s="0">
        <v>254</v>
      </c>
      <c r="Z280" t="s" s="47">
        <v>256</v>
      </c>
      <c r="AA280" t="n" s="59">
        <v>12.0</v>
      </c>
      <c r="AB280" t="s" s="0">
        <v>262</v>
      </c>
      <c r="AC280" t="s" s="0">
        <v>266</v>
      </c>
      <c r="AD280" t="s" s="0">
        <v>270</v>
      </c>
      <c r="AE280" t="s" s="0">
        <v>122</v>
      </c>
      <c r="AG280" t="s" s="0">
        <v>122</v>
      </c>
      <c r="AH280" t="s" s="47">
        <v>220</v>
      </c>
      <c r="AI280" t="s" s="0">
        <v>122</v>
      </c>
      <c r="AJ280" t="s" s="0">
        <v>122</v>
      </c>
      <c r="AL280" t="s" s="0">
        <v>326</v>
      </c>
      <c r="AN280" t="s" s="0">
        <v>220</v>
      </c>
      <c r="AO280" t="s" s="0">
        <v>122</v>
      </c>
      <c r="AP280" t="s" s="0">
        <v>122</v>
      </c>
      <c r="AQ280" t="s" s="0">
        <v>122</v>
      </c>
      <c r="AR280" t="s" s="0">
        <v>122</v>
      </c>
      <c r="AS280" t="s" s="0">
        <v>122</v>
      </c>
      <c r="AU280" t="s" s="47">
        <v>220</v>
      </c>
      <c r="AV280" t="s" s="0">
        <v>122</v>
      </c>
      <c r="AW280" t="s" s="0">
        <v>122</v>
      </c>
      <c r="AY280" t="s" s="0">
        <v>220</v>
      </c>
      <c r="BA280" t="s" s="0">
        <v>220</v>
      </c>
      <c r="BB280" t="s" s="0">
        <v>122</v>
      </c>
      <c r="BD280" t="s" s="0">
        <v>220</v>
      </c>
      <c r="BE280" t="str" s="7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122</v>
      </c>
      <c r="F281" t="s" s="0">
        <v>122</v>
      </c>
      <c r="G2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1" t="n" s="42">
        <v>1.0</v>
      </c>
      <c r="K281" t="s" s="47">
        <v>197</v>
      </c>
      <c r="L281" t="s" s="47">
        <v>195</v>
      </c>
      <c r="M281" t="s" s="47">
        <v>220</v>
      </c>
      <c r="T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1" t="s" s="0">
        <v>239</v>
      </c>
      <c r="V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1" t="s" s="0">
        <v>246</v>
      </c>
      <c r="X281" t="s" s="0">
        <v>249</v>
      </c>
      <c r="Y281" t="s" s="0">
        <v>254</v>
      </c>
      <c r="Z281" t="s" s="47">
        <v>256</v>
      </c>
      <c r="AA281" t="n" s="59">
        <v>12.0</v>
      </c>
      <c r="AB281" t="s" s="0">
        <v>262</v>
      </c>
      <c r="AC281" t="s" s="0">
        <v>266</v>
      </c>
      <c r="AD281" t="s" s="0">
        <v>270</v>
      </c>
      <c r="AE281" t="s" s="0">
        <v>122</v>
      </c>
      <c r="AG281" t="s" s="0">
        <v>122</v>
      </c>
      <c r="AH281" t="s" s="47">
        <v>220</v>
      </c>
      <c r="AI281" t="s" s="0">
        <v>122</v>
      </c>
      <c r="AJ281" t="s" s="0">
        <v>122</v>
      </c>
      <c r="AL281" t="s" s="0">
        <v>326</v>
      </c>
      <c r="AN281" t="s" s="0">
        <v>220</v>
      </c>
      <c r="AO281" t="s" s="0">
        <v>122</v>
      </c>
      <c r="AP281" t="s" s="0">
        <v>122</v>
      </c>
      <c r="AQ281" t="s" s="0">
        <v>122</v>
      </c>
      <c r="AR281" t="s" s="0">
        <v>122</v>
      </c>
      <c r="AS281" t="s" s="0">
        <v>122</v>
      </c>
      <c r="AU281" t="s" s="47">
        <v>220</v>
      </c>
      <c r="AV281" t="s" s="0">
        <v>122</v>
      </c>
      <c r="AW281" t="s" s="0">
        <v>122</v>
      </c>
      <c r="AY281" t="s" s="0">
        <v>220</v>
      </c>
      <c r="BA281" t="s" s="0">
        <v>220</v>
      </c>
      <c r="BB281" t="s" s="0">
        <v>122</v>
      </c>
      <c r="BD281" t="s" s="0">
        <v>220</v>
      </c>
      <c r="BE281" t="str" s="7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122</v>
      </c>
      <c r="F282" t="s" s="0">
        <v>122</v>
      </c>
      <c r="G2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2" t="n" s="42">
        <v>1.0</v>
      </c>
      <c r="K282" t="s" s="47">
        <v>197</v>
      </c>
      <c r="L282" t="s" s="47">
        <v>195</v>
      </c>
      <c r="M282" t="s" s="47">
        <v>220</v>
      </c>
      <c r="T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2" t="s" s="0">
        <v>239</v>
      </c>
      <c r="V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2" t="s" s="0">
        <v>246</v>
      </c>
      <c r="X282" t="s" s="0">
        <v>249</v>
      </c>
      <c r="Y282" t="s" s="0">
        <v>254</v>
      </c>
      <c r="Z282" t="s" s="47">
        <v>256</v>
      </c>
      <c r="AA282" t="n" s="59">
        <v>12.0</v>
      </c>
      <c r="AB282" t="s" s="0">
        <v>262</v>
      </c>
      <c r="AC282" t="s" s="0">
        <v>266</v>
      </c>
      <c r="AD282" t="s" s="0">
        <v>270</v>
      </c>
      <c r="AE282" t="s" s="0">
        <v>122</v>
      </c>
      <c r="AG282" t="s" s="0">
        <v>122</v>
      </c>
      <c r="AH282" t="s" s="47">
        <v>220</v>
      </c>
      <c r="AI282" t="s" s="0">
        <v>122</v>
      </c>
      <c r="AJ282" t="s" s="0">
        <v>122</v>
      </c>
      <c r="AL282" t="s" s="0">
        <v>326</v>
      </c>
      <c r="AN282" t="s" s="0">
        <v>220</v>
      </c>
      <c r="AO282" t="s" s="0">
        <v>122</v>
      </c>
      <c r="AP282" t="s" s="0">
        <v>122</v>
      </c>
      <c r="AQ282" t="s" s="0">
        <v>122</v>
      </c>
      <c r="AR282" t="s" s="0">
        <v>122</v>
      </c>
      <c r="AS282" t="s" s="0">
        <v>122</v>
      </c>
      <c r="AU282" t="s" s="47">
        <v>220</v>
      </c>
      <c r="AV282" t="s" s="0">
        <v>122</v>
      </c>
      <c r="AW282" t="s" s="0">
        <v>122</v>
      </c>
      <c r="AY282" t="s" s="0">
        <v>220</v>
      </c>
      <c r="BA282" t="s" s="0">
        <v>220</v>
      </c>
      <c r="BB282" t="s" s="0">
        <v>122</v>
      </c>
      <c r="BD282" t="s" s="0">
        <v>220</v>
      </c>
      <c r="BE282" t="str" s="7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122</v>
      </c>
      <c r="F283" t="s" s="0">
        <v>122</v>
      </c>
      <c r="G2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3" t="n" s="42">
        <v>1.0</v>
      </c>
      <c r="K283" t="s" s="47">
        <v>197</v>
      </c>
      <c r="L283" t="s" s="47">
        <v>195</v>
      </c>
      <c r="M283" t="s" s="47">
        <v>220</v>
      </c>
      <c r="T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3" t="s" s="0">
        <v>239</v>
      </c>
      <c r="V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3" t="s" s="0">
        <v>246</v>
      </c>
      <c r="X283" t="s" s="0">
        <v>249</v>
      </c>
      <c r="Y283" t="s" s="0">
        <v>254</v>
      </c>
      <c r="Z283" t="s" s="47">
        <v>256</v>
      </c>
      <c r="AA283" t="n" s="59">
        <v>12.0</v>
      </c>
      <c r="AB283" t="s" s="0">
        <v>262</v>
      </c>
      <c r="AC283" t="s" s="0">
        <v>266</v>
      </c>
      <c r="AD283" t="s" s="0">
        <v>270</v>
      </c>
      <c r="AE283" t="s" s="0">
        <v>122</v>
      </c>
      <c r="AG283" t="s" s="0">
        <v>122</v>
      </c>
      <c r="AH283" t="s" s="47">
        <v>220</v>
      </c>
      <c r="AI283" t="s" s="0">
        <v>122</v>
      </c>
      <c r="AJ283" t="s" s="0">
        <v>122</v>
      </c>
      <c r="AL283" t="s" s="0">
        <v>326</v>
      </c>
      <c r="AN283" t="s" s="0">
        <v>220</v>
      </c>
      <c r="AO283" t="s" s="0">
        <v>122</v>
      </c>
      <c r="AP283" t="s" s="0">
        <v>122</v>
      </c>
      <c r="AQ283" t="s" s="0">
        <v>122</v>
      </c>
      <c r="AR283" t="s" s="0">
        <v>122</v>
      </c>
      <c r="AS283" t="s" s="0">
        <v>122</v>
      </c>
      <c r="AU283" t="s" s="47">
        <v>220</v>
      </c>
      <c r="AV283" t="s" s="0">
        <v>122</v>
      </c>
      <c r="AW283" t="s" s="0">
        <v>122</v>
      </c>
      <c r="AY283" t="s" s="0">
        <v>220</v>
      </c>
      <c r="BA283" t="s" s="0">
        <v>220</v>
      </c>
      <c r="BB283" t="s" s="0">
        <v>122</v>
      </c>
      <c r="BD283" t="s" s="0">
        <v>220</v>
      </c>
      <c r="BE283" t="str" s="7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122</v>
      </c>
      <c r="F284" t="s" s="0">
        <v>122</v>
      </c>
      <c r="G2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4" t="n" s="42">
        <v>1.0</v>
      </c>
      <c r="K284" t="s" s="47">
        <v>197</v>
      </c>
      <c r="L284" t="s" s="47">
        <v>195</v>
      </c>
      <c r="M284" t="s" s="47">
        <v>220</v>
      </c>
      <c r="T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4" t="s" s="0">
        <v>239</v>
      </c>
      <c r="V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4" t="s" s="0">
        <v>246</v>
      </c>
      <c r="X284" t="s" s="0">
        <v>249</v>
      </c>
      <c r="Y284" t="s" s="0">
        <v>254</v>
      </c>
      <c r="Z284" t="s" s="47">
        <v>256</v>
      </c>
      <c r="AA284" t="n" s="59">
        <v>12.0</v>
      </c>
      <c r="AB284" t="s" s="0">
        <v>262</v>
      </c>
      <c r="AC284" t="s" s="0">
        <v>266</v>
      </c>
      <c r="AD284" t="s" s="0">
        <v>270</v>
      </c>
      <c r="AE284" t="s" s="0">
        <v>122</v>
      </c>
      <c r="AG284" t="s" s="0">
        <v>122</v>
      </c>
      <c r="AH284" t="s" s="47">
        <v>220</v>
      </c>
      <c r="AI284" t="s" s="0">
        <v>122</v>
      </c>
      <c r="AJ284" t="s" s="0">
        <v>122</v>
      </c>
      <c r="AL284" t="s" s="0">
        <v>326</v>
      </c>
      <c r="AN284" t="s" s="0">
        <v>220</v>
      </c>
      <c r="AO284" t="s" s="0">
        <v>122</v>
      </c>
      <c r="AP284" t="s" s="0">
        <v>122</v>
      </c>
      <c r="AQ284" t="s" s="0">
        <v>122</v>
      </c>
      <c r="AR284" t="s" s="0">
        <v>122</v>
      </c>
      <c r="AS284" t="s" s="0">
        <v>122</v>
      </c>
      <c r="AU284" t="s" s="47">
        <v>220</v>
      </c>
      <c r="AV284" t="s" s="0">
        <v>122</v>
      </c>
      <c r="AW284" t="s" s="0">
        <v>122</v>
      </c>
      <c r="AY284" t="s" s="0">
        <v>220</v>
      </c>
      <c r="BA284" t="s" s="0">
        <v>220</v>
      </c>
      <c r="BB284" t="s" s="0">
        <v>122</v>
      </c>
      <c r="BD284" t="s" s="0">
        <v>220</v>
      </c>
      <c r="BE284" t="str" s="7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122</v>
      </c>
      <c r="F285" t="s" s="0">
        <v>122</v>
      </c>
      <c r="G2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5" t="n" s="42">
        <v>1.0</v>
      </c>
      <c r="K285" t="s" s="47">
        <v>197</v>
      </c>
      <c r="L285" t="s" s="47">
        <v>195</v>
      </c>
      <c r="M285" t="s" s="47">
        <v>220</v>
      </c>
      <c r="T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5" t="s" s="0">
        <v>239</v>
      </c>
      <c r="V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5" t="s" s="0">
        <v>246</v>
      </c>
      <c r="X285" t="s" s="0">
        <v>249</v>
      </c>
      <c r="Y285" t="s" s="0">
        <v>254</v>
      </c>
      <c r="Z285" t="s" s="47">
        <v>256</v>
      </c>
      <c r="AA285" t="n" s="59">
        <v>12.0</v>
      </c>
      <c r="AB285" t="s" s="0">
        <v>262</v>
      </c>
      <c r="AC285" t="s" s="0">
        <v>266</v>
      </c>
      <c r="AD285" t="s" s="0">
        <v>270</v>
      </c>
      <c r="AE285" t="s" s="0">
        <v>122</v>
      </c>
      <c r="AG285" t="s" s="0">
        <v>122</v>
      </c>
      <c r="AH285" t="s" s="47">
        <v>220</v>
      </c>
      <c r="AI285" t="s" s="0">
        <v>122</v>
      </c>
      <c r="AJ285" t="s" s="0">
        <v>122</v>
      </c>
      <c r="AL285" t="s" s="0">
        <v>326</v>
      </c>
      <c r="AN285" t="s" s="0">
        <v>220</v>
      </c>
      <c r="AO285" t="s" s="0">
        <v>122</v>
      </c>
      <c r="AP285" t="s" s="0">
        <v>122</v>
      </c>
      <c r="AQ285" t="s" s="0">
        <v>122</v>
      </c>
      <c r="AR285" t="s" s="0">
        <v>122</v>
      </c>
      <c r="AS285" t="s" s="0">
        <v>122</v>
      </c>
      <c r="AU285" t="s" s="47">
        <v>220</v>
      </c>
      <c r="AV285" t="s" s="0">
        <v>122</v>
      </c>
      <c r="AW285" t="s" s="0">
        <v>122</v>
      </c>
      <c r="AY285" t="s" s="0">
        <v>220</v>
      </c>
      <c r="BA285" t="s" s="0">
        <v>220</v>
      </c>
      <c r="BB285" t="s" s="0">
        <v>122</v>
      </c>
      <c r="BD285" t="s" s="0">
        <v>220</v>
      </c>
      <c r="BE285" t="str" s="7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122</v>
      </c>
      <c r="F286" t="s" s="0">
        <v>122</v>
      </c>
      <c r="G2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6" t="n" s="42">
        <v>1.0</v>
      </c>
      <c r="K286" t="s" s="47">
        <v>197</v>
      </c>
      <c r="L286" t="s" s="47">
        <v>195</v>
      </c>
      <c r="M286" t="s" s="47">
        <v>220</v>
      </c>
      <c r="T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6" t="s" s="0">
        <v>239</v>
      </c>
      <c r="V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6" t="s" s="0">
        <v>246</v>
      </c>
      <c r="X286" t="s" s="0">
        <v>249</v>
      </c>
      <c r="Y286" t="s" s="0">
        <v>254</v>
      </c>
      <c r="Z286" t="s" s="47">
        <v>256</v>
      </c>
      <c r="AA286" t="n" s="59">
        <v>12.0</v>
      </c>
      <c r="AB286" t="s" s="0">
        <v>262</v>
      </c>
      <c r="AC286" t="s" s="0">
        <v>266</v>
      </c>
      <c r="AD286" t="s" s="0">
        <v>270</v>
      </c>
      <c r="AE286" t="s" s="0">
        <v>122</v>
      </c>
      <c r="AG286" t="s" s="0">
        <v>122</v>
      </c>
      <c r="AH286" t="s" s="47">
        <v>220</v>
      </c>
      <c r="AI286" t="s" s="0">
        <v>122</v>
      </c>
      <c r="AJ286" t="s" s="0">
        <v>122</v>
      </c>
      <c r="AL286" t="s" s="0">
        <v>326</v>
      </c>
      <c r="AN286" t="s" s="0">
        <v>220</v>
      </c>
      <c r="AO286" t="s" s="0">
        <v>122</v>
      </c>
      <c r="AP286" t="s" s="0">
        <v>122</v>
      </c>
      <c r="AQ286" t="s" s="0">
        <v>122</v>
      </c>
      <c r="AR286" t="s" s="0">
        <v>122</v>
      </c>
      <c r="AS286" t="s" s="0">
        <v>122</v>
      </c>
      <c r="AU286" t="s" s="47">
        <v>220</v>
      </c>
      <c r="AV286" t="s" s="0">
        <v>122</v>
      </c>
      <c r="AW286" t="s" s="0">
        <v>122</v>
      </c>
      <c r="AY286" t="s" s="0">
        <v>220</v>
      </c>
      <c r="BA286" t="s" s="0">
        <v>220</v>
      </c>
      <c r="BB286" t="s" s="0">
        <v>122</v>
      </c>
      <c r="BD286" t="s" s="0">
        <v>220</v>
      </c>
      <c r="BE286" t="str" s="7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122</v>
      </c>
      <c r="F287" t="s" s="0">
        <v>122</v>
      </c>
      <c r="G2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7" t="n" s="42">
        <v>1.0</v>
      </c>
      <c r="K287" t="s" s="47">
        <v>197</v>
      </c>
      <c r="L287" t="s" s="47">
        <v>195</v>
      </c>
      <c r="M287" t="s" s="47">
        <v>220</v>
      </c>
      <c r="T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7" t="s" s="0">
        <v>239</v>
      </c>
      <c r="V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7" t="s" s="0">
        <v>246</v>
      </c>
      <c r="X287" t="s" s="0">
        <v>249</v>
      </c>
      <c r="Y287" t="s" s="0">
        <v>254</v>
      </c>
      <c r="Z287" t="s" s="47">
        <v>256</v>
      </c>
      <c r="AA287" t="n" s="59">
        <v>12.0</v>
      </c>
      <c r="AB287" t="s" s="0">
        <v>262</v>
      </c>
      <c r="AC287" t="s" s="0">
        <v>266</v>
      </c>
      <c r="AD287" t="s" s="0">
        <v>270</v>
      </c>
      <c r="AE287" t="s" s="0">
        <v>122</v>
      </c>
      <c r="AG287" t="s" s="0">
        <v>122</v>
      </c>
      <c r="AH287" t="s" s="47">
        <v>220</v>
      </c>
      <c r="AI287" t="s" s="0">
        <v>122</v>
      </c>
      <c r="AJ287" t="s" s="0">
        <v>122</v>
      </c>
      <c r="AL287" t="s" s="0">
        <v>326</v>
      </c>
      <c r="AN287" t="s" s="0">
        <v>220</v>
      </c>
      <c r="AO287" t="s" s="0">
        <v>122</v>
      </c>
      <c r="AP287" t="s" s="0">
        <v>122</v>
      </c>
      <c r="AQ287" t="s" s="0">
        <v>122</v>
      </c>
      <c r="AR287" t="s" s="0">
        <v>122</v>
      </c>
      <c r="AS287" t="s" s="0">
        <v>122</v>
      </c>
      <c r="AU287" t="s" s="47">
        <v>220</v>
      </c>
      <c r="AV287" t="s" s="0">
        <v>122</v>
      </c>
      <c r="AW287" t="s" s="0">
        <v>122</v>
      </c>
      <c r="AY287" t="s" s="0">
        <v>220</v>
      </c>
      <c r="BA287" t="s" s="0">
        <v>220</v>
      </c>
      <c r="BB287" t="s" s="0">
        <v>122</v>
      </c>
      <c r="BD287" t="s" s="0">
        <v>220</v>
      </c>
      <c r="BE287" t="str" s="7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122</v>
      </c>
      <c r="F288" t="s" s="0">
        <v>122</v>
      </c>
      <c r="G2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8" t="n" s="42">
        <v>1.0</v>
      </c>
      <c r="K288" t="s" s="47">
        <v>197</v>
      </c>
      <c r="L288" t="s" s="47">
        <v>195</v>
      </c>
      <c r="M288" t="s" s="47">
        <v>220</v>
      </c>
      <c r="T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8" t="s" s="0">
        <v>239</v>
      </c>
      <c r="V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8" t="s" s="0">
        <v>246</v>
      </c>
      <c r="X288" t="s" s="0">
        <v>249</v>
      </c>
      <c r="Y288" t="s" s="0">
        <v>254</v>
      </c>
      <c r="Z288" t="s" s="47">
        <v>256</v>
      </c>
      <c r="AA288" t="n" s="59">
        <v>12.0</v>
      </c>
      <c r="AB288" t="s" s="0">
        <v>262</v>
      </c>
      <c r="AC288" t="s" s="0">
        <v>266</v>
      </c>
      <c r="AD288" t="s" s="0">
        <v>270</v>
      </c>
      <c r="AE288" t="s" s="0">
        <v>122</v>
      </c>
      <c r="AG288" t="s" s="0">
        <v>122</v>
      </c>
      <c r="AH288" t="s" s="47">
        <v>220</v>
      </c>
      <c r="AI288" t="s" s="0">
        <v>122</v>
      </c>
      <c r="AJ288" t="s" s="0">
        <v>122</v>
      </c>
      <c r="AL288" t="s" s="0">
        <v>326</v>
      </c>
      <c r="AN288" t="s" s="0">
        <v>220</v>
      </c>
      <c r="AO288" t="s" s="0">
        <v>122</v>
      </c>
      <c r="AP288" t="s" s="0">
        <v>122</v>
      </c>
      <c r="AQ288" t="s" s="0">
        <v>122</v>
      </c>
      <c r="AR288" t="s" s="0">
        <v>122</v>
      </c>
      <c r="AS288" t="s" s="0">
        <v>122</v>
      </c>
      <c r="AU288" t="s" s="47">
        <v>220</v>
      </c>
      <c r="AV288" t="s" s="0">
        <v>122</v>
      </c>
      <c r="AW288" t="s" s="0">
        <v>122</v>
      </c>
      <c r="AY288" t="s" s="0">
        <v>220</v>
      </c>
      <c r="BA288" t="s" s="0">
        <v>220</v>
      </c>
      <c r="BB288" t="s" s="0">
        <v>122</v>
      </c>
      <c r="BD288" t="s" s="0">
        <v>220</v>
      </c>
      <c r="BE288" t="str" s="7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122</v>
      </c>
      <c r="F289" t="s" s="0">
        <v>122</v>
      </c>
      <c r="G2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9" t="n" s="42">
        <v>1.0</v>
      </c>
      <c r="K289" t="s" s="47">
        <v>197</v>
      </c>
      <c r="L289" t="s" s="47">
        <v>195</v>
      </c>
      <c r="M289" t="s" s="47">
        <v>220</v>
      </c>
      <c r="T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9" t="s" s="0">
        <v>239</v>
      </c>
      <c r="V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9" t="s" s="0">
        <v>246</v>
      </c>
      <c r="X289" t="s" s="0">
        <v>249</v>
      </c>
      <c r="Y289" t="s" s="0">
        <v>254</v>
      </c>
      <c r="Z289" t="s" s="47">
        <v>256</v>
      </c>
      <c r="AA289" t="n" s="59">
        <v>12.0</v>
      </c>
      <c r="AB289" t="s" s="0">
        <v>262</v>
      </c>
      <c r="AC289" t="s" s="0">
        <v>266</v>
      </c>
      <c r="AD289" t="s" s="0">
        <v>270</v>
      </c>
      <c r="AE289" t="s" s="0">
        <v>122</v>
      </c>
      <c r="AG289" t="s" s="0">
        <v>122</v>
      </c>
      <c r="AH289" t="s" s="47">
        <v>220</v>
      </c>
      <c r="AI289" t="s" s="0">
        <v>122</v>
      </c>
      <c r="AJ289" t="s" s="0">
        <v>122</v>
      </c>
      <c r="AL289" t="s" s="0">
        <v>326</v>
      </c>
      <c r="AN289" t="s" s="0">
        <v>220</v>
      </c>
      <c r="AO289" t="s" s="0">
        <v>122</v>
      </c>
      <c r="AP289" t="s" s="0">
        <v>122</v>
      </c>
      <c r="AQ289" t="s" s="0">
        <v>122</v>
      </c>
      <c r="AR289" t="s" s="0">
        <v>122</v>
      </c>
      <c r="AS289" t="s" s="0">
        <v>122</v>
      </c>
      <c r="AU289" t="s" s="47">
        <v>220</v>
      </c>
      <c r="AV289" t="s" s="0">
        <v>122</v>
      </c>
      <c r="AW289" t="s" s="0">
        <v>122</v>
      </c>
      <c r="AY289" t="s" s="0">
        <v>220</v>
      </c>
      <c r="BA289" t="s" s="0">
        <v>220</v>
      </c>
      <c r="BB289" t="s" s="0">
        <v>122</v>
      </c>
      <c r="BD289" t="s" s="0">
        <v>220</v>
      </c>
      <c r="BE289" t="str" s="7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122</v>
      </c>
      <c r="F290" t="s" s="0">
        <v>122</v>
      </c>
      <c r="G2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0" t="n" s="42">
        <v>1.0</v>
      </c>
      <c r="K290" t="s" s="47">
        <v>197</v>
      </c>
      <c r="L290" t="s" s="47">
        <v>195</v>
      </c>
      <c r="M290" t="s" s="47">
        <v>220</v>
      </c>
      <c r="T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0" t="s" s="0">
        <v>239</v>
      </c>
      <c r="V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0" t="s" s="0">
        <v>246</v>
      </c>
      <c r="X290" t="s" s="0">
        <v>249</v>
      </c>
      <c r="Y290" t="s" s="0">
        <v>254</v>
      </c>
      <c r="Z290" t="s" s="47">
        <v>256</v>
      </c>
      <c r="AA290" t="n" s="59">
        <v>12.0</v>
      </c>
      <c r="AB290" t="s" s="0">
        <v>262</v>
      </c>
      <c r="AC290" t="s" s="0">
        <v>266</v>
      </c>
      <c r="AD290" t="s" s="0">
        <v>270</v>
      </c>
      <c r="AE290" t="s" s="0">
        <v>122</v>
      </c>
      <c r="AG290" t="s" s="0">
        <v>122</v>
      </c>
      <c r="AH290" t="s" s="47">
        <v>220</v>
      </c>
      <c r="AI290" t="s" s="0">
        <v>122</v>
      </c>
      <c r="AJ290" t="s" s="0">
        <v>122</v>
      </c>
      <c r="AL290" t="s" s="0">
        <v>326</v>
      </c>
      <c r="AN290" t="s" s="0">
        <v>220</v>
      </c>
      <c r="AO290" t="s" s="0">
        <v>122</v>
      </c>
      <c r="AP290" t="s" s="0">
        <v>122</v>
      </c>
      <c r="AQ290" t="s" s="0">
        <v>122</v>
      </c>
      <c r="AR290" t="s" s="0">
        <v>122</v>
      </c>
      <c r="AS290" t="s" s="0">
        <v>122</v>
      </c>
      <c r="AU290" t="s" s="47">
        <v>220</v>
      </c>
      <c r="AV290" t="s" s="0">
        <v>122</v>
      </c>
      <c r="AW290" t="s" s="0">
        <v>122</v>
      </c>
      <c r="AY290" t="s" s="0">
        <v>220</v>
      </c>
      <c r="BA290" t="s" s="0">
        <v>220</v>
      </c>
      <c r="BB290" t="s" s="0">
        <v>122</v>
      </c>
      <c r="BD290" t="s" s="0">
        <v>220</v>
      </c>
      <c r="BE290" t="str" s="7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122</v>
      </c>
      <c r="F291" t="s" s="0">
        <v>122</v>
      </c>
      <c r="G2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1" t="n" s="42">
        <v>1.0</v>
      </c>
      <c r="K291" t="s" s="47">
        <v>197</v>
      </c>
      <c r="L291" t="s" s="47">
        <v>195</v>
      </c>
      <c r="M291" t="s" s="47">
        <v>220</v>
      </c>
      <c r="T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1" t="s" s="0">
        <v>239</v>
      </c>
      <c r="V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1" t="s" s="0">
        <v>246</v>
      </c>
      <c r="X291" t="s" s="0">
        <v>249</v>
      </c>
      <c r="Y291" t="s" s="0">
        <v>254</v>
      </c>
      <c r="Z291" t="s" s="47">
        <v>256</v>
      </c>
      <c r="AA291" t="n" s="59">
        <v>12.0</v>
      </c>
      <c r="AB291" t="s" s="0">
        <v>262</v>
      </c>
      <c r="AC291" t="s" s="0">
        <v>266</v>
      </c>
      <c r="AD291" t="s" s="0">
        <v>270</v>
      </c>
      <c r="AE291" t="s" s="0">
        <v>122</v>
      </c>
      <c r="AG291" t="s" s="0">
        <v>122</v>
      </c>
      <c r="AH291" t="s" s="47">
        <v>220</v>
      </c>
      <c r="AI291" t="s" s="0">
        <v>122</v>
      </c>
      <c r="AJ291" t="s" s="0">
        <v>122</v>
      </c>
      <c r="AL291" t="s" s="0">
        <v>326</v>
      </c>
      <c r="AN291" t="s" s="0">
        <v>220</v>
      </c>
      <c r="AO291" t="s" s="0">
        <v>122</v>
      </c>
      <c r="AP291" t="s" s="0">
        <v>122</v>
      </c>
      <c r="AQ291" t="s" s="0">
        <v>122</v>
      </c>
      <c r="AR291" t="s" s="0">
        <v>122</v>
      </c>
      <c r="AS291" t="s" s="0">
        <v>122</v>
      </c>
      <c r="AU291" t="s" s="47">
        <v>220</v>
      </c>
      <c r="AV291" t="s" s="0">
        <v>122</v>
      </c>
      <c r="AW291" t="s" s="0">
        <v>122</v>
      </c>
      <c r="AY291" t="s" s="0">
        <v>220</v>
      </c>
      <c r="BA291" t="s" s="0">
        <v>220</v>
      </c>
      <c r="BB291" t="s" s="0">
        <v>122</v>
      </c>
      <c r="BD291" t="s" s="0">
        <v>220</v>
      </c>
      <c r="BE291" t="str" s="7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122</v>
      </c>
      <c r="F292" t="s" s="0">
        <v>122</v>
      </c>
      <c r="G2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2" t="n" s="42">
        <v>1.0</v>
      </c>
      <c r="K292" t="s" s="47">
        <v>197</v>
      </c>
      <c r="L292" t="s" s="47">
        <v>195</v>
      </c>
      <c r="M292" t="s" s="47">
        <v>220</v>
      </c>
      <c r="T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2" t="s" s="0">
        <v>239</v>
      </c>
      <c r="V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2" t="s" s="0">
        <v>246</v>
      </c>
      <c r="X292" t="s" s="0">
        <v>249</v>
      </c>
      <c r="Y292" t="s" s="0">
        <v>254</v>
      </c>
      <c r="Z292" t="s" s="47">
        <v>256</v>
      </c>
      <c r="AA292" t="n" s="59">
        <v>12.0</v>
      </c>
      <c r="AB292" t="s" s="0">
        <v>262</v>
      </c>
      <c r="AC292" t="s" s="0">
        <v>266</v>
      </c>
      <c r="AD292" t="s" s="0">
        <v>270</v>
      </c>
      <c r="AE292" t="s" s="0">
        <v>122</v>
      </c>
      <c r="AG292" t="s" s="0">
        <v>122</v>
      </c>
      <c r="AH292" t="s" s="47">
        <v>220</v>
      </c>
      <c r="AI292" t="s" s="0">
        <v>122</v>
      </c>
      <c r="AJ292" t="s" s="0">
        <v>122</v>
      </c>
      <c r="AL292" t="s" s="0">
        <v>326</v>
      </c>
      <c r="AN292" t="s" s="0">
        <v>220</v>
      </c>
      <c r="AO292" t="s" s="0">
        <v>122</v>
      </c>
      <c r="AP292" t="s" s="0">
        <v>122</v>
      </c>
      <c r="AQ292" t="s" s="0">
        <v>122</v>
      </c>
      <c r="AR292" t="s" s="0">
        <v>122</v>
      </c>
      <c r="AS292" t="s" s="0">
        <v>122</v>
      </c>
      <c r="AU292" t="s" s="47">
        <v>220</v>
      </c>
      <c r="AV292" t="s" s="0">
        <v>122</v>
      </c>
      <c r="AW292" t="s" s="0">
        <v>122</v>
      </c>
      <c r="AY292" t="s" s="0">
        <v>220</v>
      </c>
      <c r="BA292" t="s" s="0">
        <v>220</v>
      </c>
      <c r="BB292" t="s" s="0">
        <v>122</v>
      </c>
      <c r="BD292" t="s" s="0">
        <v>220</v>
      </c>
      <c r="BE292" t="str" s="7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122</v>
      </c>
      <c r="F293" t="s" s="0">
        <v>122</v>
      </c>
      <c r="G2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3" t="n" s="42">
        <v>1.0</v>
      </c>
      <c r="K293" t="s" s="47">
        <v>197</v>
      </c>
      <c r="L293" t="s" s="47">
        <v>195</v>
      </c>
      <c r="M293" t="s" s="47">
        <v>220</v>
      </c>
      <c r="T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3" t="s" s="0">
        <v>239</v>
      </c>
      <c r="V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3" t="s" s="0">
        <v>246</v>
      </c>
      <c r="X293" t="s" s="0">
        <v>249</v>
      </c>
      <c r="Y293" t="s" s="0">
        <v>254</v>
      </c>
      <c r="Z293" t="s" s="47">
        <v>256</v>
      </c>
      <c r="AA293" t="n" s="59">
        <v>12.0</v>
      </c>
      <c r="AB293" t="s" s="0">
        <v>262</v>
      </c>
      <c r="AC293" t="s" s="0">
        <v>266</v>
      </c>
      <c r="AD293" t="s" s="0">
        <v>270</v>
      </c>
      <c r="AE293" t="s" s="0">
        <v>122</v>
      </c>
      <c r="AG293" t="s" s="0">
        <v>122</v>
      </c>
      <c r="AH293" t="s" s="47">
        <v>220</v>
      </c>
      <c r="AI293" t="s" s="0">
        <v>122</v>
      </c>
      <c r="AJ293" t="s" s="0">
        <v>122</v>
      </c>
      <c r="AL293" t="s" s="0">
        <v>326</v>
      </c>
      <c r="AN293" t="s" s="0">
        <v>220</v>
      </c>
      <c r="AO293" t="s" s="0">
        <v>122</v>
      </c>
      <c r="AP293" t="s" s="0">
        <v>122</v>
      </c>
      <c r="AQ293" t="s" s="0">
        <v>122</v>
      </c>
      <c r="AR293" t="s" s="0">
        <v>122</v>
      </c>
      <c r="AS293" t="s" s="0">
        <v>122</v>
      </c>
      <c r="AU293" t="s" s="47">
        <v>220</v>
      </c>
      <c r="AV293" t="s" s="0">
        <v>122</v>
      </c>
      <c r="AW293" t="s" s="0">
        <v>122</v>
      </c>
      <c r="AY293" t="s" s="0">
        <v>220</v>
      </c>
      <c r="BA293" t="s" s="0">
        <v>220</v>
      </c>
      <c r="BB293" t="s" s="0">
        <v>122</v>
      </c>
      <c r="BD293" t="s" s="0">
        <v>220</v>
      </c>
      <c r="BE293" t="str" s="7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122</v>
      </c>
      <c r="F294" t="s" s="0">
        <v>122</v>
      </c>
      <c r="G2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4" t="n" s="42">
        <v>1.0</v>
      </c>
      <c r="K294" t="s" s="47">
        <v>197</v>
      </c>
      <c r="L294" t="s" s="47">
        <v>195</v>
      </c>
      <c r="M294" t="s" s="47">
        <v>220</v>
      </c>
      <c r="T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4" t="s" s="0">
        <v>239</v>
      </c>
      <c r="V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4" t="s" s="0">
        <v>246</v>
      </c>
      <c r="X294" t="s" s="0">
        <v>249</v>
      </c>
      <c r="Y294" t="s" s="0">
        <v>254</v>
      </c>
      <c r="Z294" t="s" s="47">
        <v>256</v>
      </c>
      <c r="AA294" t="n" s="59">
        <v>12.0</v>
      </c>
      <c r="AB294" t="s" s="0">
        <v>262</v>
      </c>
      <c r="AC294" t="s" s="0">
        <v>266</v>
      </c>
      <c r="AD294" t="s" s="0">
        <v>270</v>
      </c>
      <c r="AE294" t="s" s="0">
        <v>122</v>
      </c>
      <c r="AG294" t="s" s="0">
        <v>122</v>
      </c>
      <c r="AH294" t="s" s="47">
        <v>220</v>
      </c>
      <c r="AI294" t="s" s="0">
        <v>122</v>
      </c>
      <c r="AJ294" t="s" s="0">
        <v>122</v>
      </c>
      <c r="AL294" t="s" s="0">
        <v>326</v>
      </c>
      <c r="AN294" t="s" s="0">
        <v>220</v>
      </c>
      <c r="AO294" t="s" s="0">
        <v>122</v>
      </c>
      <c r="AP294" t="s" s="0">
        <v>122</v>
      </c>
      <c r="AQ294" t="s" s="0">
        <v>122</v>
      </c>
      <c r="AR294" t="s" s="0">
        <v>122</v>
      </c>
      <c r="AS294" t="s" s="0">
        <v>122</v>
      </c>
      <c r="AU294" t="s" s="47">
        <v>220</v>
      </c>
      <c r="AV294" t="s" s="0">
        <v>122</v>
      </c>
      <c r="AW294" t="s" s="0">
        <v>122</v>
      </c>
      <c r="AY294" t="s" s="0">
        <v>220</v>
      </c>
      <c r="BA294" t="s" s="0">
        <v>220</v>
      </c>
      <c r="BB294" t="s" s="0">
        <v>122</v>
      </c>
      <c r="BD294" t="s" s="0">
        <v>220</v>
      </c>
      <c r="BE294" t="str" s="7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122</v>
      </c>
      <c r="F295" t="s" s="0">
        <v>122</v>
      </c>
      <c r="G2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5" t="n" s="42">
        <v>1.0</v>
      </c>
      <c r="K295" t="s" s="47">
        <v>197</v>
      </c>
      <c r="L295" t="s" s="47">
        <v>195</v>
      </c>
      <c r="M295" t="s" s="47">
        <v>220</v>
      </c>
      <c r="T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5" t="s" s="0">
        <v>239</v>
      </c>
      <c r="V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5" t="s" s="0">
        <v>246</v>
      </c>
      <c r="X295" t="s" s="0">
        <v>249</v>
      </c>
      <c r="Y295" t="s" s="0">
        <v>254</v>
      </c>
      <c r="Z295" t="s" s="47">
        <v>256</v>
      </c>
      <c r="AA295" t="n" s="59">
        <v>12.0</v>
      </c>
      <c r="AB295" t="s" s="0">
        <v>262</v>
      </c>
      <c r="AC295" t="s" s="0">
        <v>266</v>
      </c>
      <c r="AD295" t="s" s="0">
        <v>270</v>
      </c>
      <c r="AE295" t="s" s="0">
        <v>122</v>
      </c>
      <c r="AG295" t="s" s="0">
        <v>122</v>
      </c>
      <c r="AH295" t="s" s="47">
        <v>220</v>
      </c>
      <c r="AI295" t="s" s="0">
        <v>122</v>
      </c>
      <c r="AJ295" t="s" s="0">
        <v>122</v>
      </c>
      <c r="AL295" t="s" s="0">
        <v>326</v>
      </c>
      <c r="AN295" t="s" s="0">
        <v>220</v>
      </c>
      <c r="AO295" t="s" s="0">
        <v>122</v>
      </c>
      <c r="AP295" t="s" s="0">
        <v>122</v>
      </c>
      <c r="AQ295" t="s" s="0">
        <v>122</v>
      </c>
      <c r="AR295" t="s" s="0">
        <v>122</v>
      </c>
      <c r="AS295" t="s" s="0">
        <v>122</v>
      </c>
      <c r="AU295" t="s" s="47">
        <v>220</v>
      </c>
      <c r="AV295" t="s" s="0">
        <v>122</v>
      </c>
      <c r="AW295" t="s" s="0">
        <v>122</v>
      </c>
      <c r="AY295" t="s" s="0">
        <v>220</v>
      </c>
      <c r="BA295" t="s" s="0">
        <v>220</v>
      </c>
      <c r="BB295" t="s" s="0">
        <v>122</v>
      </c>
      <c r="BD295" t="s" s="0">
        <v>220</v>
      </c>
      <c r="BE295" t="str" s="7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122</v>
      </c>
      <c r="F296" t="s" s="0">
        <v>122</v>
      </c>
      <c r="G2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6" t="n" s="42">
        <v>1.0</v>
      </c>
      <c r="K296" t="s" s="47">
        <v>197</v>
      </c>
      <c r="L296" t="s" s="47">
        <v>195</v>
      </c>
      <c r="M296" t="s" s="47">
        <v>220</v>
      </c>
      <c r="T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6" t="s" s="0">
        <v>239</v>
      </c>
      <c r="V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6" t="s" s="0">
        <v>246</v>
      </c>
      <c r="X296" t="s" s="0">
        <v>249</v>
      </c>
      <c r="Y296" t="s" s="0">
        <v>254</v>
      </c>
      <c r="Z296" t="s" s="47">
        <v>256</v>
      </c>
      <c r="AA296" t="n" s="59">
        <v>12.0</v>
      </c>
      <c r="AB296" t="s" s="0">
        <v>262</v>
      </c>
      <c r="AC296" t="s" s="0">
        <v>266</v>
      </c>
      <c r="AD296" t="s" s="0">
        <v>270</v>
      </c>
      <c r="AE296" t="s" s="0">
        <v>122</v>
      </c>
      <c r="AG296" t="s" s="0">
        <v>122</v>
      </c>
      <c r="AH296" t="s" s="47">
        <v>220</v>
      </c>
      <c r="AI296" t="s" s="0">
        <v>122</v>
      </c>
      <c r="AJ296" t="s" s="0">
        <v>122</v>
      </c>
      <c r="AL296" t="s" s="0">
        <v>326</v>
      </c>
      <c r="AN296" t="s" s="0">
        <v>220</v>
      </c>
      <c r="AO296" t="s" s="0">
        <v>122</v>
      </c>
      <c r="AP296" t="s" s="0">
        <v>122</v>
      </c>
      <c r="AQ296" t="s" s="0">
        <v>122</v>
      </c>
      <c r="AR296" t="s" s="0">
        <v>122</v>
      </c>
      <c r="AS296" t="s" s="0">
        <v>122</v>
      </c>
      <c r="AU296" t="s" s="47">
        <v>220</v>
      </c>
      <c r="AV296" t="s" s="0">
        <v>122</v>
      </c>
      <c r="AW296" t="s" s="0">
        <v>122</v>
      </c>
      <c r="AY296" t="s" s="0">
        <v>220</v>
      </c>
      <c r="BA296" t="s" s="0">
        <v>220</v>
      </c>
      <c r="BB296" t="s" s="0">
        <v>122</v>
      </c>
      <c r="BD296" t="s" s="0">
        <v>220</v>
      </c>
      <c r="BE296" t="str" s="7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122</v>
      </c>
      <c r="F297" t="s" s="0">
        <v>122</v>
      </c>
      <c r="G2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7" t="n" s="42">
        <v>1.0</v>
      </c>
      <c r="K297" t="s" s="47">
        <v>197</v>
      </c>
      <c r="L297" t="s" s="47">
        <v>195</v>
      </c>
      <c r="M297" t="s" s="47">
        <v>220</v>
      </c>
      <c r="T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7" t="s" s="0">
        <v>239</v>
      </c>
      <c r="V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7" t="s" s="0">
        <v>246</v>
      </c>
      <c r="X297" t="s" s="0">
        <v>249</v>
      </c>
      <c r="Y297" t="s" s="0">
        <v>254</v>
      </c>
      <c r="Z297" t="s" s="47">
        <v>256</v>
      </c>
      <c r="AA297" t="n" s="59">
        <v>12.0</v>
      </c>
      <c r="AB297" t="s" s="0">
        <v>262</v>
      </c>
      <c r="AC297" t="s" s="0">
        <v>266</v>
      </c>
      <c r="AD297" t="s" s="0">
        <v>270</v>
      </c>
      <c r="AE297" t="s" s="0">
        <v>122</v>
      </c>
      <c r="AG297" t="s" s="0">
        <v>122</v>
      </c>
      <c r="AH297" t="s" s="47">
        <v>220</v>
      </c>
      <c r="AI297" t="s" s="0">
        <v>122</v>
      </c>
      <c r="AJ297" t="s" s="0">
        <v>122</v>
      </c>
      <c r="AL297" t="s" s="0">
        <v>326</v>
      </c>
      <c r="AN297" t="s" s="0">
        <v>220</v>
      </c>
      <c r="AO297" t="s" s="0">
        <v>122</v>
      </c>
      <c r="AP297" t="s" s="0">
        <v>122</v>
      </c>
      <c r="AQ297" t="s" s="0">
        <v>122</v>
      </c>
      <c r="AR297" t="s" s="0">
        <v>122</v>
      </c>
      <c r="AS297" t="s" s="0">
        <v>122</v>
      </c>
      <c r="AU297" t="s" s="47">
        <v>220</v>
      </c>
      <c r="AV297" t="s" s="0">
        <v>122</v>
      </c>
      <c r="AW297" t="s" s="0">
        <v>122</v>
      </c>
      <c r="AY297" t="s" s="0">
        <v>220</v>
      </c>
      <c r="BA297" t="s" s="0">
        <v>220</v>
      </c>
      <c r="BB297" t="s" s="0">
        <v>122</v>
      </c>
      <c r="BD297" t="s" s="0">
        <v>220</v>
      </c>
      <c r="BE297" t="str" s="7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122</v>
      </c>
      <c r="F298" t="s" s="0">
        <v>122</v>
      </c>
      <c r="G2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8" t="n" s="42">
        <v>1.0</v>
      </c>
      <c r="K298" t="s" s="47">
        <v>197</v>
      </c>
      <c r="L298" t="s" s="47">
        <v>195</v>
      </c>
      <c r="M298" t="s" s="47">
        <v>220</v>
      </c>
      <c r="T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8" t="s" s="0">
        <v>239</v>
      </c>
      <c r="V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8" t="s" s="0">
        <v>246</v>
      </c>
      <c r="X298" t="s" s="0">
        <v>249</v>
      </c>
      <c r="Y298" t="s" s="0">
        <v>254</v>
      </c>
      <c r="Z298" t="s" s="47">
        <v>256</v>
      </c>
      <c r="AA298" t="n" s="59">
        <v>12.0</v>
      </c>
      <c r="AB298" t="s" s="0">
        <v>262</v>
      </c>
      <c r="AC298" t="s" s="0">
        <v>266</v>
      </c>
      <c r="AD298" t="s" s="0">
        <v>270</v>
      </c>
      <c r="AE298" t="s" s="0">
        <v>122</v>
      </c>
      <c r="AG298" t="s" s="0">
        <v>122</v>
      </c>
      <c r="AH298" t="s" s="47">
        <v>220</v>
      </c>
      <c r="AI298" t="s" s="0">
        <v>122</v>
      </c>
      <c r="AJ298" t="s" s="0">
        <v>122</v>
      </c>
      <c r="AL298" t="s" s="0">
        <v>326</v>
      </c>
      <c r="AN298" t="s" s="0">
        <v>220</v>
      </c>
      <c r="AO298" t="s" s="0">
        <v>122</v>
      </c>
      <c r="AP298" t="s" s="0">
        <v>122</v>
      </c>
      <c r="AQ298" t="s" s="0">
        <v>122</v>
      </c>
      <c r="AR298" t="s" s="0">
        <v>122</v>
      </c>
      <c r="AS298" t="s" s="0">
        <v>122</v>
      </c>
      <c r="AU298" t="s" s="47">
        <v>220</v>
      </c>
      <c r="AV298" t="s" s="0">
        <v>122</v>
      </c>
      <c r="AW298" t="s" s="0">
        <v>122</v>
      </c>
      <c r="AY298" t="s" s="0">
        <v>220</v>
      </c>
      <c r="BA298" t="s" s="0">
        <v>220</v>
      </c>
      <c r="BB298" t="s" s="0">
        <v>122</v>
      </c>
      <c r="BD298" t="s" s="0">
        <v>220</v>
      </c>
      <c r="BE298" t="str" s="7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122</v>
      </c>
      <c r="F299" t="s" s="0">
        <v>122</v>
      </c>
      <c r="G2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9" t="n" s="42">
        <v>1.0</v>
      </c>
      <c r="K299" t="s" s="47">
        <v>197</v>
      </c>
      <c r="L299" t="s" s="47">
        <v>195</v>
      </c>
      <c r="M299" t="s" s="47">
        <v>220</v>
      </c>
      <c r="T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9" t="s" s="0">
        <v>239</v>
      </c>
      <c r="V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9" t="s" s="0">
        <v>246</v>
      </c>
      <c r="X299" t="s" s="0">
        <v>249</v>
      </c>
      <c r="Y299" t="s" s="0">
        <v>254</v>
      </c>
      <c r="Z299" t="s" s="47">
        <v>256</v>
      </c>
      <c r="AA299" t="n" s="59">
        <v>12.0</v>
      </c>
      <c r="AB299" t="s" s="0">
        <v>262</v>
      </c>
      <c r="AC299" t="s" s="0">
        <v>266</v>
      </c>
      <c r="AD299" t="s" s="0">
        <v>270</v>
      </c>
      <c r="AE299" t="s" s="0">
        <v>122</v>
      </c>
      <c r="AG299" t="s" s="0">
        <v>122</v>
      </c>
      <c r="AH299" t="s" s="47">
        <v>220</v>
      </c>
      <c r="AI299" t="s" s="0">
        <v>122</v>
      </c>
      <c r="AJ299" t="s" s="0">
        <v>122</v>
      </c>
      <c r="AL299" t="s" s="0">
        <v>326</v>
      </c>
      <c r="AN299" t="s" s="0">
        <v>220</v>
      </c>
      <c r="AO299" t="s" s="0">
        <v>122</v>
      </c>
      <c r="AP299" t="s" s="0">
        <v>122</v>
      </c>
      <c r="AQ299" t="s" s="0">
        <v>122</v>
      </c>
      <c r="AR299" t="s" s="0">
        <v>122</v>
      </c>
      <c r="AS299" t="s" s="0">
        <v>122</v>
      </c>
      <c r="AU299" t="s" s="47">
        <v>220</v>
      </c>
      <c r="AV299" t="s" s="0">
        <v>122</v>
      </c>
      <c r="AW299" t="s" s="0">
        <v>122</v>
      </c>
      <c r="AY299" t="s" s="0">
        <v>220</v>
      </c>
      <c r="BA299" t="s" s="0">
        <v>220</v>
      </c>
      <c r="BB299" t="s" s="0">
        <v>122</v>
      </c>
      <c r="BD299" t="s" s="0">
        <v>220</v>
      </c>
      <c r="BE299" t="str" s="7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122</v>
      </c>
      <c r="F300" t="s" s="0">
        <v>122</v>
      </c>
      <c r="G3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0" t="n" s="42">
        <v>1.0</v>
      </c>
      <c r="K300" t="s" s="47">
        <v>197</v>
      </c>
      <c r="L300" t="s" s="47">
        <v>195</v>
      </c>
      <c r="M300" t="s" s="47">
        <v>220</v>
      </c>
      <c r="T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0" t="s" s="0">
        <v>239</v>
      </c>
      <c r="V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0" t="s" s="0">
        <v>246</v>
      </c>
      <c r="X300" t="s" s="0">
        <v>249</v>
      </c>
      <c r="Y300" t="s" s="0">
        <v>254</v>
      </c>
      <c r="Z300" t="s" s="47">
        <v>256</v>
      </c>
      <c r="AA300" t="n" s="59">
        <v>12.0</v>
      </c>
      <c r="AB300" t="s" s="0">
        <v>262</v>
      </c>
      <c r="AC300" t="s" s="0">
        <v>266</v>
      </c>
      <c r="AD300" t="s" s="0">
        <v>270</v>
      </c>
      <c r="AE300" t="s" s="0">
        <v>122</v>
      </c>
      <c r="AG300" t="s" s="0">
        <v>122</v>
      </c>
      <c r="AH300" t="s" s="47">
        <v>220</v>
      </c>
      <c r="AI300" t="s" s="0">
        <v>122</v>
      </c>
      <c r="AJ300" t="s" s="0">
        <v>122</v>
      </c>
      <c r="AL300" t="s" s="0">
        <v>326</v>
      </c>
      <c r="AN300" t="s" s="0">
        <v>220</v>
      </c>
      <c r="AO300" t="s" s="0">
        <v>122</v>
      </c>
      <c r="AP300" t="s" s="0">
        <v>122</v>
      </c>
      <c r="AQ300" t="s" s="0">
        <v>122</v>
      </c>
      <c r="AR300" t="s" s="0">
        <v>122</v>
      </c>
      <c r="AS300" t="s" s="0">
        <v>122</v>
      </c>
      <c r="AU300" t="s" s="47">
        <v>220</v>
      </c>
      <c r="AV300" t="s" s="0">
        <v>122</v>
      </c>
      <c r="AW300" t="s" s="0">
        <v>122</v>
      </c>
      <c r="AY300" t="s" s="0">
        <v>220</v>
      </c>
      <c r="BA300" t="s" s="0">
        <v>220</v>
      </c>
      <c r="BB300" t="s" s="0">
        <v>122</v>
      </c>
      <c r="BD300" t="s" s="0">
        <v>220</v>
      </c>
      <c r="BE300" t="str" s="7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122</v>
      </c>
      <c r="F301" t="s" s="0">
        <v>122</v>
      </c>
      <c r="G3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1" t="n" s="42">
        <v>1.0</v>
      </c>
      <c r="K301" t="s" s="47">
        <v>197</v>
      </c>
      <c r="L301" t="s" s="47">
        <v>195</v>
      </c>
      <c r="M301" t="s" s="47">
        <v>220</v>
      </c>
      <c r="T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1" t="s" s="0">
        <v>239</v>
      </c>
      <c r="V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1" t="s" s="0">
        <v>246</v>
      </c>
      <c r="X301" t="s" s="0">
        <v>249</v>
      </c>
      <c r="Y301" t="s" s="0">
        <v>254</v>
      </c>
      <c r="Z301" t="s" s="47">
        <v>256</v>
      </c>
      <c r="AA301" t="n" s="59">
        <v>12.0</v>
      </c>
      <c r="AB301" t="s" s="0">
        <v>262</v>
      </c>
      <c r="AC301" t="s" s="0">
        <v>266</v>
      </c>
      <c r="AD301" t="s" s="0">
        <v>270</v>
      </c>
      <c r="AE301" t="s" s="0">
        <v>122</v>
      </c>
      <c r="AG301" t="s" s="0">
        <v>122</v>
      </c>
      <c r="AH301" t="s" s="47">
        <v>220</v>
      </c>
      <c r="AI301" t="s" s="0">
        <v>122</v>
      </c>
      <c r="AJ301" t="s" s="0">
        <v>122</v>
      </c>
      <c r="AL301" t="s" s="0">
        <v>326</v>
      </c>
      <c r="AN301" t="s" s="0">
        <v>220</v>
      </c>
      <c r="AO301" t="s" s="0">
        <v>122</v>
      </c>
      <c r="AP301" t="s" s="0">
        <v>122</v>
      </c>
      <c r="AQ301" t="s" s="0">
        <v>122</v>
      </c>
      <c r="AR301" t="s" s="0">
        <v>122</v>
      </c>
      <c r="AS301" t="s" s="0">
        <v>122</v>
      </c>
      <c r="AU301" t="s" s="47">
        <v>220</v>
      </c>
      <c r="AV301" t="s" s="0">
        <v>122</v>
      </c>
      <c r="AW301" t="s" s="0">
        <v>122</v>
      </c>
      <c r="AY301" t="s" s="0">
        <v>220</v>
      </c>
      <c r="BA301" t="s" s="0">
        <v>220</v>
      </c>
      <c r="BB301" t="s" s="0">
        <v>122</v>
      </c>
      <c r="BD301" t="s" s="0">
        <v>220</v>
      </c>
      <c r="BE301" t="str" s="7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122</v>
      </c>
      <c r="F302" t="s" s="0">
        <v>122</v>
      </c>
      <c r="G3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2" t="n" s="42">
        <v>1.0</v>
      </c>
      <c r="K302" t="s" s="47">
        <v>197</v>
      </c>
      <c r="L302" t="s" s="47">
        <v>195</v>
      </c>
      <c r="M302" t="s" s="47">
        <v>220</v>
      </c>
      <c r="T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2" t="s" s="0">
        <v>239</v>
      </c>
      <c r="V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2" t="s" s="0">
        <v>246</v>
      </c>
      <c r="X302" t="s" s="0">
        <v>249</v>
      </c>
      <c r="Y302" t="s" s="0">
        <v>254</v>
      </c>
      <c r="Z302" t="s" s="47">
        <v>256</v>
      </c>
      <c r="AA302" t="n" s="59">
        <v>12.0</v>
      </c>
      <c r="AB302" t="s" s="0">
        <v>262</v>
      </c>
      <c r="AC302" t="s" s="0">
        <v>266</v>
      </c>
      <c r="AD302" t="s" s="0">
        <v>270</v>
      </c>
      <c r="AE302" t="s" s="0">
        <v>122</v>
      </c>
      <c r="AG302" t="s" s="0">
        <v>122</v>
      </c>
      <c r="AH302" t="s" s="47">
        <v>220</v>
      </c>
      <c r="AI302" t="s" s="0">
        <v>122</v>
      </c>
      <c r="AJ302" t="s" s="0">
        <v>122</v>
      </c>
      <c r="AL302" t="s" s="0">
        <v>326</v>
      </c>
      <c r="AN302" t="s" s="0">
        <v>220</v>
      </c>
      <c r="AO302" t="s" s="0">
        <v>122</v>
      </c>
      <c r="AP302" t="s" s="0">
        <v>122</v>
      </c>
      <c r="AQ302" t="s" s="0">
        <v>122</v>
      </c>
      <c r="AR302" t="s" s="0">
        <v>122</v>
      </c>
      <c r="AS302" t="s" s="0">
        <v>122</v>
      </c>
      <c r="AU302" t="s" s="47">
        <v>220</v>
      </c>
      <c r="AV302" t="s" s="0">
        <v>122</v>
      </c>
      <c r="AW302" t="s" s="0">
        <v>122</v>
      </c>
      <c r="AY302" t="s" s="0">
        <v>220</v>
      </c>
      <c r="BA302" t="s" s="0">
        <v>220</v>
      </c>
      <c r="BB302" t="s" s="0">
        <v>122</v>
      </c>
      <c r="BD302" t="s" s="0">
        <v>220</v>
      </c>
      <c r="BE302" t="str" s="7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122</v>
      </c>
      <c r="F303" t="s" s="0">
        <v>122</v>
      </c>
      <c r="G3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3" t="n" s="42">
        <v>1.0</v>
      </c>
      <c r="K303" t="s" s="47">
        <v>197</v>
      </c>
      <c r="L303" t="s" s="47">
        <v>195</v>
      </c>
      <c r="M303" t="s" s="47">
        <v>220</v>
      </c>
      <c r="T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3" t="s" s="0">
        <v>239</v>
      </c>
      <c r="V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3" t="s" s="0">
        <v>246</v>
      </c>
      <c r="X303" t="s" s="0">
        <v>249</v>
      </c>
      <c r="Y303" t="s" s="0">
        <v>254</v>
      </c>
      <c r="Z303" t="s" s="47">
        <v>256</v>
      </c>
      <c r="AA303" t="n" s="59">
        <v>12.0</v>
      </c>
      <c r="AB303" t="s" s="0">
        <v>262</v>
      </c>
      <c r="AC303" t="s" s="0">
        <v>266</v>
      </c>
      <c r="AD303" t="s" s="0">
        <v>270</v>
      </c>
      <c r="AE303" t="s" s="0">
        <v>122</v>
      </c>
      <c r="AG303" t="s" s="0">
        <v>122</v>
      </c>
      <c r="AH303" t="s" s="47">
        <v>220</v>
      </c>
      <c r="AI303" t="s" s="0">
        <v>122</v>
      </c>
      <c r="AJ303" t="s" s="0">
        <v>122</v>
      </c>
      <c r="AL303" t="s" s="0">
        <v>326</v>
      </c>
      <c r="AN303" t="s" s="0">
        <v>220</v>
      </c>
      <c r="AO303" t="s" s="0">
        <v>122</v>
      </c>
      <c r="AP303" t="s" s="0">
        <v>122</v>
      </c>
      <c r="AQ303" t="s" s="0">
        <v>122</v>
      </c>
      <c r="AR303" t="s" s="0">
        <v>122</v>
      </c>
      <c r="AS303" t="s" s="0">
        <v>122</v>
      </c>
      <c r="AU303" t="s" s="47">
        <v>220</v>
      </c>
      <c r="AV303" t="s" s="0">
        <v>122</v>
      </c>
      <c r="AW303" t="s" s="0">
        <v>122</v>
      </c>
      <c r="AY303" t="s" s="0">
        <v>220</v>
      </c>
      <c r="BA303" t="s" s="0">
        <v>220</v>
      </c>
      <c r="BB303" t="s" s="0">
        <v>122</v>
      </c>
      <c r="BD303" t="s" s="0">
        <v>220</v>
      </c>
      <c r="BE303" t="str" s="7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122</v>
      </c>
      <c r="F304" t="s" s="0">
        <v>122</v>
      </c>
      <c r="G3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4" t="n" s="42">
        <v>1.0</v>
      </c>
      <c r="K304" t="s" s="47">
        <v>197</v>
      </c>
      <c r="L304" t="s" s="47">
        <v>195</v>
      </c>
      <c r="M304" t="s" s="47">
        <v>220</v>
      </c>
      <c r="T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4" t="s" s="0">
        <v>239</v>
      </c>
      <c r="V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4" t="s" s="0">
        <v>246</v>
      </c>
      <c r="X304" t="s" s="0">
        <v>249</v>
      </c>
      <c r="Y304" t="s" s="0">
        <v>254</v>
      </c>
      <c r="Z304" t="s" s="47">
        <v>256</v>
      </c>
      <c r="AA304" t="n" s="59">
        <v>12.0</v>
      </c>
      <c r="AB304" t="s" s="0">
        <v>262</v>
      </c>
      <c r="AC304" t="s" s="0">
        <v>266</v>
      </c>
      <c r="AD304" t="s" s="0">
        <v>270</v>
      </c>
      <c r="AE304" t="s" s="0">
        <v>122</v>
      </c>
      <c r="AG304" t="s" s="0">
        <v>122</v>
      </c>
      <c r="AH304" t="s" s="47">
        <v>220</v>
      </c>
      <c r="AI304" t="s" s="0">
        <v>122</v>
      </c>
      <c r="AJ304" t="s" s="0">
        <v>122</v>
      </c>
      <c r="AL304" t="s" s="0">
        <v>326</v>
      </c>
      <c r="AN304" t="s" s="0">
        <v>220</v>
      </c>
      <c r="AO304" t="s" s="0">
        <v>122</v>
      </c>
      <c r="AP304" t="s" s="0">
        <v>122</v>
      </c>
      <c r="AQ304" t="s" s="0">
        <v>122</v>
      </c>
      <c r="AR304" t="s" s="0">
        <v>122</v>
      </c>
      <c r="AS304" t="s" s="0">
        <v>122</v>
      </c>
      <c r="AU304" t="s" s="47">
        <v>220</v>
      </c>
      <c r="AV304" t="s" s="0">
        <v>122</v>
      </c>
      <c r="AW304" t="s" s="0">
        <v>122</v>
      </c>
      <c r="AY304" t="s" s="0">
        <v>220</v>
      </c>
      <c r="BA304" t="s" s="0">
        <v>220</v>
      </c>
      <c r="BB304" t="s" s="0">
        <v>122</v>
      </c>
      <c r="BD304" t="s" s="0">
        <v>220</v>
      </c>
      <c r="BE304" t="str" s="7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122</v>
      </c>
      <c r="F305" t="s" s="0">
        <v>122</v>
      </c>
      <c r="G3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5" t="n" s="42">
        <v>1.0</v>
      </c>
      <c r="K305" t="s" s="47">
        <v>197</v>
      </c>
      <c r="L305" t="s" s="47">
        <v>195</v>
      </c>
      <c r="M305" t="s" s="47">
        <v>220</v>
      </c>
      <c r="T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5" t="s" s="0">
        <v>239</v>
      </c>
      <c r="V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5" t="s" s="0">
        <v>246</v>
      </c>
      <c r="X305" t="s" s="0">
        <v>249</v>
      </c>
      <c r="Y305" t="s" s="0">
        <v>254</v>
      </c>
      <c r="Z305" t="s" s="47">
        <v>256</v>
      </c>
      <c r="AA305" t="n" s="59">
        <v>12.0</v>
      </c>
      <c r="AB305" t="s" s="0">
        <v>262</v>
      </c>
      <c r="AC305" t="s" s="0">
        <v>266</v>
      </c>
      <c r="AD305" t="s" s="0">
        <v>270</v>
      </c>
      <c r="AE305" t="s" s="0">
        <v>122</v>
      </c>
      <c r="AG305" t="s" s="0">
        <v>122</v>
      </c>
      <c r="AH305" t="s" s="47">
        <v>220</v>
      </c>
      <c r="AI305" t="s" s="0">
        <v>122</v>
      </c>
      <c r="AJ305" t="s" s="0">
        <v>122</v>
      </c>
      <c r="AL305" t="s" s="0">
        <v>326</v>
      </c>
      <c r="AN305" t="s" s="0">
        <v>220</v>
      </c>
      <c r="AO305" t="s" s="0">
        <v>122</v>
      </c>
      <c r="AP305" t="s" s="0">
        <v>122</v>
      </c>
      <c r="AQ305" t="s" s="0">
        <v>122</v>
      </c>
      <c r="AR305" t="s" s="0">
        <v>122</v>
      </c>
      <c r="AS305" t="s" s="0">
        <v>122</v>
      </c>
      <c r="AU305" t="s" s="47">
        <v>220</v>
      </c>
      <c r="AV305" t="s" s="0">
        <v>122</v>
      </c>
      <c r="AW305" t="s" s="0">
        <v>122</v>
      </c>
      <c r="AY305" t="s" s="0">
        <v>220</v>
      </c>
      <c r="BA305" t="s" s="0">
        <v>220</v>
      </c>
      <c r="BB305" t="s" s="0">
        <v>122</v>
      </c>
      <c r="BD305" t="s" s="0">
        <v>220</v>
      </c>
      <c r="BE305" t="str" s="7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122</v>
      </c>
      <c r="F306" t="s" s="0">
        <v>122</v>
      </c>
      <c r="G3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6" t="n" s="42">
        <v>1.0</v>
      </c>
      <c r="K306" t="s" s="47">
        <v>197</v>
      </c>
      <c r="L306" t="s" s="47">
        <v>195</v>
      </c>
      <c r="M306" t="s" s="47">
        <v>220</v>
      </c>
      <c r="T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6" t="s" s="0">
        <v>239</v>
      </c>
      <c r="V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6" t="s" s="0">
        <v>246</v>
      </c>
      <c r="X306" t="s" s="0">
        <v>249</v>
      </c>
      <c r="Y306" t="s" s="0">
        <v>254</v>
      </c>
      <c r="Z306" t="s" s="47">
        <v>256</v>
      </c>
      <c r="AA306" t="n" s="59">
        <v>12.0</v>
      </c>
      <c r="AB306" t="s" s="0">
        <v>262</v>
      </c>
      <c r="AC306" t="s" s="0">
        <v>266</v>
      </c>
      <c r="AD306" t="s" s="0">
        <v>270</v>
      </c>
      <c r="AE306" t="s" s="0">
        <v>122</v>
      </c>
      <c r="AG306" t="s" s="0">
        <v>122</v>
      </c>
      <c r="AH306" t="s" s="47">
        <v>220</v>
      </c>
      <c r="AI306" t="s" s="0">
        <v>122</v>
      </c>
      <c r="AJ306" t="s" s="0">
        <v>122</v>
      </c>
      <c r="AL306" t="s" s="0">
        <v>326</v>
      </c>
      <c r="AN306" t="s" s="0">
        <v>220</v>
      </c>
      <c r="AO306" t="s" s="0">
        <v>122</v>
      </c>
      <c r="AP306" t="s" s="0">
        <v>122</v>
      </c>
      <c r="AQ306" t="s" s="0">
        <v>122</v>
      </c>
      <c r="AR306" t="s" s="0">
        <v>122</v>
      </c>
      <c r="AS306" t="s" s="0">
        <v>122</v>
      </c>
      <c r="AU306" t="s" s="47">
        <v>220</v>
      </c>
      <c r="AV306" t="s" s="0">
        <v>122</v>
      </c>
      <c r="AW306" t="s" s="0">
        <v>122</v>
      </c>
      <c r="AY306" t="s" s="0">
        <v>220</v>
      </c>
      <c r="BA306" t="s" s="0">
        <v>220</v>
      </c>
      <c r="BB306" t="s" s="0">
        <v>122</v>
      </c>
      <c r="BD306" t="s" s="0">
        <v>220</v>
      </c>
      <c r="BE306" t="str" s="7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122</v>
      </c>
      <c r="F307" t="s" s="0">
        <v>122</v>
      </c>
      <c r="G3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7" t="n" s="42">
        <v>1.0</v>
      </c>
      <c r="K307" t="s" s="47">
        <v>197</v>
      </c>
      <c r="L307" t="s" s="47">
        <v>195</v>
      </c>
      <c r="M307" t="s" s="47">
        <v>220</v>
      </c>
      <c r="T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7" t="s" s="0">
        <v>239</v>
      </c>
      <c r="V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7" t="s" s="0">
        <v>246</v>
      </c>
      <c r="X307" t="s" s="0">
        <v>249</v>
      </c>
      <c r="Y307" t="s" s="0">
        <v>254</v>
      </c>
      <c r="Z307" t="s" s="47">
        <v>256</v>
      </c>
      <c r="AA307" t="n" s="59">
        <v>12.0</v>
      </c>
      <c r="AB307" t="s" s="0">
        <v>262</v>
      </c>
      <c r="AC307" t="s" s="0">
        <v>266</v>
      </c>
      <c r="AD307" t="s" s="0">
        <v>270</v>
      </c>
      <c r="AE307" t="s" s="0">
        <v>122</v>
      </c>
      <c r="AG307" t="s" s="0">
        <v>122</v>
      </c>
      <c r="AH307" t="s" s="47">
        <v>220</v>
      </c>
      <c r="AI307" t="s" s="0">
        <v>122</v>
      </c>
      <c r="AJ307" t="s" s="0">
        <v>122</v>
      </c>
      <c r="AL307" t="s" s="0">
        <v>326</v>
      </c>
      <c r="AN307" t="s" s="0">
        <v>220</v>
      </c>
      <c r="AO307" t="s" s="0">
        <v>122</v>
      </c>
      <c r="AP307" t="s" s="0">
        <v>122</v>
      </c>
      <c r="AQ307" t="s" s="0">
        <v>122</v>
      </c>
      <c r="AR307" t="s" s="0">
        <v>122</v>
      </c>
      <c r="AS307" t="s" s="0">
        <v>122</v>
      </c>
      <c r="AU307" t="s" s="47">
        <v>220</v>
      </c>
      <c r="AV307" t="s" s="0">
        <v>122</v>
      </c>
      <c r="AW307" t="s" s="0">
        <v>122</v>
      </c>
      <c r="AY307" t="s" s="0">
        <v>220</v>
      </c>
      <c r="BA307" t="s" s="0">
        <v>220</v>
      </c>
      <c r="BB307" t="s" s="0">
        <v>122</v>
      </c>
      <c r="BD307" t="s" s="0">
        <v>220</v>
      </c>
      <c r="BE307" t="str" s="7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122</v>
      </c>
      <c r="F308" t="s" s="0">
        <v>122</v>
      </c>
      <c r="G3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8" t="n" s="42">
        <v>1.0</v>
      </c>
      <c r="K308" t="s" s="47">
        <v>197</v>
      </c>
      <c r="L308" t="s" s="47">
        <v>195</v>
      </c>
      <c r="M308" t="s" s="47">
        <v>220</v>
      </c>
      <c r="T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8" t="s" s="0">
        <v>239</v>
      </c>
      <c r="V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8" t="s" s="0">
        <v>246</v>
      </c>
      <c r="X308" t="s" s="0">
        <v>249</v>
      </c>
      <c r="Y308" t="s" s="0">
        <v>254</v>
      </c>
      <c r="Z308" t="s" s="47">
        <v>256</v>
      </c>
      <c r="AA308" t="n" s="59">
        <v>12.0</v>
      </c>
      <c r="AB308" t="s" s="0">
        <v>262</v>
      </c>
      <c r="AC308" t="s" s="0">
        <v>266</v>
      </c>
      <c r="AD308" t="s" s="0">
        <v>270</v>
      </c>
      <c r="AE308" t="s" s="0">
        <v>122</v>
      </c>
      <c r="AG308" t="s" s="0">
        <v>122</v>
      </c>
      <c r="AH308" t="s" s="47">
        <v>220</v>
      </c>
      <c r="AI308" t="s" s="0">
        <v>122</v>
      </c>
      <c r="AJ308" t="s" s="0">
        <v>122</v>
      </c>
      <c r="AL308" t="s" s="0">
        <v>326</v>
      </c>
      <c r="AN308" t="s" s="0">
        <v>220</v>
      </c>
      <c r="AO308" t="s" s="0">
        <v>122</v>
      </c>
      <c r="AP308" t="s" s="0">
        <v>122</v>
      </c>
      <c r="AQ308" t="s" s="0">
        <v>122</v>
      </c>
      <c r="AR308" t="s" s="0">
        <v>122</v>
      </c>
      <c r="AS308" t="s" s="0">
        <v>122</v>
      </c>
      <c r="AU308" t="s" s="47">
        <v>220</v>
      </c>
      <c r="AV308" t="s" s="0">
        <v>122</v>
      </c>
      <c r="AW308" t="s" s="0">
        <v>122</v>
      </c>
      <c r="AY308" t="s" s="0">
        <v>220</v>
      </c>
      <c r="BA308" t="s" s="0">
        <v>220</v>
      </c>
      <c r="BB308" t="s" s="0">
        <v>122</v>
      </c>
      <c r="BD308" t="s" s="0">
        <v>220</v>
      </c>
      <c r="BE308" t="str" s="7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122</v>
      </c>
      <c r="F309" t="s" s="0">
        <v>122</v>
      </c>
      <c r="G3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9" t="n" s="42">
        <v>1.0</v>
      </c>
      <c r="K309" t="s" s="47">
        <v>197</v>
      </c>
      <c r="L309" t="s" s="47">
        <v>195</v>
      </c>
      <c r="M309" t="s" s="47">
        <v>220</v>
      </c>
      <c r="T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9" t="s" s="0">
        <v>239</v>
      </c>
      <c r="V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9" t="s" s="0">
        <v>246</v>
      </c>
      <c r="X309" t="s" s="0">
        <v>249</v>
      </c>
      <c r="Y309" t="s" s="0">
        <v>254</v>
      </c>
      <c r="Z309" t="s" s="47">
        <v>256</v>
      </c>
      <c r="AA309" t="n" s="59">
        <v>12.0</v>
      </c>
      <c r="AB309" t="s" s="0">
        <v>262</v>
      </c>
      <c r="AC309" t="s" s="0">
        <v>266</v>
      </c>
      <c r="AD309" t="s" s="0">
        <v>270</v>
      </c>
      <c r="AE309" t="s" s="0">
        <v>122</v>
      </c>
      <c r="AG309" t="s" s="0">
        <v>122</v>
      </c>
      <c r="AH309" t="s" s="47">
        <v>220</v>
      </c>
      <c r="AI309" t="s" s="0">
        <v>122</v>
      </c>
      <c r="AJ309" t="s" s="0">
        <v>122</v>
      </c>
      <c r="AL309" t="s" s="0">
        <v>326</v>
      </c>
      <c r="AN309" t="s" s="0">
        <v>220</v>
      </c>
      <c r="AO309" t="s" s="0">
        <v>122</v>
      </c>
      <c r="AP309" t="s" s="0">
        <v>122</v>
      </c>
      <c r="AQ309" t="s" s="0">
        <v>122</v>
      </c>
      <c r="AR309" t="s" s="0">
        <v>122</v>
      </c>
      <c r="AS309" t="s" s="0">
        <v>122</v>
      </c>
      <c r="AU309" t="s" s="47">
        <v>220</v>
      </c>
      <c r="AV309" t="s" s="0">
        <v>122</v>
      </c>
      <c r="AW309" t="s" s="0">
        <v>122</v>
      </c>
      <c r="AY309" t="s" s="0">
        <v>220</v>
      </c>
      <c r="BA309" t="s" s="0">
        <v>220</v>
      </c>
      <c r="BB309" t="s" s="0">
        <v>122</v>
      </c>
      <c r="BD309" t="s" s="0">
        <v>220</v>
      </c>
      <c r="BE309" t="str" s="7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122</v>
      </c>
      <c r="F310" t="s" s="0">
        <v>122</v>
      </c>
      <c r="G3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0" t="n" s="42">
        <v>1.0</v>
      </c>
      <c r="K310" t="s" s="47">
        <v>197</v>
      </c>
      <c r="L310" t="s" s="47">
        <v>195</v>
      </c>
      <c r="M310" t="s" s="47">
        <v>220</v>
      </c>
      <c r="T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0" t="s" s="0">
        <v>239</v>
      </c>
      <c r="V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0" t="s" s="0">
        <v>246</v>
      </c>
      <c r="X310" t="s" s="0">
        <v>249</v>
      </c>
      <c r="Y310" t="s" s="0">
        <v>254</v>
      </c>
      <c r="Z310" t="s" s="47">
        <v>256</v>
      </c>
      <c r="AA310" t="n" s="59">
        <v>12.0</v>
      </c>
      <c r="AB310" t="s" s="0">
        <v>262</v>
      </c>
      <c r="AC310" t="s" s="0">
        <v>266</v>
      </c>
      <c r="AD310" t="s" s="0">
        <v>270</v>
      </c>
      <c r="AE310" t="s" s="0">
        <v>122</v>
      </c>
      <c r="AG310" t="s" s="0">
        <v>122</v>
      </c>
      <c r="AH310" t="s" s="47">
        <v>220</v>
      </c>
      <c r="AI310" t="s" s="0">
        <v>122</v>
      </c>
      <c r="AJ310" t="s" s="0">
        <v>122</v>
      </c>
      <c r="AL310" t="s" s="0">
        <v>326</v>
      </c>
      <c r="AN310" t="s" s="0">
        <v>220</v>
      </c>
      <c r="AO310" t="s" s="0">
        <v>122</v>
      </c>
      <c r="AP310" t="s" s="0">
        <v>122</v>
      </c>
      <c r="AQ310" t="s" s="0">
        <v>122</v>
      </c>
      <c r="AR310" t="s" s="0">
        <v>122</v>
      </c>
      <c r="AS310" t="s" s="0">
        <v>122</v>
      </c>
      <c r="AU310" t="s" s="47">
        <v>220</v>
      </c>
      <c r="AV310" t="s" s="0">
        <v>122</v>
      </c>
      <c r="AW310" t="s" s="0">
        <v>122</v>
      </c>
      <c r="AY310" t="s" s="0">
        <v>220</v>
      </c>
      <c r="BA310" t="s" s="0">
        <v>220</v>
      </c>
      <c r="BB310" t="s" s="0">
        <v>122</v>
      </c>
      <c r="BD310" t="s" s="0">
        <v>220</v>
      </c>
      <c r="BE310" t="str" s="7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122</v>
      </c>
      <c r="F311" t="s" s="0">
        <v>122</v>
      </c>
      <c r="G3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1" t="n" s="42">
        <v>1.0</v>
      </c>
      <c r="K311" t="s" s="47">
        <v>197</v>
      </c>
      <c r="L311" t="s" s="47">
        <v>195</v>
      </c>
      <c r="M311" t="s" s="47">
        <v>220</v>
      </c>
      <c r="T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1" t="s" s="0">
        <v>239</v>
      </c>
      <c r="V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1" t="s" s="0">
        <v>246</v>
      </c>
      <c r="X311" t="s" s="0">
        <v>249</v>
      </c>
      <c r="Y311" t="s" s="0">
        <v>254</v>
      </c>
      <c r="Z311" t="s" s="47">
        <v>256</v>
      </c>
      <c r="AA311" t="n" s="59">
        <v>12.0</v>
      </c>
      <c r="AB311" t="s" s="0">
        <v>262</v>
      </c>
      <c r="AC311" t="s" s="0">
        <v>266</v>
      </c>
      <c r="AD311" t="s" s="0">
        <v>270</v>
      </c>
      <c r="AE311" t="s" s="0">
        <v>122</v>
      </c>
      <c r="AG311" t="s" s="0">
        <v>122</v>
      </c>
      <c r="AH311" t="s" s="47">
        <v>220</v>
      </c>
      <c r="AI311" t="s" s="0">
        <v>122</v>
      </c>
      <c r="AJ311" t="s" s="0">
        <v>122</v>
      </c>
      <c r="AL311" t="s" s="0">
        <v>326</v>
      </c>
      <c r="AN311" t="s" s="0">
        <v>220</v>
      </c>
      <c r="AO311" t="s" s="0">
        <v>122</v>
      </c>
      <c r="AP311" t="s" s="0">
        <v>122</v>
      </c>
      <c r="AQ311" t="s" s="0">
        <v>122</v>
      </c>
      <c r="AR311" t="s" s="0">
        <v>122</v>
      </c>
      <c r="AS311" t="s" s="0">
        <v>122</v>
      </c>
      <c r="AU311" t="s" s="47">
        <v>220</v>
      </c>
      <c r="AV311" t="s" s="0">
        <v>122</v>
      </c>
      <c r="AW311" t="s" s="0">
        <v>122</v>
      </c>
      <c r="AY311" t="s" s="0">
        <v>220</v>
      </c>
      <c r="BA311" t="s" s="0">
        <v>220</v>
      </c>
      <c r="BB311" t="s" s="0">
        <v>122</v>
      </c>
      <c r="BD311" t="s" s="0">
        <v>220</v>
      </c>
      <c r="BE311" t="str" s="7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122</v>
      </c>
      <c r="F312" t="s" s="0">
        <v>122</v>
      </c>
      <c r="G3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2" t="n" s="42">
        <v>1.0</v>
      </c>
      <c r="K312" t="s" s="47">
        <v>197</v>
      </c>
      <c r="L312" t="s" s="47">
        <v>195</v>
      </c>
      <c r="M312" t="s" s="47">
        <v>220</v>
      </c>
      <c r="T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2" t="s" s="0">
        <v>239</v>
      </c>
      <c r="V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2" t="s" s="0">
        <v>246</v>
      </c>
      <c r="X312" t="s" s="0">
        <v>249</v>
      </c>
      <c r="Y312" t="s" s="0">
        <v>254</v>
      </c>
      <c r="Z312" t="s" s="47">
        <v>256</v>
      </c>
      <c r="AA312" t="n" s="59">
        <v>12.0</v>
      </c>
      <c r="AB312" t="s" s="0">
        <v>262</v>
      </c>
      <c r="AC312" t="s" s="0">
        <v>266</v>
      </c>
      <c r="AD312" t="s" s="0">
        <v>270</v>
      </c>
      <c r="AE312" t="s" s="0">
        <v>122</v>
      </c>
      <c r="AG312" t="s" s="0">
        <v>122</v>
      </c>
      <c r="AH312" t="s" s="47">
        <v>220</v>
      </c>
      <c r="AI312" t="s" s="0">
        <v>122</v>
      </c>
      <c r="AJ312" t="s" s="0">
        <v>122</v>
      </c>
      <c r="AL312" t="s" s="0">
        <v>326</v>
      </c>
      <c r="AN312" t="s" s="0">
        <v>220</v>
      </c>
      <c r="AO312" t="s" s="0">
        <v>122</v>
      </c>
      <c r="AP312" t="s" s="0">
        <v>122</v>
      </c>
      <c r="AQ312" t="s" s="0">
        <v>122</v>
      </c>
      <c r="AR312" t="s" s="0">
        <v>122</v>
      </c>
      <c r="AS312" t="s" s="0">
        <v>122</v>
      </c>
      <c r="AU312" t="s" s="47">
        <v>220</v>
      </c>
      <c r="AV312" t="s" s="0">
        <v>122</v>
      </c>
      <c r="AW312" t="s" s="0">
        <v>122</v>
      </c>
      <c r="AY312" t="s" s="0">
        <v>220</v>
      </c>
      <c r="BA312" t="s" s="0">
        <v>220</v>
      </c>
      <c r="BB312" t="s" s="0">
        <v>122</v>
      </c>
      <c r="BD312" t="s" s="0">
        <v>220</v>
      </c>
      <c r="BE312" t="str" s="7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122</v>
      </c>
      <c r="F313" t="s" s="0">
        <v>122</v>
      </c>
      <c r="G3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3" t="n" s="42">
        <v>1.0</v>
      </c>
      <c r="K313" t="s" s="47">
        <v>197</v>
      </c>
      <c r="L313" t="s" s="47">
        <v>195</v>
      </c>
      <c r="M313" t="s" s="47">
        <v>220</v>
      </c>
      <c r="T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3" t="s" s="0">
        <v>239</v>
      </c>
      <c r="V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3" t="s" s="0">
        <v>246</v>
      </c>
      <c r="X313" t="s" s="0">
        <v>249</v>
      </c>
      <c r="Y313" t="s" s="0">
        <v>254</v>
      </c>
      <c r="Z313" t="s" s="47">
        <v>256</v>
      </c>
      <c r="AA313" t="n" s="59">
        <v>12.0</v>
      </c>
      <c r="AB313" t="s" s="0">
        <v>262</v>
      </c>
      <c r="AC313" t="s" s="0">
        <v>266</v>
      </c>
      <c r="AD313" t="s" s="0">
        <v>270</v>
      </c>
      <c r="AE313" t="s" s="0">
        <v>122</v>
      </c>
      <c r="AG313" t="s" s="0">
        <v>122</v>
      </c>
      <c r="AH313" t="s" s="47">
        <v>220</v>
      </c>
      <c r="AI313" t="s" s="0">
        <v>122</v>
      </c>
      <c r="AJ313" t="s" s="0">
        <v>122</v>
      </c>
      <c r="AL313" t="s" s="0">
        <v>326</v>
      </c>
      <c r="AN313" t="s" s="0">
        <v>220</v>
      </c>
      <c r="AO313" t="s" s="0">
        <v>122</v>
      </c>
      <c r="AP313" t="s" s="0">
        <v>122</v>
      </c>
      <c r="AQ313" t="s" s="0">
        <v>122</v>
      </c>
      <c r="AR313" t="s" s="0">
        <v>122</v>
      </c>
      <c r="AS313" t="s" s="0">
        <v>122</v>
      </c>
      <c r="AU313" t="s" s="47">
        <v>220</v>
      </c>
      <c r="AV313" t="s" s="0">
        <v>122</v>
      </c>
      <c r="AW313" t="s" s="0">
        <v>122</v>
      </c>
      <c r="AY313" t="s" s="0">
        <v>220</v>
      </c>
      <c r="BA313" t="s" s="0">
        <v>220</v>
      </c>
      <c r="BB313" t="s" s="0">
        <v>122</v>
      </c>
      <c r="BD313" t="s" s="0">
        <v>220</v>
      </c>
      <c r="BE313" t="str" s="7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122</v>
      </c>
      <c r="F314" t="s" s="0">
        <v>122</v>
      </c>
      <c r="G3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4" t="n" s="42">
        <v>1.0</v>
      </c>
      <c r="K314" t="s" s="47">
        <v>197</v>
      </c>
      <c r="L314" t="s" s="47">
        <v>195</v>
      </c>
      <c r="M314" t="s" s="47">
        <v>220</v>
      </c>
      <c r="T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4" t="s" s="0">
        <v>239</v>
      </c>
      <c r="V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4" t="s" s="0">
        <v>246</v>
      </c>
      <c r="X314" t="s" s="0">
        <v>249</v>
      </c>
      <c r="Y314" t="s" s="0">
        <v>254</v>
      </c>
      <c r="Z314" t="s" s="47">
        <v>256</v>
      </c>
      <c r="AA314" t="n" s="59">
        <v>12.0</v>
      </c>
      <c r="AB314" t="s" s="0">
        <v>262</v>
      </c>
      <c r="AC314" t="s" s="0">
        <v>266</v>
      </c>
      <c r="AD314" t="s" s="0">
        <v>270</v>
      </c>
      <c r="AE314" t="s" s="0">
        <v>122</v>
      </c>
      <c r="AG314" t="s" s="0">
        <v>122</v>
      </c>
      <c r="AH314" t="s" s="47">
        <v>220</v>
      </c>
      <c r="AI314" t="s" s="0">
        <v>122</v>
      </c>
      <c r="AJ314" t="s" s="0">
        <v>122</v>
      </c>
      <c r="AL314" t="s" s="0">
        <v>326</v>
      </c>
      <c r="AN314" t="s" s="0">
        <v>220</v>
      </c>
      <c r="AO314" t="s" s="0">
        <v>122</v>
      </c>
      <c r="AP314" t="s" s="0">
        <v>122</v>
      </c>
      <c r="AQ314" t="s" s="0">
        <v>122</v>
      </c>
      <c r="AR314" t="s" s="0">
        <v>122</v>
      </c>
      <c r="AS314" t="s" s="0">
        <v>122</v>
      </c>
      <c r="AU314" t="s" s="47">
        <v>220</v>
      </c>
      <c r="AV314" t="s" s="0">
        <v>122</v>
      </c>
      <c r="AW314" t="s" s="0">
        <v>122</v>
      </c>
      <c r="AY314" t="s" s="0">
        <v>220</v>
      </c>
      <c r="BA314" t="s" s="0">
        <v>220</v>
      </c>
      <c r="BB314" t="s" s="0">
        <v>122</v>
      </c>
      <c r="BD314" t="s" s="0">
        <v>220</v>
      </c>
      <c r="BE314" t="str" s="7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122</v>
      </c>
      <c r="F315" t="s" s="0">
        <v>122</v>
      </c>
      <c r="G3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5" t="n" s="42">
        <v>1.0</v>
      </c>
      <c r="K315" t="s" s="47">
        <v>197</v>
      </c>
      <c r="L315" t="s" s="47">
        <v>195</v>
      </c>
      <c r="M315" t="s" s="47">
        <v>220</v>
      </c>
      <c r="T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5" t="s" s="0">
        <v>239</v>
      </c>
      <c r="V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5" t="s" s="0">
        <v>246</v>
      </c>
      <c r="X315" t="s" s="0">
        <v>249</v>
      </c>
      <c r="Y315" t="s" s="0">
        <v>254</v>
      </c>
      <c r="Z315" t="s" s="47">
        <v>256</v>
      </c>
      <c r="AA315" t="n" s="59">
        <v>12.0</v>
      </c>
      <c r="AB315" t="s" s="0">
        <v>262</v>
      </c>
      <c r="AC315" t="s" s="0">
        <v>266</v>
      </c>
      <c r="AD315" t="s" s="0">
        <v>270</v>
      </c>
      <c r="AE315" t="s" s="0">
        <v>122</v>
      </c>
      <c r="AG315" t="s" s="0">
        <v>122</v>
      </c>
      <c r="AH315" t="s" s="47">
        <v>220</v>
      </c>
      <c r="AI315" t="s" s="0">
        <v>122</v>
      </c>
      <c r="AJ315" t="s" s="0">
        <v>122</v>
      </c>
      <c r="AL315" t="s" s="0">
        <v>326</v>
      </c>
      <c r="AN315" t="s" s="0">
        <v>220</v>
      </c>
      <c r="AO315" t="s" s="0">
        <v>122</v>
      </c>
      <c r="AP315" t="s" s="0">
        <v>122</v>
      </c>
      <c r="AQ315" t="s" s="0">
        <v>122</v>
      </c>
      <c r="AR315" t="s" s="0">
        <v>122</v>
      </c>
      <c r="AS315" t="s" s="0">
        <v>122</v>
      </c>
      <c r="AU315" t="s" s="47">
        <v>220</v>
      </c>
      <c r="AV315" t="s" s="0">
        <v>122</v>
      </c>
      <c r="AW315" t="s" s="0">
        <v>122</v>
      </c>
      <c r="AY315" t="s" s="0">
        <v>220</v>
      </c>
      <c r="BA315" t="s" s="0">
        <v>220</v>
      </c>
      <c r="BB315" t="s" s="0">
        <v>122</v>
      </c>
      <c r="BD315" t="s" s="0">
        <v>220</v>
      </c>
      <c r="BE315" t="str" s="7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122</v>
      </c>
      <c r="F316" t="s" s="0">
        <v>122</v>
      </c>
      <c r="G3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6" t="n" s="42">
        <v>1.0</v>
      </c>
      <c r="K316" t="s" s="47">
        <v>197</v>
      </c>
      <c r="L316" t="s" s="47">
        <v>195</v>
      </c>
      <c r="M316" t="s" s="47">
        <v>220</v>
      </c>
      <c r="T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6" t="s" s="0">
        <v>239</v>
      </c>
      <c r="V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6" t="s" s="0">
        <v>246</v>
      </c>
      <c r="X316" t="s" s="0">
        <v>249</v>
      </c>
      <c r="Y316" t="s" s="0">
        <v>254</v>
      </c>
      <c r="Z316" t="s" s="47">
        <v>256</v>
      </c>
      <c r="AA316" t="n" s="59">
        <v>12.0</v>
      </c>
      <c r="AB316" t="s" s="0">
        <v>262</v>
      </c>
      <c r="AC316" t="s" s="0">
        <v>266</v>
      </c>
      <c r="AD316" t="s" s="0">
        <v>270</v>
      </c>
      <c r="AE316" t="s" s="0">
        <v>122</v>
      </c>
      <c r="AG316" t="s" s="0">
        <v>122</v>
      </c>
      <c r="AH316" t="s" s="47">
        <v>220</v>
      </c>
      <c r="AI316" t="s" s="0">
        <v>122</v>
      </c>
      <c r="AJ316" t="s" s="0">
        <v>122</v>
      </c>
      <c r="AL316" t="s" s="0">
        <v>326</v>
      </c>
      <c r="AN316" t="s" s="0">
        <v>220</v>
      </c>
      <c r="AO316" t="s" s="0">
        <v>122</v>
      </c>
      <c r="AP316" t="s" s="0">
        <v>122</v>
      </c>
      <c r="AQ316" t="s" s="0">
        <v>122</v>
      </c>
      <c r="AR316" t="s" s="0">
        <v>122</v>
      </c>
      <c r="AS316" t="s" s="0">
        <v>122</v>
      </c>
      <c r="AU316" t="s" s="47">
        <v>220</v>
      </c>
      <c r="AV316" t="s" s="0">
        <v>122</v>
      </c>
      <c r="AW316" t="s" s="0">
        <v>122</v>
      </c>
      <c r="AY316" t="s" s="0">
        <v>220</v>
      </c>
      <c r="BA316" t="s" s="0">
        <v>220</v>
      </c>
      <c r="BB316" t="s" s="0">
        <v>122</v>
      </c>
      <c r="BD316" t="s" s="0">
        <v>220</v>
      </c>
      <c r="BE316" t="str" s="7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122</v>
      </c>
      <c r="F317" t="s" s="0">
        <v>122</v>
      </c>
      <c r="G3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7" t="n" s="42">
        <v>1.0</v>
      </c>
      <c r="K317" t="s" s="47">
        <v>197</v>
      </c>
      <c r="L317" t="s" s="47">
        <v>195</v>
      </c>
      <c r="M317" t="s" s="47">
        <v>220</v>
      </c>
      <c r="T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7" t="s" s="0">
        <v>239</v>
      </c>
      <c r="V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7" t="s" s="0">
        <v>246</v>
      </c>
      <c r="X317" t="s" s="0">
        <v>249</v>
      </c>
      <c r="Y317" t="s" s="0">
        <v>254</v>
      </c>
      <c r="Z317" t="s" s="47">
        <v>256</v>
      </c>
      <c r="AA317" t="n" s="59">
        <v>12.0</v>
      </c>
      <c r="AB317" t="s" s="0">
        <v>262</v>
      </c>
      <c r="AC317" t="s" s="0">
        <v>266</v>
      </c>
      <c r="AD317" t="s" s="0">
        <v>270</v>
      </c>
      <c r="AE317" t="s" s="0">
        <v>122</v>
      </c>
      <c r="AG317" t="s" s="0">
        <v>122</v>
      </c>
      <c r="AH317" t="s" s="47">
        <v>220</v>
      </c>
      <c r="AI317" t="s" s="0">
        <v>122</v>
      </c>
      <c r="AJ317" t="s" s="0">
        <v>122</v>
      </c>
      <c r="AL317" t="s" s="0">
        <v>326</v>
      </c>
      <c r="AN317" t="s" s="0">
        <v>220</v>
      </c>
      <c r="AO317" t="s" s="0">
        <v>122</v>
      </c>
      <c r="AP317" t="s" s="0">
        <v>122</v>
      </c>
      <c r="AQ317" t="s" s="0">
        <v>122</v>
      </c>
      <c r="AR317" t="s" s="0">
        <v>122</v>
      </c>
      <c r="AS317" t="s" s="0">
        <v>122</v>
      </c>
      <c r="AU317" t="s" s="47">
        <v>220</v>
      </c>
      <c r="AV317" t="s" s="0">
        <v>122</v>
      </c>
      <c r="AW317" t="s" s="0">
        <v>122</v>
      </c>
      <c r="AY317" t="s" s="0">
        <v>220</v>
      </c>
      <c r="BA317" t="s" s="0">
        <v>220</v>
      </c>
      <c r="BB317" t="s" s="0">
        <v>122</v>
      </c>
      <c r="BD317" t="s" s="0">
        <v>220</v>
      </c>
      <c r="BE317" t="str" s="7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122</v>
      </c>
      <c r="F318" t="s" s="0">
        <v>122</v>
      </c>
      <c r="G3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8" t="n" s="42">
        <v>1.0</v>
      </c>
      <c r="K318" t="s" s="47">
        <v>197</v>
      </c>
      <c r="L318" t="s" s="47">
        <v>195</v>
      </c>
      <c r="M318" t="s" s="47">
        <v>220</v>
      </c>
      <c r="T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8" t="s" s="0">
        <v>239</v>
      </c>
      <c r="V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8" t="s" s="0">
        <v>246</v>
      </c>
      <c r="X318" t="s" s="0">
        <v>249</v>
      </c>
      <c r="Y318" t="s" s="0">
        <v>254</v>
      </c>
      <c r="Z318" t="s" s="47">
        <v>256</v>
      </c>
      <c r="AA318" t="n" s="59">
        <v>12.0</v>
      </c>
      <c r="AB318" t="s" s="0">
        <v>262</v>
      </c>
      <c r="AC318" t="s" s="0">
        <v>266</v>
      </c>
      <c r="AD318" t="s" s="0">
        <v>270</v>
      </c>
      <c r="AE318" t="s" s="0">
        <v>122</v>
      </c>
      <c r="AG318" t="s" s="0">
        <v>122</v>
      </c>
      <c r="AH318" t="s" s="47">
        <v>220</v>
      </c>
      <c r="AI318" t="s" s="0">
        <v>122</v>
      </c>
      <c r="AJ318" t="s" s="0">
        <v>122</v>
      </c>
      <c r="AL318" t="s" s="0">
        <v>326</v>
      </c>
      <c r="AN318" t="s" s="0">
        <v>220</v>
      </c>
      <c r="AO318" t="s" s="0">
        <v>122</v>
      </c>
      <c r="AP318" t="s" s="0">
        <v>122</v>
      </c>
      <c r="AQ318" t="s" s="0">
        <v>122</v>
      </c>
      <c r="AR318" t="s" s="0">
        <v>122</v>
      </c>
      <c r="AS318" t="s" s="0">
        <v>122</v>
      </c>
      <c r="AU318" t="s" s="47">
        <v>220</v>
      </c>
      <c r="AV318" t="s" s="0">
        <v>122</v>
      </c>
      <c r="AW318" t="s" s="0">
        <v>122</v>
      </c>
      <c r="AY318" t="s" s="0">
        <v>220</v>
      </c>
      <c r="BA318" t="s" s="0">
        <v>220</v>
      </c>
      <c r="BB318" t="s" s="0">
        <v>122</v>
      </c>
      <c r="BD318" t="s" s="0">
        <v>220</v>
      </c>
      <c r="BE318" t="str" s="7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122</v>
      </c>
      <c r="F319" t="s" s="0">
        <v>122</v>
      </c>
      <c r="G3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9" t="n" s="42">
        <v>1.0</v>
      </c>
      <c r="K319" t="s" s="47">
        <v>197</v>
      </c>
      <c r="L319" t="s" s="47">
        <v>195</v>
      </c>
      <c r="M319" t="s" s="47">
        <v>220</v>
      </c>
      <c r="T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9" t="s" s="0">
        <v>239</v>
      </c>
      <c r="V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9" t="s" s="0">
        <v>246</v>
      </c>
      <c r="X319" t="s" s="0">
        <v>249</v>
      </c>
      <c r="Y319" t="s" s="0">
        <v>254</v>
      </c>
      <c r="Z319" t="s" s="47">
        <v>256</v>
      </c>
      <c r="AA319" t="n" s="59">
        <v>12.0</v>
      </c>
      <c r="AB319" t="s" s="0">
        <v>262</v>
      </c>
      <c r="AC319" t="s" s="0">
        <v>266</v>
      </c>
      <c r="AD319" t="s" s="0">
        <v>270</v>
      </c>
      <c r="AE319" t="s" s="0">
        <v>122</v>
      </c>
      <c r="AG319" t="s" s="0">
        <v>122</v>
      </c>
      <c r="AH319" t="s" s="47">
        <v>220</v>
      </c>
      <c r="AI319" t="s" s="0">
        <v>122</v>
      </c>
      <c r="AJ319" t="s" s="0">
        <v>122</v>
      </c>
      <c r="AL319" t="s" s="0">
        <v>326</v>
      </c>
      <c r="AN319" t="s" s="0">
        <v>220</v>
      </c>
      <c r="AO319" t="s" s="0">
        <v>122</v>
      </c>
      <c r="AP319" t="s" s="0">
        <v>122</v>
      </c>
      <c r="AQ319" t="s" s="0">
        <v>122</v>
      </c>
      <c r="AR319" t="s" s="0">
        <v>122</v>
      </c>
      <c r="AS319" t="s" s="0">
        <v>122</v>
      </c>
      <c r="AU319" t="s" s="47">
        <v>220</v>
      </c>
      <c r="AV319" t="s" s="0">
        <v>122</v>
      </c>
      <c r="AW319" t="s" s="0">
        <v>122</v>
      </c>
      <c r="AY319" t="s" s="0">
        <v>220</v>
      </c>
      <c r="BA319" t="s" s="0">
        <v>220</v>
      </c>
      <c r="BB319" t="s" s="0">
        <v>122</v>
      </c>
      <c r="BD319" t="s" s="0">
        <v>220</v>
      </c>
      <c r="BE319" t="str" s="7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122</v>
      </c>
      <c r="F320" t="s" s="0">
        <v>122</v>
      </c>
      <c r="G3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0" t="n" s="42">
        <v>1.0</v>
      </c>
      <c r="K320" t="s" s="47">
        <v>197</v>
      </c>
      <c r="L320" t="s" s="47">
        <v>195</v>
      </c>
      <c r="M320" t="s" s="47">
        <v>220</v>
      </c>
      <c r="T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0" t="s" s="0">
        <v>239</v>
      </c>
      <c r="V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0" t="s" s="0">
        <v>246</v>
      </c>
      <c r="X320" t="s" s="0">
        <v>249</v>
      </c>
      <c r="Y320" t="s" s="0">
        <v>254</v>
      </c>
      <c r="Z320" t="s" s="47">
        <v>256</v>
      </c>
      <c r="AA320" t="n" s="59">
        <v>12.0</v>
      </c>
      <c r="AB320" t="s" s="0">
        <v>262</v>
      </c>
      <c r="AC320" t="s" s="0">
        <v>266</v>
      </c>
      <c r="AD320" t="s" s="0">
        <v>270</v>
      </c>
      <c r="AE320" t="s" s="0">
        <v>122</v>
      </c>
      <c r="AG320" t="s" s="0">
        <v>122</v>
      </c>
      <c r="AH320" t="s" s="47">
        <v>220</v>
      </c>
      <c r="AI320" t="s" s="0">
        <v>122</v>
      </c>
      <c r="AJ320" t="s" s="0">
        <v>122</v>
      </c>
      <c r="AL320" t="s" s="0">
        <v>326</v>
      </c>
      <c r="AN320" t="s" s="0">
        <v>220</v>
      </c>
      <c r="AO320" t="s" s="0">
        <v>122</v>
      </c>
      <c r="AP320" t="s" s="0">
        <v>122</v>
      </c>
      <c r="AQ320" t="s" s="0">
        <v>122</v>
      </c>
      <c r="AR320" t="s" s="0">
        <v>122</v>
      </c>
      <c r="AS320" t="s" s="0">
        <v>122</v>
      </c>
      <c r="AU320" t="s" s="47">
        <v>220</v>
      </c>
      <c r="AV320" t="s" s="0">
        <v>122</v>
      </c>
      <c r="AW320" t="s" s="0">
        <v>122</v>
      </c>
      <c r="AY320" t="s" s="0">
        <v>220</v>
      </c>
      <c r="BA320" t="s" s="0">
        <v>220</v>
      </c>
      <c r="BB320" t="s" s="0">
        <v>122</v>
      </c>
      <c r="BD320" t="s" s="0">
        <v>220</v>
      </c>
      <c r="BE320" t="str" s="7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122</v>
      </c>
      <c r="F321" t="s" s="0">
        <v>122</v>
      </c>
      <c r="G3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1" t="n" s="42">
        <v>1.0</v>
      </c>
      <c r="K321" t="s" s="47">
        <v>197</v>
      </c>
      <c r="L321" t="s" s="47">
        <v>195</v>
      </c>
      <c r="M321" t="s" s="47">
        <v>220</v>
      </c>
      <c r="T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1" t="s" s="0">
        <v>239</v>
      </c>
      <c r="V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1" t="s" s="0">
        <v>246</v>
      </c>
      <c r="X321" t="s" s="0">
        <v>249</v>
      </c>
      <c r="Y321" t="s" s="0">
        <v>254</v>
      </c>
      <c r="Z321" t="s" s="47">
        <v>256</v>
      </c>
      <c r="AA321" t="n" s="59">
        <v>12.0</v>
      </c>
      <c r="AB321" t="s" s="0">
        <v>262</v>
      </c>
      <c r="AC321" t="s" s="0">
        <v>266</v>
      </c>
      <c r="AD321" t="s" s="0">
        <v>270</v>
      </c>
      <c r="AE321" t="s" s="0">
        <v>122</v>
      </c>
      <c r="AG321" t="s" s="0">
        <v>122</v>
      </c>
      <c r="AH321" t="s" s="47">
        <v>220</v>
      </c>
      <c r="AI321" t="s" s="0">
        <v>122</v>
      </c>
      <c r="AJ321" t="s" s="0">
        <v>122</v>
      </c>
      <c r="AL321" t="s" s="0">
        <v>326</v>
      </c>
      <c r="AN321" t="s" s="0">
        <v>220</v>
      </c>
      <c r="AO321" t="s" s="0">
        <v>122</v>
      </c>
      <c r="AP321" t="s" s="0">
        <v>122</v>
      </c>
      <c r="AQ321" t="s" s="0">
        <v>122</v>
      </c>
      <c r="AR321" t="s" s="0">
        <v>122</v>
      </c>
      <c r="AS321" t="s" s="0">
        <v>122</v>
      </c>
      <c r="AU321" t="s" s="47">
        <v>220</v>
      </c>
      <c r="AV321" t="s" s="0">
        <v>122</v>
      </c>
      <c r="AW321" t="s" s="0">
        <v>122</v>
      </c>
      <c r="AY321" t="s" s="0">
        <v>220</v>
      </c>
      <c r="BA321" t="s" s="0">
        <v>220</v>
      </c>
      <c r="BB321" t="s" s="0">
        <v>122</v>
      </c>
      <c r="BD321" t="s" s="0">
        <v>220</v>
      </c>
      <c r="BE321" t="str" s="7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122</v>
      </c>
      <c r="F322" t="s" s="0">
        <v>122</v>
      </c>
      <c r="G3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2" t="n" s="42">
        <v>1.0</v>
      </c>
      <c r="K322" t="s" s="47">
        <v>197</v>
      </c>
      <c r="L322" t="s" s="47">
        <v>195</v>
      </c>
      <c r="M322" t="s" s="47">
        <v>220</v>
      </c>
      <c r="T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2" t="s" s="0">
        <v>239</v>
      </c>
      <c r="V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2" t="s" s="0">
        <v>246</v>
      </c>
      <c r="X322" t="s" s="0">
        <v>249</v>
      </c>
      <c r="Y322" t="s" s="0">
        <v>254</v>
      </c>
      <c r="Z322" t="s" s="47">
        <v>256</v>
      </c>
      <c r="AA322" t="n" s="59">
        <v>12.0</v>
      </c>
      <c r="AB322" t="s" s="0">
        <v>262</v>
      </c>
      <c r="AC322" t="s" s="0">
        <v>266</v>
      </c>
      <c r="AD322" t="s" s="0">
        <v>270</v>
      </c>
      <c r="AE322" t="s" s="0">
        <v>122</v>
      </c>
      <c r="AG322" t="s" s="0">
        <v>122</v>
      </c>
      <c r="AH322" t="s" s="47">
        <v>220</v>
      </c>
      <c r="AI322" t="s" s="0">
        <v>122</v>
      </c>
      <c r="AJ322" t="s" s="0">
        <v>122</v>
      </c>
      <c r="AL322" t="s" s="0">
        <v>326</v>
      </c>
      <c r="AN322" t="s" s="0">
        <v>220</v>
      </c>
      <c r="AO322" t="s" s="0">
        <v>122</v>
      </c>
      <c r="AP322" t="s" s="0">
        <v>122</v>
      </c>
      <c r="AQ322" t="s" s="0">
        <v>122</v>
      </c>
      <c r="AR322" t="s" s="0">
        <v>122</v>
      </c>
      <c r="AS322" t="s" s="0">
        <v>122</v>
      </c>
      <c r="AU322" t="s" s="47">
        <v>220</v>
      </c>
      <c r="AV322" t="s" s="0">
        <v>122</v>
      </c>
      <c r="AW322" t="s" s="0">
        <v>122</v>
      </c>
      <c r="AY322" t="s" s="0">
        <v>220</v>
      </c>
      <c r="BA322" t="s" s="0">
        <v>220</v>
      </c>
      <c r="BB322" t="s" s="0">
        <v>122</v>
      </c>
      <c r="BD322" t="s" s="0">
        <v>220</v>
      </c>
      <c r="BE322" t="str" s="7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122</v>
      </c>
      <c r="F323" t="s" s="0">
        <v>122</v>
      </c>
      <c r="G3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3" t="n" s="42">
        <v>1.0</v>
      </c>
      <c r="K323" t="s" s="47">
        <v>197</v>
      </c>
      <c r="L323" t="s" s="47">
        <v>195</v>
      </c>
      <c r="M323" t="s" s="47">
        <v>220</v>
      </c>
      <c r="T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3" t="s" s="0">
        <v>239</v>
      </c>
      <c r="V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3" t="s" s="0">
        <v>246</v>
      </c>
      <c r="X323" t="s" s="0">
        <v>249</v>
      </c>
      <c r="Y323" t="s" s="0">
        <v>254</v>
      </c>
      <c r="Z323" t="s" s="47">
        <v>256</v>
      </c>
      <c r="AA323" t="n" s="59">
        <v>12.0</v>
      </c>
      <c r="AB323" t="s" s="0">
        <v>262</v>
      </c>
      <c r="AC323" t="s" s="0">
        <v>266</v>
      </c>
      <c r="AD323" t="s" s="0">
        <v>270</v>
      </c>
      <c r="AE323" t="s" s="0">
        <v>122</v>
      </c>
      <c r="AG323" t="s" s="0">
        <v>122</v>
      </c>
      <c r="AH323" t="s" s="47">
        <v>220</v>
      </c>
      <c r="AI323" t="s" s="0">
        <v>122</v>
      </c>
      <c r="AJ323" t="s" s="0">
        <v>122</v>
      </c>
      <c r="AL323" t="s" s="0">
        <v>326</v>
      </c>
      <c r="AN323" t="s" s="0">
        <v>220</v>
      </c>
      <c r="AO323" t="s" s="0">
        <v>122</v>
      </c>
      <c r="AP323" t="s" s="0">
        <v>122</v>
      </c>
      <c r="AQ323" t="s" s="0">
        <v>122</v>
      </c>
      <c r="AR323" t="s" s="0">
        <v>122</v>
      </c>
      <c r="AS323" t="s" s="0">
        <v>122</v>
      </c>
      <c r="AU323" t="s" s="47">
        <v>220</v>
      </c>
      <c r="AV323" t="s" s="0">
        <v>122</v>
      </c>
      <c r="AW323" t="s" s="0">
        <v>122</v>
      </c>
      <c r="AY323" t="s" s="0">
        <v>220</v>
      </c>
      <c r="BA323" t="s" s="0">
        <v>220</v>
      </c>
      <c r="BB323" t="s" s="0">
        <v>122</v>
      </c>
      <c r="BD323" t="s" s="0">
        <v>220</v>
      </c>
      <c r="BE323" t="str" s="7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122</v>
      </c>
      <c r="F324" t="s" s="0">
        <v>122</v>
      </c>
      <c r="G3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4" t="n" s="42">
        <v>1.0</v>
      </c>
      <c r="K324" t="s" s="47">
        <v>197</v>
      </c>
      <c r="L324" t="s" s="47">
        <v>195</v>
      </c>
      <c r="M324" t="s" s="47">
        <v>220</v>
      </c>
      <c r="T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4" t="s" s="0">
        <v>239</v>
      </c>
      <c r="V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4" t="s" s="0">
        <v>246</v>
      </c>
      <c r="X324" t="s" s="0">
        <v>249</v>
      </c>
      <c r="Y324" t="s" s="0">
        <v>254</v>
      </c>
      <c r="Z324" t="s" s="47">
        <v>256</v>
      </c>
      <c r="AA324" t="n" s="59">
        <v>12.0</v>
      </c>
      <c r="AB324" t="s" s="0">
        <v>262</v>
      </c>
      <c r="AC324" t="s" s="0">
        <v>266</v>
      </c>
      <c r="AD324" t="s" s="0">
        <v>270</v>
      </c>
      <c r="AE324" t="s" s="0">
        <v>122</v>
      </c>
      <c r="AG324" t="s" s="0">
        <v>122</v>
      </c>
      <c r="AH324" t="s" s="47">
        <v>220</v>
      </c>
      <c r="AI324" t="s" s="0">
        <v>122</v>
      </c>
      <c r="AJ324" t="s" s="0">
        <v>122</v>
      </c>
      <c r="AL324" t="s" s="0">
        <v>326</v>
      </c>
      <c r="AN324" t="s" s="0">
        <v>220</v>
      </c>
      <c r="AO324" t="s" s="0">
        <v>122</v>
      </c>
      <c r="AP324" t="s" s="0">
        <v>122</v>
      </c>
      <c r="AQ324" t="s" s="0">
        <v>122</v>
      </c>
      <c r="AR324" t="s" s="0">
        <v>122</v>
      </c>
      <c r="AS324" t="s" s="0">
        <v>122</v>
      </c>
      <c r="AU324" t="s" s="47">
        <v>220</v>
      </c>
      <c r="AV324" t="s" s="0">
        <v>122</v>
      </c>
      <c r="AW324" t="s" s="0">
        <v>122</v>
      </c>
      <c r="AY324" t="s" s="0">
        <v>220</v>
      </c>
      <c r="BA324" t="s" s="0">
        <v>220</v>
      </c>
      <c r="BB324" t="s" s="0">
        <v>122</v>
      </c>
      <c r="BD324" t="s" s="0">
        <v>220</v>
      </c>
      <c r="BE324" t="str" s="7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122</v>
      </c>
      <c r="F325" t="s" s="0">
        <v>122</v>
      </c>
      <c r="G3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5" t="n" s="42">
        <v>1.0</v>
      </c>
      <c r="K325" t="s" s="47">
        <v>197</v>
      </c>
      <c r="L325" t="s" s="47">
        <v>195</v>
      </c>
      <c r="M325" t="s" s="47">
        <v>220</v>
      </c>
      <c r="T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5" t="s" s="0">
        <v>239</v>
      </c>
      <c r="V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5" t="s" s="0">
        <v>246</v>
      </c>
      <c r="X325" t="s" s="0">
        <v>249</v>
      </c>
      <c r="Y325" t="s" s="0">
        <v>254</v>
      </c>
      <c r="Z325" t="s" s="47">
        <v>256</v>
      </c>
      <c r="AA325" t="n" s="59">
        <v>12.0</v>
      </c>
      <c r="AB325" t="s" s="0">
        <v>262</v>
      </c>
      <c r="AC325" t="s" s="0">
        <v>266</v>
      </c>
      <c r="AD325" t="s" s="0">
        <v>270</v>
      </c>
      <c r="AE325" t="s" s="0">
        <v>122</v>
      </c>
      <c r="AG325" t="s" s="0">
        <v>122</v>
      </c>
      <c r="AH325" t="s" s="47">
        <v>220</v>
      </c>
      <c r="AI325" t="s" s="0">
        <v>122</v>
      </c>
      <c r="AJ325" t="s" s="0">
        <v>122</v>
      </c>
      <c r="AL325" t="s" s="0">
        <v>326</v>
      </c>
      <c r="AN325" t="s" s="0">
        <v>220</v>
      </c>
      <c r="AO325" t="s" s="0">
        <v>122</v>
      </c>
      <c r="AP325" t="s" s="0">
        <v>122</v>
      </c>
      <c r="AQ325" t="s" s="0">
        <v>122</v>
      </c>
      <c r="AR325" t="s" s="0">
        <v>122</v>
      </c>
      <c r="AS325" t="s" s="0">
        <v>122</v>
      </c>
      <c r="AU325" t="s" s="47">
        <v>220</v>
      </c>
      <c r="AV325" t="s" s="0">
        <v>122</v>
      </c>
      <c r="AW325" t="s" s="0">
        <v>122</v>
      </c>
      <c r="AY325" t="s" s="0">
        <v>220</v>
      </c>
      <c r="BA325" t="s" s="0">
        <v>220</v>
      </c>
      <c r="BB325" t="s" s="0">
        <v>122</v>
      </c>
      <c r="BD325" t="s" s="0">
        <v>220</v>
      </c>
      <c r="BE325" t="str" s="7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122</v>
      </c>
      <c r="F326" t="s" s="0">
        <v>122</v>
      </c>
      <c r="G3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6" t="n" s="42">
        <v>1.0</v>
      </c>
      <c r="K326" t="s" s="47">
        <v>197</v>
      </c>
      <c r="L326" t="s" s="47">
        <v>195</v>
      </c>
      <c r="M326" t="s" s="47">
        <v>220</v>
      </c>
      <c r="T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6" t="s" s="0">
        <v>239</v>
      </c>
      <c r="V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6" t="s" s="0">
        <v>246</v>
      </c>
      <c r="X326" t="s" s="0">
        <v>249</v>
      </c>
      <c r="Y326" t="s" s="0">
        <v>254</v>
      </c>
      <c r="Z326" t="s" s="47">
        <v>256</v>
      </c>
      <c r="AA326" t="n" s="59">
        <v>12.0</v>
      </c>
      <c r="AB326" t="s" s="0">
        <v>262</v>
      </c>
      <c r="AC326" t="s" s="0">
        <v>266</v>
      </c>
      <c r="AD326" t="s" s="0">
        <v>270</v>
      </c>
      <c r="AE326" t="s" s="0">
        <v>122</v>
      </c>
      <c r="AG326" t="s" s="0">
        <v>122</v>
      </c>
      <c r="AH326" t="s" s="47">
        <v>220</v>
      </c>
      <c r="AI326" t="s" s="0">
        <v>122</v>
      </c>
      <c r="AJ326" t="s" s="0">
        <v>122</v>
      </c>
      <c r="AL326" t="s" s="0">
        <v>326</v>
      </c>
      <c r="AN326" t="s" s="0">
        <v>220</v>
      </c>
      <c r="AO326" t="s" s="0">
        <v>122</v>
      </c>
      <c r="AP326" t="s" s="0">
        <v>122</v>
      </c>
      <c r="AQ326" t="s" s="0">
        <v>122</v>
      </c>
      <c r="AR326" t="s" s="0">
        <v>122</v>
      </c>
      <c r="AS326" t="s" s="0">
        <v>122</v>
      </c>
      <c r="AU326" t="s" s="47">
        <v>220</v>
      </c>
      <c r="AV326" t="s" s="0">
        <v>122</v>
      </c>
      <c r="AW326" t="s" s="0">
        <v>122</v>
      </c>
      <c r="AY326" t="s" s="0">
        <v>220</v>
      </c>
      <c r="BA326" t="s" s="0">
        <v>220</v>
      </c>
      <c r="BB326" t="s" s="0">
        <v>122</v>
      </c>
      <c r="BD326" t="s" s="0">
        <v>220</v>
      </c>
      <c r="BE326" t="str" s="7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122</v>
      </c>
      <c r="F327" t="s" s="0">
        <v>122</v>
      </c>
      <c r="G3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7" t="n" s="42">
        <v>1.0</v>
      </c>
      <c r="K327" t="s" s="47">
        <v>197</v>
      </c>
      <c r="L327" t="s" s="47">
        <v>195</v>
      </c>
      <c r="M327" t="s" s="47">
        <v>220</v>
      </c>
      <c r="T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7" t="s" s="0">
        <v>239</v>
      </c>
      <c r="V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7" t="s" s="0">
        <v>246</v>
      </c>
      <c r="X327" t="s" s="0">
        <v>249</v>
      </c>
      <c r="Y327" t="s" s="0">
        <v>254</v>
      </c>
      <c r="Z327" t="s" s="47">
        <v>256</v>
      </c>
      <c r="AA327" t="n" s="59">
        <v>12.0</v>
      </c>
      <c r="AB327" t="s" s="0">
        <v>262</v>
      </c>
      <c r="AC327" t="s" s="0">
        <v>266</v>
      </c>
      <c r="AD327" t="s" s="0">
        <v>270</v>
      </c>
      <c r="AE327" t="s" s="0">
        <v>122</v>
      </c>
      <c r="AG327" t="s" s="0">
        <v>122</v>
      </c>
      <c r="AH327" t="s" s="47">
        <v>220</v>
      </c>
      <c r="AI327" t="s" s="0">
        <v>122</v>
      </c>
      <c r="AJ327" t="s" s="0">
        <v>122</v>
      </c>
      <c r="AL327" t="s" s="0">
        <v>326</v>
      </c>
      <c r="AN327" t="s" s="0">
        <v>220</v>
      </c>
      <c r="AO327" t="s" s="0">
        <v>122</v>
      </c>
      <c r="AP327" t="s" s="0">
        <v>122</v>
      </c>
      <c r="AQ327" t="s" s="0">
        <v>122</v>
      </c>
      <c r="AR327" t="s" s="0">
        <v>122</v>
      </c>
      <c r="AS327" t="s" s="0">
        <v>122</v>
      </c>
      <c r="AU327" t="s" s="47">
        <v>220</v>
      </c>
      <c r="AV327" t="s" s="0">
        <v>122</v>
      </c>
      <c r="AW327" t="s" s="0">
        <v>122</v>
      </c>
      <c r="AY327" t="s" s="0">
        <v>220</v>
      </c>
      <c r="BA327" t="s" s="0">
        <v>220</v>
      </c>
      <c r="BB327" t="s" s="0">
        <v>122</v>
      </c>
      <c r="BD327" t="s" s="0">
        <v>220</v>
      </c>
      <c r="BE327" t="str" s="7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122</v>
      </c>
      <c r="F328" t="s" s="0">
        <v>122</v>
      </c>
      <c r="G3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8" t="n" s="42">
        <v>1.0</v>
      </c>
      <c r="K328" t="s" s="47">
        <v>197</v>
      </c>
      <c r="L328" t="s" s="47">
        <v>195</v>
      </c>
      <c r="M328" t="s" s="47">
        <v>220</v>
      </c>
      <c r="T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8" t="s" s="0">
        <v>239</v>
      </c>
      <c r="V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8" t="s" s="0">
        <v>246</v>
      </c>
      <c r="X328" t="s" s="0">
        <v>249</v>
      </c>
      <c r="Y328" t="s" s="0">
        <v>254</v>
      </c>
      <c r="Z328" t="s" s="47">
        <v>256</v>
      </c>
      <c r="AA328" t="n" s="59">
        <v>12.0</v>
      </c>
      <c r="AB328" t="s" s="0">
        <v>262</v>
      </c>
      <c r="AC328" t="s" s="0">
        <v>266</v>
      </c>
      <c r="AD328" t="s" s="0">
        <v>270</v>
      </c>
      <c r="AE328" t="s" s="0">
        <v>122</v>
      </c>
      <c r="AG328" t="s" s="0">
        <v>122</v>
      </c>
      <c r="AH328" t="s" s="47">
        <v>220</v>
      </c>
      <c r="AI328" t="s" s="0">
        <v>122</v>
      </c>
      <c r="AJ328" t="s" s="0">
        <v>122</v>
      </c>
      <c r="AL328" t="s" s="0">
        <v>326</v>
      </c>
      <c r="AN328" t="s" s="0">
        <v>220</v>
      </c>
      <c r="AO328" t="s" s="0">
        <v>122</v>
      </c>
      <c r="AP328" t="s" s="0">
        <v>122</v>
      </c>
      <c r="AQ328" t="s" s="0">
        <v>122</v>
      </c>
      <c r="AR328" t="s" s="0">
        <v>122</v>
      </c>
      <c r="AS328" t="s" s="0">
        <v>122</v>
      </c>
      <c r="AU328" t="s" s="47">
        <v>220</v>
      </c>
      <c r="AV328" t="s" s="0">
        <v>122</v>
      </c>
      <c r="AW328" t="s" s="0">
        <v>122</v>
      </c>
      <c r="AY328" t="s" s="0">
        <v>220</v>
      </c>
      <c r="BA328" t="s" s="0">
        <v>220</v>
      </c>
      <c r="BB328" t="s" s="0">
        <v>122</v>
      </c>
      <c r="BD328" t="s" s="0">
        <v>220</v>
      </c>
      <c r="BE328" t="str" s="7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122</v>
      </c>
      <c r="F329" t="s" s="0">
        <v>122</v>
      </c>
      <c r="G3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9" t="n" s="42">
        <v>1.0</v>
      </c>
      <c r="K329" t="s" s="47">
        <v>197</v>
      </c>
      <c r="L329" t="s" s="47">
        <v>195</v>
      </c>
      <c r="M329" t="s" s="47">
        <v>220</v>
      </c>
      <c r="T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9" t="s" s="0">
        <v>239</v>
      </c>
      <c r="V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9" t="s" s="0">
        <v>246</v>
      </c>
      <c r="X329" t="s" s="0">
        <v>249</v>
      </c>
      <c r="Y329" t="s" s="0">
        <v>254</v>
      </c>
      <c r="Z329" t="s" s="47">
        <v>256</v>
      </c>
      <c r="AA329" t="n" s="59">
        <v>12.0</v>
      </c>
      <c r="AB329" t="s" s="0">
        <v>262</v>
      </c>
      <c r="AC329" t="s" s="0">
        <v>266</v>
      </c>
      <c r="AD329" t="s" s="0">
        <v>270</v>
      </c>
      <c r="AE329" t="s" s="0">
        <v>122</v>
      </c>
      <c r="AG329" t="s" s="0">
        <v>122</v>
      </c>
      <c r="AH329" t="s" s="47">
        <v>220</v>
      </c>
      <c r="AI329" t="s" s="0">
        <v>122</v>
      </c>
      <c r="AJ329" t="s" s="0">
        <v>122</v>
      </c>
      <c r="AL329" t="s" s="0">
        <v>326</v>
      </c>
      <c r="AN329" t="s" s="0">
        <v>220</v>
      </c>
      <c r="AO329" t="s" s="0">
        <v>122</v>
      </c>
      <c r="AP329" t="s" s="0">
        <v>122</v>
      </c>
      <c r="AQ329" t="s" s="0">
        <v>122</v>
      </c>
      <c r="AR329" t="s" s="0">
        <v>122</v>
      </c>
      <c r="AS329" t="s" s="0">
        <v>122</v>
      </c>
      <c r="AU329" t="s" s="47">
        <v>220</v>
      </c>
      <c r="AV329" t="s" s="0">
        <v>122</v>
      </c>
      <c r="AW329" t="s" s="0">
        <v>122</v>
      </c>
      <c r="AY329" t="s" s="0">
        <v>220</v>
      </c>
      <c r="BA329" t="s" s="0">
        <v>220</v>
      </c>
      <c r="BB329" t="s" s="0">
        <v>122</v>
      </c>
      <c r="BD329" t="s" s="0">
        <v>220</v>
      </c>
      <c r="BE329" t="str" s="7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122</v>
      </c>
      <c r="F330" t="s" s="0">
        <v>122</v>
      </c>
      <c r="G3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0" t="n" s="42">
        <v>1.0</v>
      </c>
      <c r="K330" t="s" s="47">
        <v>197</v>
      </c>
      <c r="L330" t="s" s="47">
        <v>195</v>
      </c>
      <c r="M330" t="s" s="47">
        <v>220</v>
      </c>
      <c r="T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0" t="s" s="0">
        <v>239</v>
      </c>
      <c r="V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0" t="s" s="0">
        <v>246</v>
      </c>
      <c r="X330" t="s" s="0">
        <v>249</v>
      </c>
      <c r="Y330" t="s" s="0">
        <v>254</v>
      </c>
      <c r="Z330" t="s" s="47">
        <v>256</v>
      </c>
      <c r="AA330" t="n" s="59">
        <v>12.0</v>
      </c>
      <c r="AB330" t="s" s="0">
        <v>262</v>
      </c>
      <c r="AC330" t="s" s="0">
        <v>266</v>
      </c>
      <c r="AD330" t="s" s="0">
        <v>270</v>
      </c>
      <c r="AE330" t="s" s="0">
        <v>122</v>
      </c>
      <c r="AG330" t="s" s="0">
        <v>122</v>
      </c>
      <c r="AH330" t="s" s="47">
        <v>220</v>
      </c>
      <c r="AI330" t="s" s="0">
        <v>122</v>
      </c>
      <c r="AJ330" t="s" s="0">
        <v>122</v>
      </c>
      <c r="AL330" t="s" s="0">
        <v>326</v>
      </c>
      <c r="AN330" t="s" s="0">
        <v>220</v>
      </c>
      <c r="AO330" t="s" s="0">
        <v>122</v>
      </c>
      <c r="AP330" t="s" s="0">
        <v>122</v>
      </c>
      <c r="AQ330" t="s" s="0">
        <v>122</v>
      </c>
      <c r="AR330" t="s" s="0">
        <v>122</v>
      </c>
      <c r="AS330" t="s" s="0">
        <v>122</v>
      </c>
      <c r="AU330" t="s" s="47">
        <v>220</v>
      </c>
      <c r="AV330" t="s" s="0">
        <v>122</v>
      </c>
      <c r="AW330" t="s" s="0">
        <v>122</v>
      </c>
      <c r="AY330" t="s" s="0">
        <v>220</v>
      </c>
      <c r="BA330" t="s" s="0">
        <v>220</v>
      </c>
      <c r="BB330" t="s" s="0">
        <v>122</v>
      </c>
      <c r="BD330" t="s" s="0">
        <v>220</v>
      </c>
      <c r="BE330" t="str" s="7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122</v>
      </c>
      <c r="F331" t="s" s="0">
        <v>122</v>
      </c>
      <c r="G3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1" t="n" s="42">
        <v>1.0</v>
      </c>
      <c r="K331" t="s" s="47">
        <v>197</v>
      </c>
      <c r="L331" t="s" s="47">
        <v>195</v>
      </c>
      <c r="M331" t="s" s="47">
        <v>220</v>
      </c>
      <c r="T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1" t="s" s="0">
        <v>239</v>
      </c>
      <c r="V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1" t="s" s="0">
        <v>246</v>
      </c>
      <c r="X331" t="s" s="0">
        <v>249</v>
      </c>
      <c r="Y331" t="s" s="0">
        <v>254</v>
      </c>
      <c r="Z331" t="s" s="47">
        <v>256</v>
      </c>
      <c r="AA331" t="n" s="59">
        <v>12.0</v>
      </c>
      <c r="AB331" t="s" s="0">
        <v>262</v>
      </c>
      <c r="AC331" t="s" s="0">
        <v>266</v>
      </c>
      <c r="AD331" t="s" s="0">
        <v>270</v>
      </c>
      <c r="AE331" t="s" s="0">
        <v>122</v>
      </c>
      <c r="AG331" t="s" s="0">
        <v>122</v>
      </c>
      <c r="AH331" t="s" s="47">
        <v>220</v>
      </c>
      <c r="AI331" t="s" s="0">
        <v>122</v>
      </c>
      <c r="AJ331" t="s" s="0">
        <v>122</v>
      </c>
      <c r="AL331" t="s" s="0">
        <v>326</v>
      </c>
      <c r="AN331" t="s" s="0">
        <v>220</v>
      </c>
      <c r="AO331" t="s" s="0">
        <v>122</v>
      </c>
      <c r="AP331" t="s" s="0">
        <v>122</v>
      </c>
      <c r="AQ331" t="s" s="0">
        <v>122</v>
      </c>
      <c r="AR331" t="s" s="0">
        <v>122</v>
      </c>
      <c r="AS331" t="s" s="0">
        <v>122</v>
      </c>
      <c r="AU331" t="s" s="47">
        <v>220</v>
      </c>
      <c r="AV331" t="s" s="0">
        <v>122</v>
      </c>
      <c r="AW331" t="s" s="0">
        <v>122</v>
      </c>
      <c r="AY331" t="s" s="0">
        <v>220</v>
      </c>
      <c r="BA331" t="s" s="0">
        <v>220</v>
      </c>
      <c r="BB331" t="s" s="0">
        <v>122</v>
      </c>
      <c r="BD331" t="s" s="0">
        <v>220</v>
      </c>
      <c r="BE331" t="str" s="7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122</v>
      </c>
      <c r="F332" t="s" s="0">
        <v>122</v>
      </c>
      <c r="G3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2" t="n" s="42">
        <v>1.0</v>
      </c>
      <c r="K332" t="s" s="47">
        <v>197</v>
      </c>
      <c r="L332" t="s" s="47">
        <v>195</v>
      </c>
      <c r="M332" t="s" s="47">
        <v>220</v>
      </c>
      <c r="T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2" t="s" s="0">
        <v>239</v>
      </c>
      <c r="V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2" t="s" s="0">
        <v>246</v>
      </c>
      <c r="X332" t="s" s="0">
        <v>249</v>
      </c>
      <c r="Y332" t="s" s="0">
        <v>254</v>
      </c>
      <c r="Z332" t="s" s="47">
        <v>256</v>
      </c>
      <c r="AA332" t="n" s="59">
        <v>12.0</v>
      </c>
      <c r="AB332" t="s" s="0">
        <v>262</v>
      </c>
      <c r="AC332" t="s" s="0">
        <v>266</v>
      </c>
      <c r="AD332" t="s" s="0">
        <v>270</v>
      </c>
      <c r="AE332" t="s" s="0">
        <v>122</v>
      </c>
      <c r="AG332" t="s" s="0">
        <v>122</v>
      </c>
      <c r="AH332" t="s" s="47">
        <v>220</v>
      </c>
      <c r="AI332" t="s" s="0">
        <v>122</v>
      </c>
      <c r="AJ332" t="s" s="0">
        <v>122</v>
      </c>
      <c r="AL332" t="s" s="0">
        <v>326</v>
      </c>
      <c r="AN332" t="s" s="0">
        <v>220</v>
      </c>
      <c r="AO332" t="s" s="0">
        <v>122</v>
      </c>
      <c r="AP332" t="s" s="0">
        <v>122</v>
      </c>
      <c r="AQ332" t="s" s="0">
        <v>122</v>
      </c>
      <c r="AR332" t="s" s="0">
        <v>122</v>
      </c>
      <c r="AS332" t="s" s="0">
        <v>122</v>
      </c>
      <c r="AU332" t="s" s="47">
        <v>220</v>
      </c>
      <c r="AV332" t="s" s="0">
        <v>122</v>
      </c>
      <c r="AW332" t="s" s="0">
        <v>122</v>
      </c>
      <c r="AY332" t="s" s="0">
        <v>220</v>
      </c>
      <c r="BA332" t="s" s="0">
        <v>220</v>
      </c>
      <c r="BB332" t="s" s="0">
        <v>122</v>
      </c>
      <c r="BD332" t="s" s="0">
        <v>220</v>
      </c>
      <c r="BE332" t="str" s="7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122</v>
      </c>
      <c r="F333" t="s" s="0">
        <v>122</v>
      </c>
      <c r="G3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3" t="n" s="42">
        <v>1.0</v>
      </c>
      <c r="K333" t="s" s="47">
        <v>197</v>
      </c>
      <c r="L333" t="s" s="47">
        <v>195</v>
      </c>
      <c r="M333" t="s" s="47">
        <v>220</v>
      </c>
      <c r="T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3" t="s" s="0">
        <v>239</v>
      </c>
      <c r="V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3" t="s" s="0">
        <v>246</v>
      </c>
      <c r="X333" t="s" s="0">
        <v>249</v>
      </c>
      <c r="Y333" t="s" s="0">
        <v>254</v>
      </c>
      <c r="Z333" t="s" s="47">
        <v>256</v>
      </c>
      <c r="AA333" t="n" s="59">
        <v>12.0</v>
      </c>
      <c r="AB333" t="s" s="0">
        <v>262</v>
      </c>
      <c r="AC333" t="s" s="0">
        <v>266</v>
      </c>
      <c r="AD333" t="s" s="0">
        <v>270</v>
      </c>
      <c r="AE333" t="s" s="0">
        <v>122</v>
      </c>
      <c r="AG333" t="s" s="0">
        <v>122</v>
      </c>
      <c r="AH333" t="s" s="47">
        <v>220</v>
      </c>
      <c r="AI333" t="s" s="0">
        <v>122</v>
      </c>
      <c r="AJ333" t="s" s="0">
        <v>122</v>
      </c>
      <c r="AL333" t="s" s="0">
        <v>326</v>
      </c>
      <c r="AN333" t="s" s="0">
        <v>220</v>
      </c>
      <c r="AO333" t="s" s="0">
        <v>122</v>
      </c>
      <c r="AP333" t="s" s="0">
        <v>122</v>
      </c>
      <c r="AQ333" t="s" s="0">
        <v>122</v>
      </c>
      <c r="AR333" t="s" s="0">
        <v>122</v>
      </c>
      <c r="AS333" t="s" s="0">
        <v>122</v>
      </c>
      <c r="AU333" t="s" s="47">
        <v>220</v>
      </c>
      <c r="AV333" t="s" s="0">
        <v>122</v>
      </c>
      <c r="AW333" t="s" s="0">
        <v>122</v>
      </c>
      <c r="AY333" t="s" s="0">
        <v>220</v>
      </c>
      <c r="BA333" t="s" s="0">
        <v>220</v>
      </c>
      <c r="BB333" t="s" s="0">
        <v>122</v>
      </c>
      <c r="BD333" t="s" s="0">
        <v>220</v>
      </c>
      <c r="BE333" t="str" s="7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122</v>
      </c>
      <c r="F334" t="s" s="0">
        <v>122</v>
      </c>
      <c r="G3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4" t="n" s="42">
        <v>1.0</v>
      </c>
      <c r="K334" t="s" s="47">
        <v>197</v>
      </c>
      <c r="L334" t="s" s="47">
        <v>195</v>
      </c>
      <c r="M334" t="s" s="47">
        <v>220</v>
      </c>
      <c r="T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4" t="s" s="0">
        <v>239</v>
      </c>
      <c r="V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4" t="s" s="0">
        <v>246</v>
      </c>
      <c r="X334" t="s" s="0">
        <v>249</v>
      </c>
      <c r="Y334" t="s" s="0">
        <v>254</v>
      </c>
      <c r="Z334" t="s" s="47">
        <v>256</v>
      </c>
      <c r="AA334" t="n" s="59">
        <v>12.0</v>
      </c>
      <c r="AB334" t="s" s="0">
        <v>262</v>
      </c>
      <c r="AC334" t="s" s="0">
        <v>266</v>
      </c>
      <c r="AD334" t="s" s="0">
        <v>270</v>
      </c>
      <c r="AE334" t="s" s="0">
        <v>122</v>
      </c>
      <c r="AG334" t="s" s="0">
        <v>122</v>
      </c>
      <c r="AH334" t="s" s="47">
        <v>220</v>
      </c>
      <c r="AI334" t="s" s="0">
        <v>122</v>
      </c>
      <c r="AJ334" t="s" s="0">
        <v>122</v>
      </c>
      <c r="AL334" t="s" s="0">
        <v>326</v>
      </c>
      <c r="AN334" t="s" s="0">
        <v>220</v>
      </c>
      <c r="AO334" t="s" s="0">
        <v>122</v>
      </c>
      <c r="AP334" t="s" s="0">
        <v>122</v>
      </c>
      <c r="AQ334" t="s" s="0">
        <v>122</v>
      </c>
      <c r="AR334" t="s" s="0">
        <v>122</v>
      </c>
      <c r="AS334" t="s" s="0">
        <v>122</v>
      </c>
      <c r="AU334" t="s" s="47">
        <v>220</v>
      </c>
      <c r="AV334" t="s" s="0">
        <v>122</v>
      </c>
      <c r="AW334" t="s" s="0">
        <v>122</v>
      </c>
      <c r="AY334" t="s" s="0">
        <v>220</v>
      </c>
      <c r="BA334" t="s" s="0">
        <v>220</v>
      </c>
      <c r="BB334" t="s" s="0">
        <v>122</v>
      </c>
      <c r="BD334" t="s" s="0">
        <v>220</v>
      </c>
      <c r="BE334" t="str" s="7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122</v>
      </c>
      <c r="F335" t="s" s="0">
        <v>122</v>
      </c>
      <c r="G3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5" t="n" s="42">
        <v>1.0</v>
      </c>
      <c r="K335" t="s" s="47">
        <v>197</v>
      </c>
      <c r="L335" t="s" s="47">
        <v>195</v>
      </c>
      <c r="M335" t="s" s="47">
        <v>220</v>
      </c>
      <c r="T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5" t="s" s="0">
        <v>239</v>
      </c>
      <c r="V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5" t="s" s="0">
        <v>246</v>
      </c>
      <c r="X335" t="s" s="0">
        <v>249</v>
      </c>
      <c r="Y335" t="s" s="0">
        <v>254</v>
      </c>
      <c r="Z335" t="s" s="47">
        <v>256</v>
      </c>
      <c r="AA335" t="n" s="59">
        <v>12.0</v>
      </c>
      <c r="AB335" t="s" s="0">
        <v>262</v>
      </c>
      <c r="AC335" t="s" s="0">
        <v>266</v>
      </c>
      <c r="AD335" t="s" s="0">
        <v>270</v>
      </c>
      <c r="AE335" t="s" s="0">
        <v>122</v>
      </c>
      <c r="AG335" t="s" s="0">
        <v>122</v>
      </c>
      <c r="AH335" t="s" s="47">
        <v>220</v>
      </c>
      <c r="AI335" t="s" s="0">
        <v>122</v>
      </c>
      <c r="AJ335" t="s" s="0">
        <v>122</v>
      </c>
      <c r="AL335" t="s" s="0">
        <v>326</v>
      </c>
      <c r="AN335" t="s" s="0">
        <v>220</v>
      </c>
      <c r="AO335" t="s" s="0">
        <v>122</v>
      </c>
      <c r="AP335" t="s" s="0">
        <v>122</v>
      </c>
      <c r="AQ335" t="s" s="0">
        <v>122</v>
      </c>
      <c r="AR335" t="s" s="0">
        <v>122</v>
      </c>
      <c r="AS335" t="s" s="0">
        <v>122</v>
      </c>
      <c r="AU335" t="s" s="47">
        <v>220</v>
      </c>
      <c r="AV335" t="s" s="0">
        <v>122</v>
      </c>
      <c r="AW335" t="s" s="0">
        <v>122</v>
      </c>
      <c r="AY335" t="s" s="0">
        <v>220</v>
      </c>
      <c r="BA335" t="s" s="0">
        <v>220</v>
      </c>
      <c r="BB335" t="s" s="0">
        <v>122</v>
      </c>
      <c r="BD335" t="s" s="0">
        <v>220</v>
      </c>
      <c r="BE335" t="str" s="7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122</v>
      </c>
      <c r="F336" t="s" s="0">
        <v>122</v>
      </c>
      <c r="G3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6" t="n" s="42">
        <v>1.0</v>
      </c>
      <c r="K336" t="s" s="47">
        <v>197</v>
      </c>
      <c r="L336" t="s" s="47">
        <v>195</v>
      </c>
      <c r="M336" t="s" s="47">
        <v>220</v>
      </c>
      <c r="T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6" t="s" s="0">
        <v>239</v>
      </c>
      <c r="V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6" t="s" s="0">
        <v>246</v>
      </c>
      <c r="X336" t="s" s="0">
        <v>249</v>
      </c>
      <c r="Y336" t="s" s="0">
        <v>254</v>
      </c>
      <c r="Z336" t="s" s="47">
        <v>256</v>
      </c>
      <c r="AA336" t="n" s="59">
        <v>12.0</v>
      </c>
      <c r="AB336" t="s" s="0">
        <v>262</v>
      </c>
      <c r="AC336" t="s" s="0">
        <v>266</v>
      </c>
      <c r="AD336" t="s" s="0">
        <v>270</v>
      </c>
      <c r="AE336" t="s" s="0">
        <v>122</v>
      </c>
      <c r="AG336" t="s" s="0">
        <v>122</v>
      </c>
      <c r="AH336" t="s" s="47">
        <v>220</v>
      </c>
      <c r="AI336" t="s" s="0">
        <v>122</v>
      </c>
      <c r="AJ336" t="s" s="0">
        <v>122</v>
      </c>
      <c r="AL336" t="s" s="0">
        <v>326</v>
      </c>
      <c r="AN336" t="s" s="0">
        <v>220</v>
      </c>
      <c r="AO336" t="s" s="0">
        <v>122</v>
      </c>
      <c r="AP336" t="s" s="0">
        <v>122</v>
      </c>
      <c r="AQ336" t="s" s="0">
        <v>122</v>
      </c>
      <c r="AR336" t="s" s="0">
        <v>122</v>
      </c>
      <c r="AS336" t="s" s="0">
        <v>122</v>
      </c>
      <c r="AU336" t="s" s="47">
        <v>220</v>
      </c>
      <c r="AV336" t="s" s="0">
        <v>122</v>
      </c>
      <c r="AW336" t="s" s="0">
        <v>122</v>
      </c>
      <c r="AY336" t="s" s="0">
        <v>220</v>
      </c>
      <c r="BA336" t="s" s="0">
        <v>220</v>
      </c>
      <c r="BB336" t="s" s="0">
        <v>122</v>
      </c>
      <c r="BD336" t="s" s="0">
        <v>220</v>
      </c>
      <c r="BE336" t="str" s="7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122</v>
      </c>
      <c r="F337" t="s" s="0">
        <v>122</v>
      </c>
      <c r="G3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7" t="n" s="42">
        <v>1.0</v>
      </c>
      <c r="K337" t="s" s="47">
        <v>197</v>
      </c>
      <c r="L337" t="s" s="47">
        <v>195</v>
      </c>
      <c r="M337" t="s" s="47">
        <v>220</v>
      </c>
      <c r="T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7" t="s" s="0">
        <v>239</v>
      </c>
      <c r="V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7" t="s" s="0">
        <v>246</v>
      </c>
      <c r="X337" t="s" s="0">
        <v>249</v>
      </c>
      <c r="Y337" t="s" s="0">
        <v>254</v>
      </c>
      <c r="Z337" t="s" s="47">
        <v>256</v>
      </c>
      <c r="AA337" t="n" s="59">
        <v>12.0</v>
      </c>
      <c r="AB337" t="s" s="0">
        <v>262</v>
      </c>
      <c r="AC337" t="s" s="0">
        <v>266</v>
      </c>
      <c r="AD337" t="s" s="0">
        <v>270</v>
      </c>
      <c r="AE337" t="s" s="0">
        <v>122</v>
      </c>
      <c r="AG337" t="s" s="0">
        <v>122</v>
      </c>
      <c r="AH337" t="s" s="47">
        <v>220</v>
      </c>
      <c r="AI337" t="s" s="0">
        <v>122</v>
      </c>
      <c r="AJ337" t="s" s="0">
        <v>122</v>
      </c>
      <c r="AL337" t="s" s="0">
        <v>326</v>
      </c>
      <c r="AN337" t="s" s="0">
        <v>220</v>
      </c>
      <c r="AO337" t="s" s="0">
        <v>122</v>
      </c>
      <c r="AP337" t="s" s="0">
        <v>122</v>
      </c>
      <c r="AQ337" t="s" s="0">
        <v>122</v>
      </c>
      <c r="AR337" t="s" s="0">
        <v>122</v>
      </c>
      <c r="AS337" t="s" s="0">
        <v>122</v>
      </c>
      <c r="AU337" t="s" s="47">
        <v>220</v>
      </c>
      <c r="AV337" t="s" s="0">
        <v>122</v>
      </c>
      <c r="AW337" t="s" s="0">
        <v>122</v>
      </c>
      <c r="AY337" t="s" s="0">
        <v>220</v>
      </c>
      <c r="BA337" t="s" s="0">
        <v>220</v>
      </c>
      <c r="BB337" t="s" s="0">
        <v>122</v>
      </c>
      <c r="BD337" t="s" s="0">
        <v>220</v>
      </c>
      <c r="BE337" t="str" s="7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122</v>
      </c>
      <c r="F338" t="s" s="0">
        <v>122</v>
      </c>
      <c r="G3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8" t="n" s="42">
        <v>1.0</v>
      </c>
      <c r="K338" t="s" s="47">
        <v>197</v>
      </c>
      <c r="L338" t="s" s="47">
        <v>195</v>
      </c>
      <c r="M338" t="s" s="47">
        <v>220</v>
      </c>
      <c r="T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8" t="s" s="0">
        <v>239</v>
      </c>
      <c r="V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8" t="s" s="0">
        <v>246</v>
      </c>
      <c r="X338" t="s" s="0">
        <v>249</v>
      </c>
      <c r="Y338" t="s" s="0">
        <v>254</v>
      </c>
      <c r="Z338" t="s" s="47">
        <v>256</v>
      </c>
      <c r="AA338" t="n" s="59">
        <v>12.0</v>
      </c>
      <c r="AB338" t="s" s="0">
        <v>262</v>
      </c>
      <c r="AC338" t="s" s="0">
        <v>266</v>
      </c>
      <c r="AD338" t="s" s="0">
        <v>270</v>
      </c>
      <c r="AE338" t="s" s="0">
        <v>122</v>
      </c>
      <c r="AG338" t="s" s="0">
        <v>122</v>
      </c>
      <c r="AH338" t="s" s="47">
        <v>220</v>
      </c>
      <c r="AI338" t="s" s="0">
        <v>122</v>
      </c>
      <c r="AJ338" t="s" s="0">
        <v>122</v>
      </c>
      <c r="AL338" t="s" s="0">
        <v>326</v>
      </c>
      <c r="AN338" t="s" s="0">
        <v>220</v>
      </c>
      <c r="AO338" t="s" s="0">
        <v>122</v>
      </c>
      <c r="AP338" t="s" s="0">
        <v>122</v>
      </c>
      <c r="AQ338" t="s" s="0">
        <v>122</v>
      </c>
      <c r="AR338" t="s" s="0">
        <v>122</v>
      </c>
      <c r="AS338" t="s" s="0">
        <v>122</v>
      </c>
      <c r="AU338" t="s" s="47">
        <v>220</v>
      </c>
      <c r="AV338" t="s" s="0">
        <v>122</v>
      </c>
      <c r="AW338" t="s" s="0">
        <v>122</v>
      </c>
      <c r="AY338" t="s" s="0">
        <v>220</v>
      </c>
      <c r="BA338" t="s" s="0">
        <v>220</v>
      </c>
      <c r="BB338" t="s" s="0">
        <v>122</v>
      </c>
      <c r="BD338" t="s" s="0">
        <v>220</v>
      </c>
      <c r="BE338" t="str" s="7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122</v>
      </c>
      <c r="F339" t="s" s="0">
        <v>122</v>
      </c>
      <c r="G3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9" t="n" s="42">
        <v>1.0</v>
      </c>
      <c r="K339" t="s" s="47">
        <v>197</v>
      </c>
      <c r="L339" t="s" s="47">
        <v>195</v>
      </c>
      <c r="M339" t="s" s="47">
        <v>220</v>
      </c>
      <c r="T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9" t="s" s="0">
        <v>239</v>
      </c>
      <c r="V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9" t="s" s="0">
        <v>246</v>
      </c>
      <c r="X339" t="s" s="0">
        <v>249</v>
      </c>
      <c r="Y339" t="s" s="0">
        <v>254</v>
      </c>
      <c r="Z339" t="s" s="47">
        <v>256</v>
      </c>
      <c r="AA339" t="n" s="59">
        <v>12.0</v>
      </c>
      <c r="AB339" t="s" s="0">
        <v>262</v>
      </c>
      <c r="AC339" t="s" s="0">
        <v>266</v>
      </c>
      <c r="AD339" t="s" s="0">
        <v>270</v>
      </c>
      <c r="AE339" t="s" s="0">
        <v>122</v>
      </c>
      <c r="AG339" t="s" s="0">
        <v>122</v>
      </c>
      <c r="AH339" t="s" s="47">
        <v>220</v>
      </c>
      <c r="AI339" t="s" s="0">
        <v>122</v>
      </c>
      <c r="AJ339" t="s" s="0">
        <v>122</v>
      </c>
      <c r="AL339" t="s" s="0">
        <v>326</v>
      </c>
      <c r="AN339" t="s" s="0">
        <v>220</v>
      </c>
      <c r="AO339" t="s" s="0">
        <v>122</v>
      </c>
      <c r="AP339" t="s" s="0">
        <v>122</v>
      </c>
      <c r="AQ339" t="s" s="0">
        <v>122</v>
      </c>
      <c r="AR339" t="s" s="0">
        <v>122</v>
      </c>
      <c r="AS339" t="s" s="0">
        <v>122</v>
      </c>
      <c r="AU339" t="s" s="47">
        <v>220</v>
      </c>
      <c r="AV339" t="s" s="0">
        <v>122</v>
      </c>
      <c r="AW339" t="s" s="0">
        <v>122</v>
      </c>
      <c r="AY339" t="s" s="0">
        <v>220</v>
      </c>
      <c r="BA339" t="s" s="0">
        <v>220</v>
      </c>
      <c r="BB339" t="s" s="0">
        <v>122</v>
      </c>
      <c r="BD339" t="s" s="0">
        <v>220</v>
      </c>
      <c r="BE339" t="str" s="7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122</v>
      </c>
      <c r="F340" t="s" s="0">
        <v>122</v>
      </c>
      <c r="G3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0" t="n" s="42">
        <v>1.0</v>
      </c>
      <c r="K340" t="s" s="47">
        <v>197</v>
      </c>
      <c r="L340" t="s" s="47">
        <v>195</v>
      </c>
      <c r="M340" t="s" s="47">
        <v>220</v>
      </c>
      <c r="T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0" t="s" s="0">
        <v>239</v>
      </c>
      <c r="V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0" t="s" s="0">
        <v>246</v>
      </c>
      <c r="X340" t="s" s="0">
        <v>249</v>
      </c>
      <c r="Y340" t="s" s="0">
        <v>254</v>
      </c>
      <c r="Z340" t="s" s="47">
        <v>256</v>
      </c>
      <c r="AA340" t="n" s="59">
        <v>12.0</v>
      </c>
      <c r="AB340" t="s" s="0">
        <v>262</v>
      </c>
      <c r="AC340" t="s" s="0">
        <v>266</v>
      </c>
      <c r="AD340" t="s" s="0">
        <v>270</v>
      </c>
      <c r="AE340" t="s" s="0">
        <v>122</v>
      </c>
      <c r="AG340" t="s" s="0">
        <v>122</v>
      </c>
      <c r="AH340" t="s" s="47">
        <v>220</v>
      </c>
      <c r="AI340" t="s" s="0">
        <v>122</v>
      </c>
      <c r="AJ340" t="s" s="0">
        <v>122</v>
      </c>
      <c r="AL340" t="s" s="0">
        <v>326</v>
      </c>
      <c r="AN340" t="s" s="0">
        <v>220</v>
      </c>
      <c r="AO340" t="s" s="0">
        <v>122</v>
      </c>
      <c r="AP340" t="s" s="0">
        <v>122</v>
      </c>
      <c r="AQ340" t="s" s="0">
        <v>122</v>
      </c>
      <c r="AR340" t="s" s="0">
        <v>122</v>
      </c>
      <c r="AS340" t="s" s="0">
        <v>122</v>
      </c>
      <c r="AU340" t="s" s="47">
        <v>220</v>
      </c>
      <c r="AV340" t="s" s="0">
        <v>122</v>
      </c>
      <c r="AW340" t="s" s="0">
        <v>122</v>
      </c>
      <c r="AY340" t="s" s="0">
        <v>220</v>
      </c>
      <c r="BA340" t="s" s="0">
        <v>220</v>
      </c>
      <c r="BB340" t="s" s="0">
        <v>122</v>
      </c>
      <c r="BD340" t="s" s="0">
        <v>220</v>
      </c>
      <c r="BE340" t="str" s="7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122</v>
      </c>
      <c r="F341" t="s" s="0">
        <v>122</v>
      </c>
      <c r="G3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1" t="n" s="42">
        <v>1.0</v>
      </c>
      <c r="K341" t="s" s="47">
        <v>197</v>
      </c>
      <c r="L341" t="s" s="47">
        <v>195</v>
      </c>
      <c r="M341" t="s" s="47">
        <v>220</v>
      </c>
      <c r="T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1" t="s" s="0">
        <v>239</v>
      </c>
      <c r="V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1" t="s" s="0">
        <v>246</v>
      </c>
      <c r="X341" t="s" s="0">
        <v>249</v>
      </c>
      <c r="Y341" t="s" s="0">
        <v>254</v>
      </c>
      <c r="Z341" t="s" s="47">
        <v>256</v>
      </c>
      <c r="AA341" t="n" s="59">
        <v>12.0</v>
      </c>
      <c r="AB341" t="s" s="0">
        <v>262</v>
      </c>
      <c r="AC341" t="s" s="0">
        <v>266</v>
      </c>
      <c r="AD341" t="s" s="0">
        <v>270</v>
      </c>
      <c r="AE341" t="s" s="0">
        <v>122</v>
      </c>
      <c r="AG341" t="s" s="0">
        <v>122</v>
      </c>
      <c r="AH341" t="s" s="47">
        <v>220</v>
      </c>
      <c r="AI341" t="s" s="0">
        <v>122</v>
      </c>
      <c r="AJ341" t="s" s="0">
        <v>122</v>
      </c>
      <c r="AL341" t="s" s="0">
        <v>326</v>
      </c>
      <c r="AN341" t="s" s="0">
        <v>220</v>
      </c>
      <c r="AO341" t="s" s="0">
        <v>122</v>
      </c>
      <c r="AP341" t="s" s="0">
        <v>122</v>
      </c>
      <c r="AQ341" t="s" s="0">
        <v>122</v>
      </c>
      <c r="AR341" t="s" s="0">
        <v>122</v>
      </c>
      <c r="AS341" t="s" s="0">
        <v>122</v>
      </c>
      <c r="AU341" t="s" s="47">
        <v>220</v>
      </c>
      <c r="AV341" t="s" s="0">
        <v>122</v>
      </c>
      <c r="AW341" t="s" s="0">
        <v>122</v>
      </c>
      <c r="AY341" t="s" s="0">
        <v>220</v>
      </c>
      <c r="BA341" t="s" s="0">
        <v>220</v>
      </c>
      <c r="BB341" t="s" s="0">
        <v>122</v>
      </c>
      <c r="BD341" t="s" s="0">
        <v>220</v>
      </c>
      <c r="BE341" t="str" s="7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122</v>
      </c>
      <c r="F342" t="s" s="0">
        <v>122</v>
      </c>
      <c r="G3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2" t="n" s="42">
        <v>1.0</v>
      </c>
      <c r="K342" t="s" s="47">
        <v>197</v>
      </c>
      <c r="L342" t="s" s="47">
        <v>195</v>
      </c>
      <c r="M342" t="s" s="47">
        <v>220</v>
      </c>
      <c r="T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2" t="s" s="0">
        <v>239</v>
      </c>
      <c r="V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2" t="s" s="0">
        <v>246</v>
      </c>
      <c r="X342" t="s" s="0">
        <v>249</v>
      </c>
      <c r="Y342" t="s" s="0">
        <v>254</v>
      </c>
      <c r="Z342" t="s" s="47">
        <v>256</v>
      </c>
      <c r="AA342" t="n" s="59">
        <v>12.0</v>
      </c>
      <c r="AB342" t="s" s="0">
        <v>262</v>
      </c>
      <c r="AC342" t="s" s="0">
        <v>266</v>
      </c>
      <c r="AD342" t="s" s="0">
        <v>270</v>
      </c>
      <c r="AE342" t="s" s="0">
        <v>122</v>
      </c>
      <c r="AG342" t="s" s="0">
        <v>122</v>
      </c>
      <c r="AH342" t="s" s="47">
        <v>220</v>
      </c>
      <c r="AI342" t="s" s="0">
        <v>122</v>
      </c>
      <c r="AJ342" t="s" s="0">
        <v>122</v>
      </c>
      <c r="AL342" t="s" s="0">
        <v>326</v>
      </c>
      <c r="AN342" t="s" s="0">
        <v>220</v>
      </c>
      <c r="AO342" t="s" s="0">
        <v>122</v>
      </c>
      <c r="AP342" t="s" s="0">
        <v>122</v>
      </c>
      <c r="AQ342" t="s" s="0">
        <v>122</v>
      </c>
      <c r="AR342" t="s" s="0">
        <v>122</v>
      </c>
      <c r="AS342" t="s" s="0">
        <v>122</v>
      </c>
      <c r="AU342" t="s" s="47">
        <v>220</v>
      </c>
      <c r="AV342" t="s" s="0">
        <v>122</v>
      </c>
      <c r="AW342" t="s" s="0">
        <v>122</v>
      </c>
      <c r="AY342" t="s" s="0">
        <v>220</v>
      </c>
      <c r="BA342" t="s" s="0">
        <v>220</v>
      </c>
      <c r="BB342" t="s" s="0">
        <v>122</v>
      </c>
      <c r="BD342" t="s" s="0">
        <v>220</v>
      </c>
      <c r="BE342" t="str" s="7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122</v>
      </c>
      <c r="F343" t="s" s="0">
        <v>122</v>
      </c>
      <c r="G3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3" t="n" s="42">
        <v>1.0</v>
      </c>
      <c r="K343" t="s" s="47">
        <v>197</v>
      </c>
      <c r="L343" t="s" s="47">
        <v>195</v>
      </c>
      <c r="M343" t="s" s="47">
        <v>220</v>
      </c>
      <c r="T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3" t="s" s="0">
        <v>239</v>
      </c>
      <c r="V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3" t="s" s="0">
        <v>246</v>
      </c>
      <c r="X343" t="s" s="0">
        <v>249</v>
      </c>
      <c r="Y343" t="s" s="0">
        <v>254</v>
      </c>
      <c r="Z343" t="s" s="47">
        <v>256</v>
      </c>
      <c r="AA343" t="n" s="59">
        <v>12.0</v>
      </c>
      <c r="AB343" t="s" s="0">
        <v>262</v>
      </c>
      <c r="AC343" t="s" s="0">
        <v>266</v>
      </c>
      <c r="AD343" t="s" s="0">
        <v>270</v>
      </c>
      <c r="AE343" t="s" s="0">
        <v>122</v>
      </c>
      <c r="AG343" t="s" s="0">
        <v>122</v>
      </c>
      <c r="AH343" t="s" s="47">
        <v>220</v>
      </c>
      <c r="AI343" t="s" s="0">
        <v>122</v>
      </c>
      <c r="AJ343" t="s" s="0">
        <v>122</v>
      </c>
      <c r="AL343" t="s" s="0">
        <v>326</v>
      </c>
      <c r="AN343" t="s" s="0">
        <v>220</v>
      </c>
      <c r="AO343" t="s" s="0">
        <v>122</v>
      </c>
      <c r="AP343" t="s" s="0">
        <v>122</v>
      </c>
      <c r="AQ343" t="s" s="0">
        <v>122</v>
      </c>
      <c r="AR343" t="s" s="0">
        <v>122</v>
      </c>
      <c r="AS343" t="s" s="0">
        <v>122</v>
      </c>
      <c r="AU343" t="s" s="47">
        <v>220</v>
      </c>
      <c r="AV343" t="s" s="0">
        <v>122</v>
      </c>
      <c r="AW343" t="s" s="0">
        <v>122</v>
      </c>
      <c r="AY343" t="s" s="0">
        <v>220</v>
      </c>
      <c r="BA343" t="s" s="0">
        <v>220</v>
      </c>
      <c r="BB343" t="s" s="0">
        <v>122</v>
      </c>
      <c r="BD343" t="s" s="0">
        <v>220</v>
      </c>
      <c r="BE343" t="str" s="7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122</v>
      </c>
      <c r="F344" t="s" s="0">
        <v>122</v>
      </c>
      <c r="G3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4" t="n" s="42">
        <v>1.0</v>
      </c>
      <c r="K344" t="s" s="47">
        <v>197</v>
      </c>
      <c r="L344" t="s" s="47">
        <v>195</v>
      </c>
      <c r="M344" t="s" s="47">
        <v>220</v>
      </c>
      <c r="T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4" t="s" s="0">
        <v>239</v>
      </c>
      <c r="V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4" t="s" s="0">
        <v>246</v>
      </c>
      <c r="X344" t="s" s="0">
        <v>249</v>
      </c>
      <c r="Y344" t="s" s="0">
        <v>254</v>
      </c>
      <c r="Z344" t="s" s="47">
        <v>256</v>
      </c>
      <c r="AA344" t="n" s="59">
        <v>12.0</v>
      </c>
      <c r="AB344" t="s" s="0">
        <v>262</v>
      </c>
      <c r="AC344" t="s" s="0">
        <v>266</v>
      </c>
      <c r="AD344" t="s" s="0">
        <v>270</v>
      </c>
      <c r="AE344" t="s" s="0">
        <v>122</v>
      </c>
      <c r="AG344" t="s" s="0">
        <v>122</v>
      </c>
      <c r="AH344" t="s" s="47">
        <v>220</v>
      </c>
      <c r="AI344" t="s" s="0">
        <v>122</v>
      </c>
      <c r="AJ344" t="s" s="0">
        <v>122</v>
      </c>
      <c r="AL344" t="s" s="0">
        <v>326</v>
      </c>
      <c r="AN344" t="s" s="0">
        <v>220</v>
      </c>
      <c r="AO344" t="s" s="0">
        <v>122</v>
      </c>
      <c r="AP344" t="s" s="0">
        <v>122</v>
      </c>
      <c r="AQ344" t="s" s="0">
        <v>122</v>
      </c>
      <c r="AR344" t="s" s="0">
        <v>122</v>
      </c>
      <c r="AS344" t="s" s="0">
        <v>122</v>
      </c>
      <c r="AU344" t="s" s="47">
        <v>220</v>
      </c>
      <c r="AV344" t="s" s="0">
        <v>122</v>
      </c>
      <c r="AW344" t="s" s="0">
        <v>122</v>
      </c>
      <c r="AY344" t="s" s="0">
        <v>220</v>
      </c>
      <c r="BA344" t="s" s="0">
        <v>220</v>
      </c>
      <c r="BB344" t="s" s="0">
        <v>122</v>
      </c>
      <c r="BD344" t="s" s="0">
        <v>220</v>
      </c>
      <c r="BE344" t="str" s="7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122</v>
      </c>
      <c r="F345" t="s" s="0">
        <v>122</v>
      </c>
      <c r="G3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5" t="n" s="42">
        <v>1.0</v>
      </c>
      <c r="K345" t="s" s="47">
        <v>197</v>
      </c>
      <c r="L345" t="s" s="47">
        <v>195</v>
      </c>
      <c r="M345" t="s" s="47">
        <v>220</v>
      </c>
      <c r="T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5" t="s" s="0">
        <v>239</v>
      </c>
      <c r="V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5" t="s" s="0">
        <v>246</v>
      </c>
      <c r="X345" t="s" s="0">
        <v>249</v>
      </c>
      <c r="Y345" t="s" s="0">
        <v>254</v>
      </c>
      <c r="Z345" t="s" s="47">
        <v>256</v>
      </c>
      <c r="AA345" t="n" s="59">
        <v>12.0</v>
      </c>
      <c r="AB345" t="s" s="0">
        <v>262</v>
      </c>
      <c r="AC345" t="s" s="0">
        <v>266</v>
      </c>
      <c r="AD345" t="s" s="0">
        <v>270</v>
      </c>
      <c r="AE345" t="s" s="0">
        <v>122</v>
      </c>
      <c r="AG345" t="s" s="0">
        <v>122</v>
      </c>
      <c r="AH345" t="s" s="47">
        <v>220</v>
      </c>
      <c r="AI345" t="s" s="0">
        <v>122</v>
      </c>
      <c r="AJ345" t="s" s="0">
        <v>122</v>
      </c>
      <c r="AL345" t="s" s="0">
        <v>326</v>
      </c>
      <c r="AN345" t="s" s="0">
        <v>220</v>
      </c>
      <c r="AO345" t="s" s="0">
        <v>122</v>
      </c>
      <c r="AP345" t="s" s="0">
        <v>122</v>
      </c>
      <c r="AQ345" t="s" s="0">
        <v>122</v>
      </c>
      <c r="AR345" t="s" s="0">
        <v>122</v>
      </c>
      <c r="AS345" t="s" s="0">
        <v>122</v>
      </c>
      <c r="AU345" t="s" s="47">
        <v>220</v>
      </c>
      <c r="AV345" t="s" s="0">
        <v>122</v>
      </c>
      <c r="AW345" t="s" s="0">
        <v>122</v>
      </c>
      <c r="AY345" t="s" s="0">
        <v>220</v>
      </c>
      <c r="BA345" t="s" s="0">
        <v>220</v>
      </c>
      <c r="BB345" t="s" s="0">
        <v>122</v>
      </c>
      <c r="BD345" t="s" s="0">
        <v>220</v>
      </c>
      <c r="BE345" t="str" s="7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122</v>
      </c>
      <c r="F346" t="s" s="0">
        <v>122</v>
      </c>
      <c r="G3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6" t="n" s="42">
        <v>1.0</v>
      </c>
      <c r="K346" t="s" s="47">
        <v>197</v>
      </c>
      <c r="L346" t="s" s="47">
        <v>195</v>
      </c>
      <c r="M346" t="s" s="47">
        <v>220</v>
      </c>
      <c r="T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6" t="s" s="0">
        <v>239</v>
      </c>
      <c r="V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6" t="s" s="0">
        <v>246</v>
      </c>
      <c r="X346" t="s" s="0">
        <v>249</v>
      </c>
      <c r="Y346" t="s" s="0">
        <v>254</v>
      </c>
      <c r="Z346" t="s" s="47">
        <v>256</v>
      </c>
      <c r="AA346" t="n" s="59">
        <v>12.0</v>
      </c>
      <c r="AB346" t="s" s="0">
        <v>262</v>
      </c>
      <c r="AC346" t="s" s="0">
        <v>266</v>
      </c>
      <c r="AD346" t="s" s="0">
        <v>270</v>
      </c>
      <c r="AE346" t="s" s="0">
        <v>122</v>
      </c>
      <c r="AG346" t="s" s="0">
        <v>122</v>
      </c>
      <c r="AH346" t="s" s="47">
        <v>220</v>
      </c>
      <c r="AI346" t="s" s="0">
        <v>122</v>
      </c>
      <c r="AJ346" t="s" s="0">
        <v>122</v>
      </c>
      <c r="AL346" t="s" s="0">
        <v>326</v>
      </c>
      <c r="AN346" t="s" s="0">
        <v>220</v>
      </c>
      <c r="AO346" t="s" s="0">
        <v>122</v>
      </c>
      <c r="AP346" t="s" s="0">
        <v>122</v>
      </c>
      <c r="AQ346" t="s" s="0">
        <v>122</v>
      </c>
      <c r="AR346" t="s" s="0">
        <v>122</v>
      </c>
      <c r="AS346" t="s" s="0">
        <v>122</v>
      </c>
      <c r="AU346" t="s" s="47">
        <v>220</v>
      </c>
      <c r="AV346" t="s" s="0">
        <v>122</v>
      </c>
      <c r="AW346" t="s" s="0">
        <v>122</v>
      </c>
      <c r="AY346" t="s" s="0">
        <v>220</v>
      </c>
      <c r="BA346" t="s" s="0">
        <v>220</v>
      </c>
      <c r="BB346" t="s" s="0">
        <v>122</v>
      </c>
      <c r="BD346" t="s" s="0">
        <v>220</v>
      </c>
      <c r="BE346" t="str" s="7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122</v>
      </c>
      <c r="F347" t="s" s="0">
        <v>122</v>
      </c>
      <c r="G3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7" t="n" s="42">
        <v>1.0</v>
      </c>
      <c r="K347" t="s" s="47">
        <v>197</v>
      </c>
      <c r="L347" t="s" s="47">
        <v>195</v>
      </c>
      <c r="M347" t="s" s="47">
        <v>220</v>
      </c>
      <c r="T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7" t="s" s="0">
        <v>239</v>
      </c>
      <c r="V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7" t="s" s="0">
        <v>246</v>
      </c>
      <c r="X347" t="s" s="0">
        <v>249</v>
      </c>
      <c r="Y347" t="s" s="0">
        <v>254</v>
      </c>
      <c r="Z347" t="s" s="47">
        <v>256</v>
      </c>
      <c r="AA347" t="n" s="59">
        <v>12.0</v>
      </c>
      <c r="AB347" t="s" s="0">
        <v>262</v>
      </c>
      <c r="AC347" t="s" s="0">
        <v>266</v>
      </c>
      <c r="AD347" t="s" s="0">
        <v>270</v>
      </c>
      <c r="AE347" t="s" s="0">
        <v>122</v>
      </c>
      <c r="AG347" t="s" s="0">
        <v>122</v>
      </c>
      <c r="AH347" t="s" s="47">
        <v>220</v>
      </c>
      <c r="AI347" t="s" s="0">
        <v>122</v>
      </c>
      <c r="AJ347" t="s" s="0">
        <v>122</v>
      </c>
      <c r="AL347" t="s" s="0">
        <v>326</v>
      </c>
      <c r="AN347" t="s" s="0">
        <v>220</v>
      </c>
      <c r="AO347" t="s" s="0">
        <v>122</v>
      </c>
      <c r="AP347" t="s" s="0">
        <v>122</v>
      </c>
      <c r="AQ347" t="s" s="0">
        <v>122</v>
      </c>
      <c r="AR347" t="s" s="0">
        <v>122</v>
      </c>
      <c r="AS347" t="s" s="0">
        <v>122</v>
      </c>
      <c r="AU347" t="s" s="47">
        <v>220</v>
      </c>
      <c r="AV347" t="s" s="0">
        <v>122</v>
      </c>
      <c r="AW347" t="s" s="0">
        <v>122</v>
      </c>
      <c r="AY347" t="s" s="0">
        <v>220</v>
      </c>
      <c r="BA347" t="s" s="0">
        <v>220</v>
      </c>
      <c r="BB347" t="s" s="0">
        <v>122</v>
      </c>
      <c r="BD347" t="s" s="0">
        <v>220</v>
      </c>
      <c r="BE347" t="str" s="7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122</v>
      </c>
      <c r="F348" t="s" s="0">
        <v>122</v>
      </c>
      <c r="G3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8" t="n" s="42">
        <v>1.0</v>
      </c>
      <c r="K348" t="s" s="47">
        <v>197</v>
      </c>
      <c r="L348" t="s" s="47">
        <v>195</v>
      </c>
      <c r="M348" t="s" s="47">
        <v>220</v>
      </c>
      <c r="T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8" t="s" s="0">
        <v>239</v>
      </c>
      <c r="V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8" t="s" s="0">
        <v>246</v>
      </c>
      <c r="X348" t="s" s="0">
        <v>249</v>
      </c>
      <c r="Y348" t="s" s="0">
        <v>254</v>
      </c>
      <c r="Z348" t="s" s="47">
        <v>256</v>
      </c>
      <c r="AA348" t="n" s="59">
        <v>12.0</v>
      </c>
      <c r="AB348" t="s" s="0">
        <v>262</v>
      </c>
      <c r="AC348" t="s" s="0">
        <v>266</v>
      </c>
      <c r="AD348" t="s" s="0">
        <v>270</v>
      </c>
      <c r="AE348" t="s" s="0">
        <v>122</v>
      </c>
      <c r="AG348" t="s" s="0">
        <v>122</v>
      </c>
      <c r="AH348" t="s" s="47">
        <v>220</v>
      </c>
      <c r="AI348" t="s" s="0">
        <v>122</v>
      </c>
      <c r="AJ348" t="s" s="0">
        <v>122</v>
      </c>
      <c r="AL348" t="s" s="0">
        <v>326</v>
      </c>
      <c r="AN348" t="s" s="0">
        <v>220</v>
      </c>
      <c r="AO348" t="s" s="0">
        <v>122</v>
      </c>
      <c r="AP348" t="s" s="0">
        <v>122</v>
      </c>
      <c r="AQ348" t="s" s="0">
        <v>122</v>
      </c>
      <c r="AR348" t="s" s="0">
        <v>122</v>
      </c>
      <c r="AS348" t="s" s="0">
        <v>122</v>
      </c>
      <c r="AU348" t="s" s="47">
        <v>220</v>
      </c>
      <c r="AV348" t="s" s="0">
        <v>122</v>
      </c>
      <c r="AW348" t="s" s="0">
        <v>122</v>
      </c>
      <c r="AY348" t="s" s="0">
        <v>220</v>
      </c>
      <c r="BA348" t="s" s="0">
        <v>220</v>
      </c>
      <c r="BB348" t="s" s="0">
        <v>122</v>
      </c>
      <c r="BD348" t="s" s="0">
        <v>220</v>
      </c>
      <c r="BE348" t="str" s="7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122</v>
      </c>
      <c r="F349" t="s" s="0">
        <v>122</v>
      </c>
      <c r="G3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9" t="n" s="42">
        <v>1.0</v>
      </c>
      <c r="K349" t="s" s="47">
        <v>197</v>
      </c>
      <c r="L349" t="s" s="47">
        <v>195</v>
      </c>
      <c r="M349" t="s" s="47">
        <v>220</v>
      </c>
      <c r="T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9" t="s" s="0">
        <v>239</v>
      </c>
      <c r="V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9" t="s" s="0">
        <v>246</v>
      </c>
      <c r="X349" t="s" s="0">
        <v>249</v>
      </c>
      <c r="Y349" t="s" s="0">
        <v>254</v>
      </c>
      <c r="Z349" t="s" s="47">
        <v>256</v>
      </c>
      <c r="AA349" t="n" s="59">
        <v>12.0</v>
      </c>
      <c r="AB349" t="s" s="0">
        <v>262</v>
      </c>
      <c r="AC349" t="s" s="0">
        <v>266</v>
      </c>
      <c r="AD349" t="s" s="0">
        <v>270</v>
      </c>
      <c r="AE349" t="s" s="0">
        <v>122</v>
      </c>
      <c r="AG349" t="s" s="0">
        <v>122</v>
      </c>
      <c r="AH349" t="s" s="47">
        <v>220</v>
      </c>
      <c r="AI349" t="s" s="0">
        <v>122</v>
      </c>
      <c r="AJ349" t="s" s="0">
        <v>122</v>
      </c>
      <c r="AL349" t="s" s="0">
        <v>326</v>
      </c>
      <c r="AN349" t="s" s="0">
        <v>220</v>
      </c>
      <c r="AO349" t="s" s="0">
        <v>122</v>
      </c>
      <c r="AP349" t="s" s="0">
        <v>122</v>
      </c>
      <c r="AQ349" t="s" s="0">
        <v>122</v>
      </c>
      <c r="AR349" t="s" s="0">
        <v>122</v>
      </c>
      <c r="AS349" t="s" s="0">
        <v>122</v>
      </c>
      <c r="AU349" t="s" s="47">
        <v>220</v>
      </c>
      <c r="AV349" t="s" s="0">
        <v>122</v>
      </c>
      <c r="AW349" t="s" s="0">
        <v>122</v>
      </c>
      <c r="AY349" t="s" s="0">
        <v>220</v>
      </c>
      <c r="BA349" t="s" s="0">
        <v>220</v>
      </c>
      <c r="BB349" t="s" s="0">
        <v>122</v>
      </c>
      <c r="BD349" t="s" s="0">
        <v>220</v>
      </c>
      <c r="BE349" t="str" s="7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122</v>
      </c>
      <c r="F350" t="s" s="0">
        <v>122</v>
      </c>
      <c r="G3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0" t="n" s="42">
        <v>1.0</v>
      </c>
      <c r="K350" t="s" s="47">
        <v>197</v>
      </c>
      <c r="L350" t="s" s="47">
        <v>195</v>
      </c>
      <c r="M350" t="s" s="47">
        <v>220</v>
      </c>
      <c r="T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0" t="s" s="0">
        <v>239</v>
      </c>
      <c r="V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0" t="s" s="0">
        <v>246</v>
      </c>
      <c r="X350" t="s" s="0">
        <v>249</v>
      </c>
      <c r="Y350" t="s" s="0">
        <v>254</v>
      </c>
      <c r="Z350" t="s" s="47">
        <v>256</v>
      </c>
      <c r="AA350" t="n" s="59">
        <v>12.0</v>
      </c>
      <c r="AB350" t="s" s="0">
        <v>262</v>
      </c>
      <c r="AC350" t="s" s="0">
        <v>266</v>
      </c>
      <c r="AD350" t="s" s="0">
        <v>270</v>
      </c>
      <c r="AE350" t="s" s="0">
        <v>122</v>
      </c>
      <c r="AG350" t="s" s="0">
        <v>122</v>
      </c>
      <c r="AH350" t="s" s="47">
        <v>220</v>
      </c>
      <c r="AI350" t="s" s="0">
        <v>122</v>
      </c>
      <c r="AJ350" t="s" s="0">
        <v>122</v>
      </c>
      <c r="AL350" t="s" s="0">
        <v>326</v>
      </c>
      <c r="AN350" t="s" s="0">
        <v>220</v>
      </c>
      <c r="AO350" t="s" s="0">
        <v>122</v>
      </c>
      <c r="AP350" t="s" s="0">
        <v>122</v>
      </c>
      <c r="AQ350" t="s" s="0">
        <v>122</v>
      </c>
      <c r="AR350" t="s" s="0">
        <v>122</v>
      </c>
      <c r="AS350" t="s" s="0">
        <v>122</v>
      </c>
      <c r="AU350" t="s" s="47">
        <v>220</v>
      </c>
      <c r="AV350" t="s" s="0">
        <v>122</v>
      </c>
      <c r="AW350" t="s" s="0">
        <v>122</v>
      </c>
      <c r="AY350" t="s" s="0">
        <v>220</v>
      </c>
      <c r="BA350" t="s" s="0">
        <v>220</v>
      </c>
      <c r="BB350" t="s" s="0">
        <v>122</v>
      </c>
      <c r="BD350" t="s" s="0">
        <v>220</v>
      </c>
      <c r="BE350" t="str" s="7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122</v>
      </c>
      <c r="F351" t="s" s="0">
        <v>122</v>
      </c>
      <c r="G3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1" t="n" s="42">
        <v>1.0</v>
      </c>
      <c r="K351" t="s" s="47">
        <v>197</v>
      </c>
      <c r="L351" t="s" s="47">
        <v>195</v>
      </c>
      <c r="M351" t="s" s="47">
        <v>220</v>
      </c>
      <c r="T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1" t="s" s="0">
        <v>239</v>
      </c>
      <c r="V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1" t="s" s="0">
        <v>246</v>
      </c>
      <c r="X351" t="s" s="0">
        <v>249</v>
      </c>
      <c r="Y351" t="s" s="0">
        <v>254</v>
      </c>
      <c r="Z351" t="s" s="47">
        <v>256</v>
      </c>
      <c r="AA351" t="n" s="59">
        <v>12.0</v>
      </c>
      <c r="AB351" t="s" s="0">
        <v>262</v>
      </c>
      <c r="AC351" t="s" s="0">
        <v>266</v>
      </c>
      <c r="AD351" t="s" s="0">
        <v>270</v>
      </c>
      <c r="AE351" t="s" s="0">
        <v>122</v>
      </c>
      <c r="AG351" t="s" s="0">
        <v>122</v>
      </c>
      <c r="AH351" t="s" s="47">
        <v>220</v>
      </c>
      <c r="AI351" t="s" s="0">
        <v>122</v>
      </c>
      <c r="AJ351" t="s" s="0">
        <v>122</v>
      </c>
      <c r="AL351" t="s" s="0">
        <v>326</v>
      </c>
      <c r="AN351" t="s" s="0">
        <v>220</v>
      </c>
      <c r="AO351" t="s" s="0">
        <v>122</v>
      </c>
      <c r="AP351" t="s" s="0">
        <v>122</v>
      </c>
      <c r="AQ351" t="s" s="0">
        <v>122</v>
      </c>
      <c r="AR351" t="s" s="0">
        <v>122</v>
      </c>
      <c r="AS351" t="s" s="0">
        <v>122</v>
      </c>
      <c r="AU351" t="s" s="47">
        <v>220</v>
      </c>
      <c r="AV351" t="s" s="0">
        <v>122</v>
      </c>
      <c r="AW351" t="s" s="0">
        <v>122</v>
      </c>
      <c r="AY351" t="s" s="0">
        <v>220</v>
      </c>
      <c r="BA351" t="s" s="0">
        <v>220</v>
      </c>
      <c r="BB351" t="s" s="0">
        <v>122</v>
      </c>
      <c r="BD351" t="s" s="0">
        <v>220</v>
      </c>
      <c r="BE351" t="str" s="7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122</v>
      </c>
      <c r="F352" t="s" s="0">
        <v>122</v>
      </c>
      <c r="G3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2" t="n" s="42">
        <v>1.0</v>
      </c>
      <c r="K352" t="s" s="47">
        <v>197</v>
      </c>
      <c r="L352" t="s" s="47">
        <v>195</v>
      </c>
      <c r="M352" t="s" s="47">
        <v>220</v>
      </c>
      <c r="T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2" t="s" s="0">
        <v>239</v>
      </c>
      <c r="V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2" t="s" s="0">
        <v>246</v>
      </c>
      <c r="X352" t="s" s="0">
        <v>249</v>
      </c>
      <c r="Y352" t="s" s="0">
        <v>254</v>
      </c>
      <c r="Z352" t="s" s="47">
        <v>256</v>
      </c>
      <c r="AA352" t="n" s="59">
        <v>12.0</v>
      </c>
      <c r="AB352" t="s" s="0">
        <v>262</v>
      </c>
      <c r="AC352" t="s" s="0">
        <v>266</v>
      </c>
      <c r="AD352" t="s" s="0">
        <v>270</v>
      </c>
      <c r="AE352" t="s" s="0">
        <v>122</v>
      </c>
      <c r="AG352" t="s" s="0">
        <v>122</v>
      </c>
      <c r="AH352" t="s" s="47">
        <v>220</v>
      </c>
      <c r="AI352" t="s" s="0">
        <v>122</v>
      </c>
      <c r="AJ352" t="s" s="0">
        <v>122</v>
      </c>
      <c r="AL352" t="s" s="0">
        <v>326</v>
      </c>
      <c r="AN352" t="s" s="0">
        <v>220</v>
      </c>
      <c r="AO352" t="s" s="0">
        <v>122</v>
      </c>
      <c r="AP352" t="s" s="0">
        <v>122</v>
      </c>
      <c r="AQ352" t="s" s="0">
        <v>122</v>
      </c>
      <c r="AR352" t="s" s="0">
        <v>122</v>
      </c>
      <c r="AS352" t="s" s="0">
        <v>122</v>
      </c>
      <c r="AU352" t="s" s="47">
        <v>220</v>
      </c>
      <c r="AV352" t="s" s="0">
        <v>122</v>
      </c>
      <c r="AW352" t="s" s="0">
        <v>122</v>
      </c>
      <c r="AY352" t="s" s="0">
        <v>220</v>
      </c>
      <c r="BA352" t="s" s="0">
        <v>220</v>
      </c>
      <c r="BB352" t="s" s="0">
        <v>122</v>
      </c>
      <c r="BD352" t="s" s="0">
        <v>220</v>
      </c>
      <c r="BE352" t="str" s="7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122</v>
      </c>
      <c r="F353" t="s" s="0">
        <v>122</v>
      </c>
      <c r="G3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3" t="n" s="42">
        <v>1.0</v>
      </c>
      <c r="K353" t="s" s="47">
        <v>197</v>
      </c>
      <c r="L353" t="s" s="47">
        <v>195</v>
      </c>
      <c r="M353" t="s" s="47">
        <v>220</v>
      </c>
      <c r="T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3" t="s" s="0">
        <v>239</v>
      </c>
      <c r="V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3" t="s" s="0">
        <v>246</v>
      </c>
      <c r="X353" t="s" s="0">
        <v>249</v>
      </c>
      <c r="Y353" t="s" s="0">
        <v>254</v>
      </c>
      <c r="Z353" t="s" s="47">
        <v>256</v>
      </c>
      <c r="AA353" t="n" s="59">
        <v>12.0</v>
      </c>
      <c r="AB353" t="s" s="0">
        <v>262</v>
      </c>
      <c r="AC353" t="s" s="0">
        <v>266</v>
      </c>
      <c r="AD353" t="s" s="0">
        <v>270</v>
      </c>
      <c r="AE353" t="s" s="0">
        <v>122</v>
      </c>
      <c r="AG353" t="s" s="0">
        <v>122</v>
      </c>
      <c r="AH353" t="s" s="47">
        <v>220</v>
      </c>
      <c r="AI353" t="s" s="0">
        <v>122</v>
      </c>
      <c r="AJ353" t="s" s="0">
        <v>122</v>
      </c>
      <c r="AL353" t="s" s="0">
        <v>326</v>
      </c>
      <c r="AN353" t="s" s="0">
        <v>220</v>
      </c>
      <c r="AO353" t="s" s="0">
        <v>122</v>
      </c>
      <c r="AP353" t="s" s="0">
        <v>122</v>
      </c>
      <c r="AQ353" t="s" s="0">
        <v>122</v>
      </c>
      <c r="AR353" t="s" s="0">
        <v>122</v>
      </c>
      <c r="AS353" t="s" s="0">
        <v>122</v>
      </c>
      <c r="AU353" t="s" s="47">
        <v>220</v>
      </c>
      <c r="AV353" t="s" s="0">
        <v>122</v>
      </c>
      <c r="AW353" t="s" s="0">
        <v>122</v>
      </c>
      <c r="AY353" t="s" s="0">
        <v>220</v>
      </c>
      <c r="BA353" t="s" s="0">
        <v>220</v>
      </c>
      <c r="BB353" t="s" s="0">
        <v>122</v>
      </c>
      <c r="BD353" t="s" s="0">
        <v>220</v>
      </c>
      <c r="BE353" t="str" s="7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122</v>
      </c>
      <c r="F354" t="s" s="0">
        <v>122</v>
      </c>
      <c r="G3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4" t="n" s="42">
        <v>1.0</v>
      </c>
      <c r="K354" t="s" s="47">
        <v>197</v>
      </c>
      <c r="L354" t="s" s="47">
        <v>195</v>
      </c>
      <c r="M354" t="s" s="47">
        <v>220</v>
      </c>
      <c r="T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4" t="s" s="0">
        <v>239</v>
      </c>
      <c r="V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4" t="s" s="0">
        <v>246</v>
      </c>
      <c r="X354" t="s" s="0">
        <v>249</v>
      </c>
      <c r="Y354" t="s" s="0">
        <v>254</v>
      </c>
      <c r="Z354" t="s" s="47">
        <v>256</v>
      </c>
      <c r="AA354" t="n" s="59">
        <v>12.0</v>
      </c>
      <c r="AB354" t="s" s="0">
        <v>262</v>
      </c>
      <c r="AC354" t="s" s="0">
        <v>266</v>
      </c>
      <c r="AD354" t="s" s="0">
        <v>270</v>
      </c>
      <c r="AE354" t="s" s="0">
        <v>122</v>
      </c>
      <c r="AG354" t="s" s="0">
        <v>122</v>
      </c>
      <c r="AH354" t="s" s="47">
        <v>220</v>
      </c>
      <c r="AI354" t="s" s="0">
        <v>122</v>
      </c>
      <c r="AJ354" t="s" s="0">
        <v>122</v>
      </c>
      <c r="AL354" t="s" s="0">
        <v>326</v>
      </c>
      <c r="AN354" t="s" s="0">
        <v>220</v>
      </c>
      <c r="AO354" t="s" s="0">
        <v>122</v>
      </c>
      <c r="AP354" t="s" s="0">
        <v>122</v>
      </c>
      <c r="AQ354" t="s" s="0">
        <v>122</v>
      </c>
      <c r="AR354" t="s" s="0">
        <v>122</v>
      </c>
      <c r="AS354" t="s" s="0">
        <v>122</v>
      </c>
      <c r="AU354" t="s" s="47">
        <v>220</v>
      </c>
      <c r="AV354" t="s" s="0">
        <v>122</v>
      </c>
      <c r="AW354" t="s" s="0">
        <v>122</v>
      </c>
      <c r="AY354" t="s" s="0">
        <v>220</v>
      </c>
      <c r="BA354" t="s" s="0">
        <v>220</v>
      </c>
      <c r="BB354" t="s" s="0">
        <v>122</v>
      </c>
      <c r="BD354" t="s" s="0">
        <v>220</v>
      </c>
      <c r="BE354" t="str" s="7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122</v>
      </c>
      <c r="F355" t="s" s="0">
        <v>122</v>
      </c>
      <c r="G3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5" t="n" s="42">
        <v>1.0</v>
      </c>
      <c r="K355" t="s" s="47">
        <v>197</v>
      </c>
      <c r="L355" t="s" s="47">
        <v>195</v>
      </c>
      <c r="M355" t="s" s="47">
        <v>220</v>
      </c>
      <c r="T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5" t="s" s="0">
        <v>239</v>
      </c>
      <c r="V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5" t="s" s="0">
        <v>246</v>
      </c>
      <c r="X355" t="s" s="0">
        <v>249</v>
      </c>
      <c r="Y355" t="s" s="0">
        <v>254</v>
      </c>
      <c r="Z355" t="s" s="47">
        <v>256</v>
      </c>
      <c r="AA355" t="n" s="59">
        <v>12.0</v>
      </c>
      <c r="AB355" t="s" s="0">
        <v>262</v>
      </c>
      <c r="AC355" t="s" s="0">
        <v>266</v>
      </c>
      <c r="AD355" t="s" s="0">
        <v>270</v>
      </c>
      <c r="AE355" t="s" s="0">
        <v>122</v>
      </c>
      <c r="AG355" t="s" s="0">
        <v>122</v>
      </c>
      <c r="AH355" t="s" s="47">
        <v>220</v>
      </c>
      <c r="AI355" t="s" s="0">
        <v>122</v>
      </c>
      <c r="AJ355" t="s" s="0">
        <v>122</v>
      </c>
      <c r="AL355" t="s" s="0">
        <v>326</v>
      </c>
      <c r="AN355" t="s" s="0">
        <v>220</v>
      </c>
      <c r="AO355" t="s" s="0">
        <v>122</v>
      </c>
      <c r="AP355" t="s" s="0">
        <v>122</v>
      </c>
      <c r="AQ355" t="s" s="0">
        <v>122</v>
      </c>
      <c r="AR355" t="s" s="0">
        <v>122</v>
      </c>
      <c r="AS355" t="s" s="0">
        <v>122</v>
      </c>
      <c r="AU355" t="s" s="47">
        <v>220</v>
      </c>
      <c r="AV355" t="s" s="0">
        <v>122</v>
      </c>
      <c r="AW355" t="s" s="0">
        <v>122</v>
      </c>
      <c r="AY355" t="s" s="0">
        <v>220</v>
      </c>
      <c r="BA355" t="s" s="0">
        <v>220</v>
      </c>
      <c r="BB355" t="s" s="0">
        <v>122</v>
      </c>
      <c r="BD355" t="s" s="0">
        <v>220</v>
      </c>
      <c r="BE355" t="str" s="7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122</v>
      </c>
      <c r="F356" t="s" s="0">
        <v>122</v>
      </c>
      <c r="G3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6" t="n" s="42">
        <v>1.0</v>
      </c>
      <c r="K356" t="s" s="47">
        <v>197</v>
      </c>
      <c r="L356" t="s" s="47">
        <v>195</v>
      </c>
      <c r="M356" t="s" s="47">
        <v>220</v>
      </c>
      <c r="T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6" t="s" s="0">
        <v>239</v>
      </c>
      <c r="V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6" t="s" s="0">
        <v>246</v>
      </c>
      <c r="X356" t="s" s="0">
        <v>249</v>
      </c>
      <c r="Y356" t="s" s="0">
        <v>254</v>
      </c>
      <c r="Z356" t="s" s="47">
        <v>256</v>
      </c>
      <c r="AA356" t="n" s="59">
        <v>12.0</v>
      </c>
      <c r="AB356" t="s" s="0">
        <v>262</v>
      </c>
      <c r="AC356" t="s" s="0">
        <v>266</v>
      </c>
      <c r="AD356" t="s" s="0">
        <v>270</v>
      </c>
      <c r="AE356" t="s" s="0">
        <v>122</v>
      </c>
      <c r="AG356" t="s" s="0">
        <v>122</v>
      </c>
      <c r="AH356" t="s" s="47">
        <v>220</v>
      </c>
      <c r="AI356" t="s" s="0">
        <v>122</v>
      </c>
      <c r="AJ356" t="s" s="0">
        <v>122</v>
      </c>
      <c r="AL356" t="s" s="0">
        <v>326</v>
      </c>
      <c r="AN356" t="s" s="0">
        <v>220</v>
      </c>
      <c r="AO356" t="s" s="0">
        <v>122</v>
      </c>
      <c r="AP356" t="s" s="0">
        <v>122</v>
      </c>
      <c r="AQ356" t="s" s="0">
        <v>122</v>
      </c>
      <c r="AR356" t="s" s="0">
        <v>122</v>
      </c>
      <c r="AS356" t="s" s="0">
        <v>122</v>
      </c>
      <c r="AU356" t="s" s="47">
        <v>220</v>
      </c>
      <c r="AV356" t="s" s="0">
        <v>122</v>
      </c>
      <c r="AW356" t="s" s="0">
        <v>122</v>
      </c>
      <c r="AY356" t="s" s="0">
        <v>220</v>
      </c>
      <c r="BA356" t="s" s="0">
        <v>220</v>
      </c>
      <c r="BB356" t="s" s="0">
        <v>122</v>
      </c>
      <c r="BD356" t="s" s="0">
        <v>220</v>
      </c>
      <c r="BE356" t="str" s="7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122</v>
      </c>
      <c r="F357" t="s" s="0">
        <v>122</v>
      </c>
      <c r="G3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7" t="n" s="42">
        <v>1.0</v>
      </c>
      <c r="K357" t="s" s="47">
        <v>197</v>
      </c>
      <c r="L357" t="s" s="47">
        <v>195</v>
      </c>
      <c r="M357" t="s" s="47">
        <v>220</v>
      </c>
      <c r="T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7" t="s" s="0">
        <v>239</v>
      </c>
      <c r="V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7" t="s" s="0">
        <v>246</v>
      </c>
      <c r="X357" t="s" s="0">
        <v>249</v>
      </c>
      <c r="Y357" t="s" s="0">
        <v>254</v>
      </c>
      <c r="Z357" t="s" s="47">
        <v>256</v>
      </c>
      <c r="AA357" t="n" s="59">
        <v>12.0</v>
      </c>
      <c r="AB357" t="s" s="0">
        <v>262</v>
      </c>
      <c r="AC357" t="s" s="0">
        <v>266</v>
      </c>
      <c r="AD357" t="s" s="0">
        <v>270</v>
      </c>
      <c r="AE357" t="s" s="0">
        <v>122</v>
      </c>
      <c r="AG357" t="s" s="0">
        <v>122</v>
      </c>
      <c r="AH357" t="s" s="47">
        <v>220</v>
      </c>
      <c r="AI357" t="s" s="0">
        <v>122</v>
      </c>
      <c r="AJ357" t="s" s="0">
        <v>122</v>
      </c>
      <c r="AL357" t="s" s="0">
        <v>326</v>
      </c>
      <c r="AN357" t="s" s="0">
        <v>220</v>
      </c>
      <c r="AO357" t="s" s="0">
        <v>122</v>
      </c>
      <c r="AP357" t="s" s="0">
        <v>122</v>
      </c>
      <c r="AQ357" t="s" s="0">
        <v>122</v>
      </c>
      <c r="AR357" t="s" s="0">
        <v>122</v>
      </c>
      <c r="AS357" t="s" s="0">
        <v>122</v>
      </c>
      <c r="AU357" t="s" s="47">
        <v>220</v>
      </c>
      <c r="AV357" t="s" s="0">
        <v>122</v>
      </c>
      <c r="AW357" t="s" s="0">
        <v>122</v>
      </c>
      <c r="AY357" t="s" s="0">
        <v>220</v>
      </c>
      <c r="BA357" t="s" s="0">
        <v>220</v>
      </c>
      <c r="BB357" t="s" s="0">
        <v>122</v>
      </c>
      <c r="BD357" t="s" s="0">
        <v>220</v>
      </c>
      <c r="BE357" t="str" s="7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122</v>
      </c>
      <c r="F358" t="s" s="0">
        <v>122</v>
      </c>
      <c r="G3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8" t="n" s="42">
        <v>1.0</v>
      </c>
      <c r="K358" t="s" s="47">
        <v>197</v>
      </c>
      <c r="L358" t="s" s="47">
        <v>195</v>
      </c>
      <c r="M358" t="s" s="47">
        <v>220</v>
      </c>
      <c r="T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8" t="s" s="0">
        <v>239</v>
      </c>
      <c r="V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8" t="s" s="0">
        <v>246</v>
      </c>
      <c r="X358" t="s" s="0">
        <v>249</v>
      </c>
      <c r="Y358" t="s" s="0">
        <v>254</v>
      </c>
      <c r="Z358" t="s" s="47">
        <v>256</v>
      </c>
      <c r="AA358" t="n" s="59">
        <v>12.0</v>
      </c>
      <c r="AB358" t="s" s="0">
        <v>262</v>
      </c>
      <c r="AC358" t="s" s="0">
        <v>266</v>
      </c>
      <c r="AD358" t="s" s="0">
        <v>270</v>
      </c>
      <c r="AE358" t="s" s="0">
        <v>122</v>
      </c>
      <c r="AG358" t="s" s="0">
        <v>122</v>
      </c>
      <c r="AH358" t="s" s="47">
        <v>220</v>
      </c>
      <c r="AI358" t="s" s="0">
        <v>122</v>
      </c>
      <c r="AJ358" t="s" s="0">
        <v>122</v>
      </c>
      <c r="AL358" t="s" s="0">
        <v>326</v>
      </c>
      <c r="AN358" t="s" s="0">
        <v>220</v>
      </c>
      <c r="AO358" t="s" s="0">
        <v>122</v>
      </c>
      <c r="AP358" t="s" s="0">
        <v>122</v>
      </c>
      <c r="AQ358" t="s" s="0">
        <v>122</v>
      </c>
      <c r="AR358" t="s" s="0">
        <v>122</v>
      </c>
      <c r="AS358" t="s" s="0">
        <v>122</v>
      </c>
      <c r="AU358" t="s" s="47">
        <v>220</v>
      </c>
      <c r="AV358" t="s" s="0">
        <v>122</v>
      </c>
      <c r="AW358" t="s" s="0">
        <v>122</v>
      </c>
      <c r="AY358" t="s" s="0">
        <v>220</v>
      </c>
      <c r="BA358" t="s" s="0">
        <v>220</v>
      </c>
      <c r="BB358" t="s" s="0">
        <v>122</v>
      </c>
      <c r="BD358" t="s" s="0">
        <v>220</v>
      </c>
      <c r="BE358" t="str" s="7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122</v>
      </c>
      <c r="F359" t="s" s="0">
        <v>122</v>
      </c>
      <c r="G3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9" t="n" s="42">
        <v>1.0</v>
      </c>
      <c r="K359" t="s" s="47">
        <v>197</v>
      </c>
      <c r="L359" t="s" s="47">
        <v>195</v>
      </c>
      <c r="M359" t="s" s="47">
        <v>220</v>
      </c>
      <c r="T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9" t="s" s="0">
        <v>239</v>
      </c>
      <c r="V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9" t="s" s="0">
        <v>246</v>
      </c>
      <c r="X359" t="s" s="0">
        <v>249</v>
      </c>
      <c r="Y359" t="s" s="0">
        <v>254</v>
      </c>
      <c r="Z359" t="s" s="47">
        <v>256</v>
      </c>
      <c r="AA359" t="n" s="59">
        <v>12.0</v>
      </c>
      <c r="AB359" t="s" s="0">
        <v>262</v>
      </c>
      <c r="AC359" t="s" s="0">
        <v>266</v>
      </c>
      <c r="AD359" t="s" s="0">
        <v>270</v>
      </c>
      <c r="AE359" t="s" s="0">
        <v>122</v>
      </c>
      <c r="AG359" t="s" s="0">
        <v>122</v>
      </c>
      <c r="AH359" t="s" s="47">
        <v>220</v>
      </c>
      <c r="AI359" t="s" s="0">
        <v>122</v>
      </c>
      <c r="AJ359" t="s" s="0">
        <v>122</v>
      </c>
      <c r="AL359" t="s" s="0">
        <v>326</v>
      </c>
      <c r="AN359" t="s" s="0">
        <v>220</v>
      </c>
      <c r="AO359" t="s" s="0">
        <v>122</v>
      </c>
      <c r="AP359" t="s" s="0">
        <v>122</v>
      </c>
      <c r="AQ359" t="s" s="0">
        <v>122</v>
      </c>
      <c r="AR359" t="s" s="0">
        <v>122</v>
      </c>
      <c r="AS359" t="s" s="0">
        <v>122</v>
      </c>
      <c r="AU359" t="s" s="47">
        <v>220</v>
      </c>
      <c r="AV359" t="s" s="0">
        <v>122</v>
      </c>
      <c r="AW359" t="s" s="0">
        <v>122</v>
      </c>
      <c r="AY359" t="s" s="0">
        <v>220</v>
      </c>
      <c r="BA359" t="s" s="0">
        <v>220</v>
      </c>
      <c r="BB359" t="s" s="0">
        <v>122</v>
      </c>
      <c r="BD359" t="s" s="0">
        <v>220</v>
      </c>
      <c r="BE359" t="str" s="7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122</v>
      </c>
      <c r="F360" t="s" s="0">
        <v>122</v>
      </c>
      <c r="G3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0" t="n" s="42">
        <v>1.0</v>
      </c>
      <c r="K360" t="s" s="47">
        <v>197</v>
      </c>
      <c r="L360" t="s" s="47">
        <v>195</v>
      </c>
      <c r="M360" t="s" s="47">
        <v>220</v>
      </c>
      <c r="T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0" t="s" s="0">
        <v>239</v>
      </c>
      <c r="V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0" t="s" s="0">
        <v>246</v>
      </c>
      <c r="X360" t="s" s="0">
        <v>249</v>
      </c>
      <c r="Y360" t="s" s="0">
        <v>254</v>
      </c>
      <c r="Z360" t="s" s="47">
        <v>256</v>
      </c>
      <c r="AA360" t="n" s="59">
        <v>12.0</v>
      </c>
      <c r="AB360" t="s" s="0">
        <v>262</v>
      </c>
      <c r="AC360" t="s" s="0">
        <v>266</v>
      </c>
      <c r="AD360" t="s" s="0">
        <v>270</v>
      </c>
      <c r="AE360" t="s" s="0">
        <v>122</v>
      </c>
      <c r="AG360" t="s" s="0">
        <v>122</v>
      </c>
      <c r="AH360" t="s" s="47">
        <v>220</v>
      </c>
      <c r="AI360" t="s" s="0">
        <v>122</v>
      </c>
      <c r="AJ360" t="s" s="0">
        <v>122</v>
      </c>
      <c r="AL360" t="s" s="0">
        <v>326</v>
      </c>
      <c r="AN360" t="s" s="0">
        <v>220</v>
      </c>
      <c r="AO360" t="s" s="0">
        <v>122</v>
      </c>
      <c r="AP360" t="s" s="0">
        <v>122</v>
      </c>
      <c r="AQ360" t="s" s="0">
        <v>122</v>
      </c>
      <c r="AR360" t="s" s="0">
        <v>122</v>
      </c>
      <c r="AS360" t="s" s="0">
        <v>122</v>
      </c>
      <c r="AU360" t="s" s="47">
        <v>220</v>
      </c>
      <c r="AV360" t="s" s="0">
        <v>122</v>
      </c>
      <c r="AW360" t="s" s="0">
        <v>122</v>
      </c>
      <c r="AY360" t="s" s="0">
        <v>220</v>
      </c>
      <c r="BA360" t="s" s="0">
        <v>220</v>
      </c>
      <c r="BB360" t="s" s="0">
        <v>122</v>
      </c>
      <c r="BD360" t="s" s="0">
        <v>220</v>
      </c>
      <c r="BE360" t="str" s="7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122</v>
      </c>
      <c r="F361" t="s" s="0">
        <v>122</v>
      </c>
      <c r="G3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1" t="n" s="42">
        <v>1.0</v>
      </c>
      <c r="K361" t="s" s="47">
        <v>197</v>
      </c>
      <c r="L361" t="s" s="47">
        <v>195</v>
      </c>
      <c r="M361" t="s" s="47">
        <v>220</v>
      </c>
      <c r="T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1" t="s" s="0">
        <v>239</v>
      </c>
      <c r="V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1" t="s" s="0">
        <v>246</v>
      </c>
      <c r="X361" t="s" s="0">
        <v>249</v>
      </c>
      <c r="Y361" t="s" s="0">
        <v>254</v>
      </c>
      <c r="Z361" t="s" s="47">
        <v>256</v>
      </c>
      <c r="AA361" t="n" s="59">
        <v>12.0</v>
      </c>
      <c r="AB361" t="s" s="0">
        <v>262</v>
      </c>
      <c r="AC361" t="s" s="0">
        <v>266</v>
      </c>
      <c r="AD361" t="s" s="0">
        <v>270</v>
      </c>
      <c r="AE361" t="s" s="0">
        <v>122</v>
      </c>
      <c r="AG361" t="s" s="0">
        <v>122</v>
      </c>
      <c r="AH361" t="s" s="47">
        <v>220</v>
      </c>
      <c r="AI361" t="s" s="0">
        <v>122</v>
      </c>
      <c r="AJ361" t="s" s="0">
        <v>122</v>
      </c>
      <c r="AL361" t="s" s="0">
        <v>326</v>
      </c>
      <c r="AN361" t="s" s="0">
        <v>220</v>
      </c>
      <c r="AO361" t="s" s="0">
        <v>122</v>
      </c>
      <c r="AP361" t="s" s="0">
        <v>122</v>
      </c>
      <c r="AQ361" t="s" s="0">
        <v>122</v>
      </c>
      <c r="AR361" t="s" s="0">
        <v>122</v>
      </c>
      <c r="AS361" t="s" s="0">
        <v>122</v>
      </c>
      <c r="AU361" t="s" s="47">
        <v>220</v>
      </c>
      <c r="AV361" t="s" s="0">
        <v>122</v>
      </c>
      <c r="AW361" t="s" s="0">
        <v>122</v>
      </c>
      <c r="AY361" t="s" s="0">
        <v>220</v>
      </c>
      <c r="BA361" t="s" s="0">
        <v>220</v>
      </c>
      <c r="BB361" t="s" s="0">
        <v>122</v>
      </c>
      <c r="BD361" t="s" s="0">
        <v>220</v>
      </c>
      <c r="BE361" t="str" s="7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122</v>
      </c>
      <c r="F362" t="s" s="0">
        <v>122</v>
      </c>
      <c r="G3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2" t="n" s="42">
        <v>1.0</v>
      </c>
      <c r="K362" t="s" s="47">
        <v>197</v>
      </c>
      <c r="L362" t="s" s="47">
        <v>195</v>
      </c>
      <c r="M362" t="s" s="47">
        <v>220</v>
      </c>
      <c r="T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2" t="s" s="0">
        <v>239</v>
      </c>
      <c r="V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2" t="s" s="0">
        <v>246</v>
      </c>
      <c r="X362" t="s" s="0">
        <v>249</v>
      </c>
      <c r="Y362" t="s" s="0">
        <v>254</v>
      </c>
      <c r="Z362" t="s" s="47">
        <v>256</v>
      </c>
      <c r="AA362" t="n" s="59">
        <v>12.0</v>
      </c>
      <c r="AB362" t="s" s="0">
        <v>262</v>
      </c>
      <c r="AC362" t="s" s="0">
        <v>266</v>
      </c>
      <c r="AD362" t="s" s="0">
        <v>270</v>
      </c>
      <c r="AE362" t="s" s="0">
        <v>122</v>
      </c>
      <c r="AG362" t="s" s="0">
        <v>122</v>
      </c>
      <c r="AH362" t="s" s="47">
        <v>220</v>
      </c>
      <c r="AI362" t="s" s="0">
        <v>122</v>
      </c>
      <c r="AJ362" t="s" s="0">
        <v>122</v>
      </c>
      <c r="AL362" t="s" s="0">
        <v>326</v>
      </c>
      <c r="AN362" t="s" s="0">
        <v>220</v>
      </c>
      <c r="AO362" t="s" s="0">
        <v>122</v>
      </c>
      <c r="AP362" t="s" s="0">
        <v>122</v>
      </c>
      <c r="AQ362" t="s" s="0">
        <v>122</v>
      </c>
      <c r="AR362" t="s" s="0">
        <v>122</v>
      </c>
      <c r="AS362" t="s" s="0">
        <v>122</v>
      </c>
      <c r="AU362" t="s" s="47">
        <v>220</v>
      </c>
      <c r="AV362" t="s" s="0">
        <v>122</v>
      </c>
      <c r="AW362" t="s" s="0">
        <v>122</v>
      </c>
      <c r="AY362" t="s" s="0">
        <v>220</v>
      </c>
      <c r="BA362" t="s" s="0">
        <v>220</v>
      </c>
      <c r="BB362" t="s" s="0">
        <v>122</v>
      </c>
      <c r="BD362" t="s" s="0">
        <v>220</v>
      </c>
      <c r="BE362" t="str" s="7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122</v>
      </c>
      <c r="F363" t="s" s="0">
        <v>122</v>
      </c>
      <c r="G3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3" t="n" s="42">
        <v>1.0</v>
      </c>
      <c r="K363" t="s" s="47">
        <v>197</v>
      </c>
      <c r="L363" t="s" s="47">
        <v>195</v>
      </c>
      <c r="M363" t="s" s="47">
        <v>220</v>
      </c>
      <c r="T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3" t="s" s="0">
        <v>239</v>
      </c>
      <c r="V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3" t="s" s="0">
        <v>246</v>
      </c>
      <c r="X363" t="s" s="0">
        <v>249</v>
      </c>
      <c r="Y363" t="s" s="0">
        <v>254</v>
      </c>
      <c r="Z363" t="s" s="47">
        <v>256</v>
      </c>
      <c r="AA363" t="n" s="59">
        <v>12.0</v>
      </c>
      <c r="AB363" t="s" s="0">
        <v>262</v>
      </c>
      <c r="AC363" t="s" s="0">
        <v>266</v>
      </c>
      <c r="AD363" t="s" s="0">
        <v>270</v>
      </c>
      <c r="AE363" t="s" s="0">
        <v>122</v>
      </c>
      <c r="AG363" t="s" s="0">
        <v>122</v>
      </c>
      <c r="AH363" t="s" s="47">
        <v>220</v>
      </c>
      <c r="AI363" t="s" s="0">
        <v>122</v>
      </c>
      <c r="AJ363" t="s" s="0">
        <v>122</v>
      </c>
      <c r="AL363" t="s" s="0">
        <v>326</v>
      </c>
      <c r="AN363" t="s" s="0">
        <v>220</v>
      </c>
      <c r="AO363" t="s" s="0">
        <v>122</v>
      </c>
      <c r="AP363" t="s" s="0">
        <v>122</v>
      </c>
      <c r="AQ363" t="s" s="0">
        <v>122</v>
      </c>
      <c r="AR363" t="s" s="0">
        <v>122</v>
      </c>
      <c r="AS363" t="s" s="0">
        <v>122</v>
      </c>
      <c r="AU363" t="s" s="47">
        <v>220</v>
      </c>
      <c r="AV363" t="s" s="0">
        <v>122</v>
      </c>
      <c r="AW363" t="s" s="0">
        <v>122</v>
      </c>
      <c r="AY363" t="s" s="0">
        <v>220</v>
      </c>
      <c r="BA363" t="s" s="0">
        <v>220</v>
      </c>
      <c r="BB363" t="s" s="0">
        <v>122</v>
      </c>
      <c r="BD363" t="s" s="0">
        <v>220</v>
      </c>
      <c r="BE363" t="str" s="7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122</v>
      </c>
      <c r="F364" t="s" s="0">
        <v>122</v>
      </c>
      <c r="G3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4" t="n" s="42">
        <v>1.0</v>
      </c>
      <c r="K364" t="s" s="47">
        <v>197</v>
      </c>
      <c r="L364" t="s" s="47">
        <v>195</v>
      </c>
      <c r="M364" t="s" s="47">
        <v>220</v>
      </c>
      <c r="T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4" t="s" s="0">
        <v>239</v>
      </c>
      <c r="V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4" t="s" s="0">
        <v>246</v>
      </c>
      <c r="X364" t="s" s="0">
        <v>249</v>
      </c>
      <c r="Y364" t="s" s="0">
        <v>254</v>
      </c>
      <c r="Z364" t="s" s="47">
        <v>256</v>
      </c>
      <c r="AA364" t="n" s="59">
        <v>12.0</v>
      </c>
      <c r="AB364" t="s" s="0">
        <v>262</v>
      </c>
      <c r="AC364" t="s" s="0">
        <v>266</v>
      </c>
      <c r="AD364" t="s" s="0">
        <v>270</v>
      </c>
      <c r="AE364" t="s" s="0">
        <v>122</v>
      </c>
      <c r="AG364" t="s" s="0">
        <v>122</v>
      </c>
      <c r="AH364" t="s" s="47">
        <v>220</v>
      </c>
      <c r="AI364" t="s" s="0">
        <v>122</v>
      </c>
      <c r="AJ364" t="s" s="0">
        <v>122</v>
      </c>
      <c r="AL364" t="s" s="0">
        <v>326</v>
      </c>
      <c r="AN364" t="s" s="0">
        <v>220</v>
      </c>
      <c r="AO364" t="s" s="0">
        <v>122</v>
      </c>
      <c r="AP364" t="s" s="0">
        <v>122</v>
      </c>
      <c r="AQ364" t="s" s="0">
        <v>122</v>
      </c>
      <c r="AR364" t="s" s="0">
        <v>122</v>
      </c>
      <c r="AS364" t="s" s="0">
        <v>122</v>
      </c>
      <c r="AU364" t="s" s="47">
        <v>220</v>
      </c>
      <c r="AV364" t="s" s="0">
        <v>122</v>
      </c>
      <c r="AW364" t="s" s="0">
        <v>122</v>
      </c>
      <c r="AY364" t="s" s="0">
        <v>220</v>
      </c>
      <c r="BA364" t="s" s="0">
        <v>220</v>
      </c>
      <c r="BB364" t="s" s="0">
        <v>122</v>
      </c>
      <c r="BD364" t="s" s="0">
        <v>220</v>
      </c>
      <c r="BE364" t="str" s="7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122</v>
      </c>
      <c r="F365" t="s" s="0">
        <v>122</v>
      </c>
      <c r="G3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5" t="n" s="42">
        <v>1.0</v>
      </c>
      <c r="K365" t="s" s="47">
        <v>197</v>
      </c>
      <c r="L365" t="s" s="47">
        <v>195</v>
      </c>
      <c r="M365" t="s" s="47">
        <v>220</v>
      </c>
      <c r="T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5" t="s" s="0">
        <v>239</v>
      </c>
      <c r="V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5" t="s" s="0">
        <v>246</v>
      </c>
      <c r="X365" t="s" s="0">
        <v>249</v>
      </c>
      <c r="Y365" t="s" s="0">
        <v>254</v>
      </c>
      <c r="Z365" t="s" s="47">
        <v>256</v>
      </c>
      <c r="AA365" t="n" s="59">
        <v>12.0</v>
      </c>
      <c r="AB365" t="s" s="0">
        <v>262</v>
      </c>
      <c r="AC365" t="s" s="0">
        <v>266</v>
      </c>
      <c r="AD365" t="s" s="0">
        <v>270</v>
      </c>
      <c r="AE365" t="s" s="0">
        <v>122</v>
      </c>
      <c r="AG365" t="s" s="0">
        <v>122</v>
      </c>
      <c r="AH365" t="s" s="47">
        <v>220</v>
      </c>
      <c r="AI365" t="s" s="0">
        <v>122</v>
      </c>
      <c r="AJ365" t="s" s="0">
        <v>122</v>
      </c>
      <c r="AL365" t="s" s="0">
        <v>326</v>
      </c>
      <c r="AN365" t="s" s="0">
        <v>220</v>
      </c>
      <c r="AO365" t="s" s="0">
        <v>122</v>
      </c>
      <c r="AP365" t="s" s="0">
        <v>122</v>
      </c>
      <c r="AQ365" t="s" s="0">
        <v>122</v>
      </c>
      <c r="AR365" t="s" s="0">
        <v>122</v>
      </c>
      <c r="AS365" t="s" s="0">
        <v>122</v>
      </c>
      <c r="AU365" t="s" s="47">
        <v>220</v>
      </c>
      <c r="AV365" t="s" s="0">
        <v>122</v>
      </c>
      <c r="AW365" t="s" s="0">
        <v>122</v>
      </c>
      <c r="AY365" t="s" s="0">
        <v>220</v>
      </c>
      <c r="BA365" t="s" s="0">
        <v>220</v>
      </c>
      <c r="BB365" t="s" s="0">
        <v>122</v>
      </c>
      <c r="BD365" t="s" s="0">
        <v>220</v>
      </c>
      <c r="BE365" t="str" s="7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122</v>
      </c>
      <c r="F366" t="s" s="0">
        <v>122</v>
      </c>
      <c r="G3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6" t="n" s="42">
        <v>1.0</v>
      </c>
      <c r="K366" t="s" s="47">
        <v>197</v>
      </c>
      <c r="L366" t="s" s="47">
        <v>195</v>
      </c>
      <c r="M366" t="s" s="47">
        <v>220</v>
      </c>
      <c r="T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6" t="s" s="0">
        <v>239</v>
      </c>
      <c r="V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6" t="s" s="0">
        <v>246</v>
      </c>
      <c r="X366" t="s" s="0">
        <v>249</v>
      </c>
      <c r="Y366" t="s" s="0">
        <v>254</v>
      </c>
      <c r="Z366" t="s" s="47">
        <v>256</v>
      </c>
      <c r="AA366" t="n" s="59">
        <v>12.0</v>
      </c>
      <c r="AB366" t="s" s="0">
        <v>262</v>
      </c>
      <c r="AC366" t="s" s="0">
        <v>266</v>
      </c>
      <c r="AD366" t="s" s="0">
        <v>270</v>
      </c>
      <c r="AE366" t="s" s="0">
        <v>122</v>
      </c>
      <c r="AG366" t="s" s="0">
        <v>122</v>
      </c>
      <c r="AH366" t="s" s="47">
        <v>220</v>
      </c>
      <c r="AI366" t="s" s="0">
        <v>122</v>
      </c>
      <c r="AJ366" t="s" s="0">
        <v>122</v>
      </c>
      <c r="AL366" t="s" s="0">
        <v>326</v>
      </c>
      <c r="AN366" t="s" s="0">
        <v>220</v>
      </c>
      <c r="AO366" t="s" s="0">
        <v>122</v>
      </c>
      <c r="AP366" t="s" s="0">
        <v>122</v>
      </c>
      <c r="AQ366" t="s" s="0">
        <v>122</v>
      </c>
      <c r="AR366" t="s" s="0">
        <v>122</v>
      </c>
      <c r="AS366" t="s" s="0">
        <v>122</v>
      </c>
      <c r="AU366" t="s" s="47">
        <v>220</v>
      </c>
      <c r="AV366" t="s" s="0">
        <v>122</v>
      </c>
      <c r="AW366" t="s" s="0">
        <v>122</v>
      </c>
      <c r="AY366" t="s" s="0">
        <v>220</v>
      </c>
      <c r="BA366" t="s" s="0">
        <v>220</v>
      </c>
      <c r="BB366" t="s" s="0">
        <v>122</v>
      </c>
      <c r="BD366" t="s" s="0">
        <v>220</v>
      </c>
      <c r="BE366" t="str" s="7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122</v>
      </c>
      <c r="F367" t="s" s="0">
        <v>122</v>
      </c>
      <c r="G3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7" t="n" s="42">
        <v>1.0</v>
      </c>
      <c r="K367" t="s" s="47">
        <v>197</v>
      </c>
      <c r="L367" t="s" s="47">
        <v>195</v>
      </c>
      <c r="M367" t="s" s="47">
        <v>220</v>
      </c>
      <c r="T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7" t="s" s="0">
        <v>239</v>
      </c>
      <c r="V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7" t="s" s="0">
        <v>246</v>
      </c>
      <c r="X367" t="s" s="0">
        <v>249</v>
      </c>
      <c r="Y367" t="s" s="0">
        <v>254</v>
      </c>
      <c r="Z367" t="s" s="47">
        <v>256</v>
      </c>
      <c r="AA367" t="n" s="59">
        <v>12.0</v>
      </c>
      <c r="AB367" t="s" s="0">
        <v>262</v>
      </c>
      <c r="AC367" t="s" s="0">
        <v>266</v>
      </c>
      <c r="AD367" t="s" s="0">
        <v>270</v>
      </c>
      <c r="AE367" t="s" s="0">
        <v>122</v>
      </c>
      <c r="AG367" t="s" s="0">
        <v>122</v>
      </c>
      <c r="AH367" t="s" s="47">
        <v>220</v>
      </c>
      <c r="AI367" t="s" s="0">
        <v>122</v>
      </c>
      <c r="AJ367" t="s" s="0">
        <v>122</v>
      </c>
      <c r="AL367" t="s" s="0">
        <v>326</v>
      </c>
      <c r="AN367" t="s" s="0">
        <v>220</v>
      </c>
      <c r="AO367" t="s" s="0">
        <v>122</v>
      </c>
      <c r="AP367" t="s" s="0">
        <v>122</v>
      </c>
      <c r="AQ367" t="s" s="0">
        <v>122</v>
      </c>
      <c r="AR367" t="s" s="0">
        <v>122</v>
      </c>
      <c r="AS367" t="s" s="0">
        <v>122</v>
      </c>
      <c r="AU367" t="s" s="47">
        <v>220</v>
      </c>
      <c r="AV367" t="s" s="0">
        <v>122</v>
      </c>
      <c r="AW367" t="s" s="0">
        <v>122</v>
      </c>
      <c r="AY367" t="s" s="0">
        <v>220</v>
      </c>
      <c r="BA367" t="s" s="0">
        <v>220</v>
      </c>
      <c r="BB367" t="s" s="0">
        <v>122</v>
      </c>
      <c r="BD367" t="s" s="0">
        <v>220</v>
      </c>
      <c r="BE367" t="str" s="7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122</v>
      </c>
      <c r="F368" t="s" s="0">
        <v>122</v>
      </c>
      <c r="G3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8" t="n" s="42">
        <v>1.0</v>
      </c>
      <c r="K368" t="s" s="47">
        <v>197</v>
      </c>
      <c r="L368" t="s" s="47">
        <v>195</v>
      </c>
      <c r="M368" t="s" s="47">
        <v>220</v>
      </c>
      <c r="T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8" t="s" s="0">
        <v>239</v>
      </c>
      <c r="V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8" t="s" s="0">
        <v>246</v>
      </c>
      <c r="X368" t="s" s="0">
        <v>249</v>
      </c>
      <c r="Y368" t="s" s="0">
        <v>254</v>
      </c>
      <c r="Z368" t="s" s="47">
        <v>256</v>
      </c>
      <c r="AA368" t="n" s="59">
        <v>12.0</v>
      </c>
      <c r="AB368" t="s" s="0">
        <v>262</v>
      </c>
      <c r="AC368" t="s" s="0">
        <v>266</v>
      </c>
      <c r="AD368" t="s" s="0">
        <v>270</v>
      </c>
      <c r="AE368" t="s" s="0">
        <v>122</v>
      </c>
      <c r="AG368" t="s" s="0">
        <v>122</v>
      </c>
      <c r="AH368" t="s" s="47">
        <v>220</v>
      </c>
      <c r="AI368" t="s" s="0">
        <v>122</v>
      </c>
      <c r="AJ368" t="s" s="0">
        <v>122</v>
      </c>
      <c r="AL368" t="s" s="0">
        <v>326</v>
      </c>
      <c r="AN368" t="s" s="0">
        <v>220</v>
      </c>
      <c r="AO368" t="s" s="0">
        <v>122</v>
      </c>
      <c r="AP368" t="s" s="0">
        <v>122</v>
      </c>
      <c r="AQ368" t="s" s="0">
        <v>122</v>
      </c>
      <c r="AR368" t="s" s="0">
        <v>122</v>
      </c>
      <c r="AS368" t="s" s="0">
        <v>122</v>
      </c>
      <c r="AU368" t="s" s="47">
        <v>220</v>
      </c>
      <c r="AV368" t="s" s="0">
        <v>122</v>
      </c>
      <c r="AW368" t="s" s="0">
        <v>122</v>
      </c>
      <c r="AY368" t="s" s="0">
        <v>220</v>
      </c>
      <c r="BA368" t="s" s="0">
        <v>220</v>
      </c>
      <c r="BB368" t="s" s="0">
        <v>122</v>
      </c>
      <c r="BD368" t="s" s="0">
        <v>220</v>
      </c>
      <c r="BE368" t="str" s="7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122</v>
      </c>
      <c r="F369" t="s" s="0">
        <v>122</v>
      </c>
      <c r="G3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9" t="n" s="42">
        <v>1.0</v>
      </c>
      <c r="K369" t="s" s="47">
        <v>197</v>
      </c>
      <c r="L369" t="s" s="47">
        <v>195</v>
      </c>
      <c r="M369" t="s" s="47">
        <v>220</v>
      </c>
      <c r="T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9" t="s" s="0">
        <v>239</v>
      </c>
      <c r="V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9" t="s" s="0">
        <v>246</v>
      </c>
      <c r="X369" t="s" s="0">
        <v>249</v>
      </c>
      <c r="Y369" t="s" s="0">
        <v>254</v>
      </c>
      <c r="Z369" t="s" s="47">
        <v>256</v>
      </c>
      <c r="AA369" t="n" s="59">
        <v>12.0</v>
      </c>
      <c r="AB369" t="s" s="0">
        <v>262</v>
      </c>
      <c r="AC369" t="s" s="0">
        <v>266</v>
      </c>
      <c r="AD369" t="s" s="0">
        <v>270</v>
      </c>
      <c r="AE369" t="s" s="0">
        <v>122</v>
      </c>
      <c r="AG369" t="s" s="0">
        <v>122</v>
      </c>
      <c r="AH369" t="s" s="47">
        <v>220</v>
      </c>
      <c r="AI369" t="s" s="0">
        <v>122</v>
      </c>
      <c r="AJ369" t="s" s="0">
        <v>122</v>
      </c>
      <c r="AL369" t="s" s="0">
        <v>326</v>
      </c>
      <c r="AN369" t="s" s="0">
        <v>220</v>
      </c>
      <c r="AO369" t="s" s="0">
        <v>122</v>
      </c>
      <c r="AP369" t="s" s="0">
        <v>122</v>
      </c>
      <c r="AQ369" t="s" s="0">
        <v>122</v>
      </c>
      <c r="AR369" t="s" s="0">
        <v>122</v>
      </c>
      <c r="AS369" t="s" s="0">
        <v>122</v>
      </c>
      <c r="AU369" t="s" s="47">
        <v>220</v>
      </c>
      <c r="AV369" t="s" s="0">
        <v>122</v>
      </c>
      <c r="AW369" t="s" s="0">
        <v>122</v>
      </c>
      <c r="AY369" t="s" s="0">
        <v>220</v>
      </c>
      <c r="BA369" t="s" s="0">
        <v>220</v>
      </c>
      <c r="BB369" t="s" s="0">
        <v>122</v>
      </c>
      <c r="BD369" t="s" s="0">
        <v>220</v>
      </c>
      <c r="BE369" t="str" s="7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122</v>
      </c>
      <c r="F370" t="s" s="0">
        <v>122</v>
      </c>
      <c r="G3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0" t="n" s="42">
        <v>1.0</v>
      </c>
      <c r="K370" t="s" s="47">
        <v>197</v>
      </c>
      <c r="L370" t="s" s="47">
        <v>195</v>
      </c>
      <c r="M370" t="s" s="47">
        <v>220</v>
      </c>
      <c r="T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0" t="s" s="0">
        <v>239</v>
      </c>
      <c r="V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0" t="s" s="0">
        <v>246</v>
      </c>
      <c r="X370" t="s" s="0">
        <v>249</v>
      </c>
      <c r="Y370" t="s" s="0">
        <v>254</v>
      </c>
      <c r="Z370" t="s" s="47">
        <v>256</v>
      </c>
      <c r="AA370" t="n" s="59">
        <v>12.0</v>
      </c>
      <c r="AB370" t="s" s="0">
        <v>262</v>
      </c>
      <c r="AC370" t="s" s="0">
        <v>266</v>
      </c>
      <c r="AD370" t="s" s="0">
        <v>270</v>
      </c>
      <c r="AE370" t="s" s="0">
        <v>122</v>
      </c>
      <c r="AG370" t="s" s="0">
        <v>122</v>
      </c>
      <c r="AH370" t="s" s="47">
        <v>220</v>
      </c>
      <c r="AI370" t="s" s="0">
        <v>122</v>
      </c>
      <c r="AJ370" t="s" s="0">
        <v>122</v>
      </c>
      <c r="AL370" t="s" s="0">
        <v>326</v>
      </c>
      <c r="AN370" t="s" s="0">
        <v>220</v>
      </c>
      <c r="AO370" t="s" s="0">
        <v>122</v>
      </c>
      <c r="AP370" t="s" s="0">
        <v>122</v>
      </c>
      <c r="AQ370" t="s" s="0">
        <v>122</v>
      </c>
      <c r="AR370" t="s" s="0">
        <v>122</v>
      </c>
      <c r="AS370" t="s" s="0">
        <v>122</v>
      </c>
      <c r="AU370" t="s" s="47">
        <v>220</v>
      </c>
      <c r="AV370" t="s" s="0">
        <v>122</v>
      </c>
      <c r="AW370" t="s" s="0">
        <v>122</v>
      </c>
      <c r="AY370" t="s" s="0">
        <v>220</v>
      </c>
      <c r="BA370" t="s" s="0">
        <v>220</v>
      </c>
      <c r="BB370" t="s" s="0">
        <v>122</v>
      </c>
      <c r="BD370" t="s" s="0">
        <v>220</v>
      </c>
      <c r="BE370" t="str" s="7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122</v>
      </c>
      <c r="F371" t="s" s="0">
        <v>122</v>
      </c>
      <c r="G3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1" t="n" s="42">
        <v>1.0</v>
      </c>
      <c r="K371" t="s" s="47">
        <v>197</v>
      </c>
      <c r="L371" t="s" s="47">
        <v>195</v>
      </c>
      <c r="M371" t="s" s="47">
        <v>220</v>
      </c>
      <c r="T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1" t="s" s="0">
        <v>239</v>
      </c>
      <c r="V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1" t="s" s="0">
        <v>246</v>
      </c>
      <c r="X371" t="s" s="0">
        <v>249</v>
      </c>
      <c r="Y371" t="s" s="0">
        <v>254</v>
      </c>
      <c r="Z371" t="s" s="47">
        <v>256</v>
      </c>
      <c r="AA371" t="n" s="59">
        <v>12.0</v>
      </c>
      <c r="AB371" t="s" s="0">
        <v>262</v>
      </c>
      <c r="AC371" t="s" s="0">
        <v>266</v>
      </c>
      <c r="AD371" t="s" s="0">
        <v>270</v>
      </c>
      <c r="AE371" t="s" s="0">
        <v>122</v>
      </c>
      <c r="AG371" t="s" s="0">
        <v>122</v>
      </c>
      <c r="AH371" t="s" s="47">
        <v>220</v>
      </c>
      <c r="AI371" t="s" s="0">
        <v>122</v>
      </c>
      <c r="AJ371" t="s" s="0">
        <v>122</v>
      </c>
      <c r="AL371" t="s" s="0">
        <v>326</v>
      </c>
      <c r="AN371" t="s" s="0">
        <v>220</v>
      </c>
      <c r="AO371" t="s" s="0">
        <v>122</v>
      </c>
      <c r="AP371" t="s" s="0">
        <v>122</v>
      </c>
      <c r="AQ371" t="s" s="0">
        <v>122</v>
      </c>
      <c r="AR371" t="s" s="0">
        <v>122</v>
      </c>
      <c r="AS371" t="s" s="0">
        <v>122</v>
      </c>
      <c r="AU371" t="s" s="47">
        <v>220</v>
      </c>
      <c r="AV371" t="s" s="0">
        <v>122</v>
      </c>
      <c r="AW371" t="s" s="0">
        <v>122</v>
      </c>
      <c r="AY371" t="s" s="0">
        <v>220</v>
      </c>
      <c r="BA371" t="s" s="0">
        <v>220</v>
      </c>
      <c r="BB371" t="s" s="0">
        <v>122</v>
      </c>
      <c r="BD371" t="s" s="0">
        <v>220</v>
      </c>
      <c r="BE371" t="str" s="7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122</v>
      </c>
      <c r="F372" t="s" s="0">
        <v>122</v>
      </c>
      <c r="G3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2" t="n" s="42">
        <v>1.0</v>
      </c>
      <c r="K372" t="s" s="47">
        <v>197</v>
      </c>
      <c r="L372" t="s" s="47">
        <v>195</v>
      </c>
      <c r="M372" t="s" s="47">
        <v>220</v>
      </c>
      <c r="T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2" t="s" s="0">
        <v>239</v>
      </c>
      <c r="V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2" t="s" s="0">
        <v>246</v>
      </c>
      <c r="X372" t="s" s="0">
        <v>249</v>
      </c>
      <c r="Y372" t="s" s="0">
        <v>254</v>
      </c>
      <c r="Z372" t="s" s="47">
        <v>256</v>
      </c>
      <c r="AA372" t="n" s="59">
        <v>12.0</v>
      </c>
      <c r="AB372" t="s" s="0">
        <v>262</v>
      </c>
      <c r="AC372" t="s" s="0">
        <v>266</v>
      </c>
      <c r="AD372" t="s" s="0">
        <v>270</v>
      </c>
      <c r="AE372" t="s" s="0">
        <v>122</v>
      </c>
      <c r="AG372" t="s" s="0">
        <v>122</v>
      </c>
      <c r="AH372" t="s" s="47">
        <v>220</v>
      </c>
      <c r="AI372" t="s" s="0">
        <v>122</v>
      </c>
      <c r="AJ372" t="s" s="0">
        <v>122</v>
      </c>
      <c r="AL372" t="s" s="0">
        <v>326</v>
      </c>
      <c r="AN372" t="s" s="0">
        <v>220</v>
      </c>
      <c r="AO372" t="s" s="0">
        <v>122</v>
      </c>
      <c r="AP372" t="s" s="0">
        <v>122</v>
      </c>
      <c r="AQ372" t="s" s="0">
        <v>122</v>
      </c>
      <c r="AR372" t="s" s="0">
        <v>122</v>
      </c>
      <c r="AS372" t="s" s="0">
        <v>122</v>
      </c>
      <c r="AU372" t="s" s="47">
        <v>220</v>
      </c>
      <c r="AV372" t="s" s="0">
        <v>122</v>
      </c>
      <c r="AW372" t="s" s="0">
        <v>122</v>
      </c>
      <c r="AY372" t="s" s="0">
        <v>220</v>
      </c>
      <c r="BA372" t="s" s="0">
        <v>220</v>
      </c>
      <c r="BB372" t="s" s="0">
        <v>122</v>
      </c>
      <c r="BD372" t="s" s="0">
        <v>220</v>
      </c>
      <c r="BE372" t="str" s="7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122</v>
      </c>
      <c r="F373" t="s" s="0">
        <v>122</v>
      </c>
      <c r="G3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3" t="n" s="42">
        <v>1.0</v>
      </c>
      <c r="K373" t="s" s="47">
        <v>197</v>
      </c>
      <c r="L373" t="s" s="47">
        <v>195</v>
      </c>
      <c r="M373" t="s" s="47">
        <v>220</v>
      </c>
      <c r="T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3" t="s" s="0">
        <v>239</v>
      </c>
      <c r="V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3" t="s" s="0">
        <v>246</v>
      </c>
      <c r="X373" t="s" s="0">
        <v>249</v>
      </c>
      <c r="Y373" t="s" s="0">
        <v>254</v>
      </c>
      <c r="Z373" t="s" s="47">
        <v>256</v>
      </c>
      <c r="AA373" t="n" s="59">
        <v>12.0</v>
      </c>
      <c r="AB373" t="s" s="0">
        <v>262</v>
      </c>
      <c r="AC373" t="s" s="0">
        <v>266</v>
      </c>
      <c r="AD373" t="s" s="0">
        <v>270</v>
      </c>
      <c r="AE373" t="s" s="0">
        <v>122</v>
      </c>
      <c r="AG373" t="s" s="0">
        <v>122</v>
      </c>
      <c r="AH373" t="s" s="47">
        <v>220</v>
      </c>
      <c r="AI373" t="s" s="0">
        <v>122</v>
      </c>
      <c r="AJ373" t="s" s="0">
        <v>122</v>
      </c>
      <c r="AL373" t="s" s="0">
        <v>326</v>
      </c>
      <c r="AN373" t="s" s="0">
        <v>220</v>
      </c>
      <c r="AO373" t="s" s="0">
        <v>122</v>
      </c>
      <c r="AP373" t="s" s="0">
        <v>122</v>
      </c>
      <c r="AQ373" t="s" s="0">
        <v>122</v>
      </c>
      <c r="AR373" t="s" s="0">
        <v>122</v>
      </c>
      <c r="AS373" t="s" s="0">
        <v>122</v>
      </c>
      <c r="AU373" t="s" s="47">
        <v>220</v>
      </c>
      <c r="AV373" t="s" s="0">
        <v>122</v>
      </c>
      <c r="AW373" t="s" s="0">
        <v>122</v>
      </c>
      <c r="AY373" t="s" s="0">
        <v>220</v>
      </c>
      <c r="BA373" t="s" s="0">
        <v>220</v>
      </c>
      <c r="BB373" t="s" s="0">
        <v>122</v>
      </c>
      <c r="BD373" t="s" s="0">
        <v>220</v>
      </c>
      <c r="BE373" t="str" s="7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122</v>
      </c>
      <c r="F374" t="s" s="0">
        <v>122</v>
      </c>
      <c r="G3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4" t="n" s="42">
        <v>1.0</v>
      </c>
      <c r="K374" t="s" s="47">
        <v>197</v>
      </c>
      <c r="L374" t="s" s="47">
        <v>195</v>
      </c>
      <c r="M374" t="s" s="47">
        <v>220</v>
      </c>
      <c r="T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4" t="s" s="0">
        <v>239</v>
      </c>
      <c r="V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4" t="s" s="0">
        <v>246</v>
      </c>
      <c r="X374" t="s" s="0">
        <v>249</v>
      </c>
      <c r="Y374" t="s" s="0">
        <v>254</v>
      </c>
      <c r="Z374" t="s" s="47">
        <v>256</v>
      </c>
      <c r="AA374" t="n" s="59">
        <v>12.0</v>
      </c>
      <c r="AB374" t="s" s="0">
        <v>262</v>
      </c>
      <c r="AC374" t="s" s="0">
        <v>266</v>
      </c>
      <c r="AD374" t="s" s="0">
        <v>270</v>
      </c>
      <c r="AE374" t="s" s="0">
        <v>122</v>
      </c>
      <c r="AG374" t="s" s="0">
        <v>122</v>
      </c>
      <c r="AH374" t="s" s="47">
        <v>220</v>
      </c>
      <c r="AI374" t="s" s="0">
        <v>122</v>
      </c>
      <c r="AJ374" t="s" s="0">
        <v>122</v>
      </c>
      <c r="AL374" t="s" s="0">
        <v>326</v>
      </c>
      <c r="AN374" t="s" s="0">
        <v>220</v>
      </c>
      <c r="AO374" t="s" s="0">
        <v>122</v>
      </c>
      <c r="AP374" t="s" s="0">
        <v>122</v>
      </c>
      <c r="AQ374" t="s" s="0">
        <v>122</v>
      </c>
      <c r="AR374" t="s" s="0">
        <v>122</v>
      </c>
      <c r="AS374" t="s" s="0">
        <v>122</v>
      </c>
      <c r="AU374" t="s" s="47">
        <v>220</v>
      </c>
      <c r="AV374" t="s" s="0">
        <v>122</v>
      </c>
      <c r="AW374" t="s" s="0">
        <v>122</v>
      </c>
      <c r="AY374" t="s" s="0">
        <v>220</v>
      </c>
      <c r="BA374" t="s" s="0">
        <v>220</v>
      </c>
      <c r="BB374" t="s" s="0">
        <v>122</v>
      </c>
      <c r="BD374" t="s" s="0">
        <v>220</v>
      </c>
      <c r="BE374" t="str" s="7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122</v>
      </c>
      <c r="F375" t="s" s="0">
        <v>122</v>
      </c>
      <c r="G3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5" t="n" s="42">
        <v>1.0</v>
      </c>
      <c r="K375" t="s" s="47">
        <v>197</v>
      </c>
      <c r="L375" t="s" s="47">
        <v>195</v>
      </c>
      <c r="M375" t="s" s="47">
        <v>220</v>
      </c>
      <c r="T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5" t="s" s="0">
        <v>239</v>
      </c>
      <c r="V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5" t="s" s="0">
        <v>246</v>
      </c>
      <c r="X375" t="s" s="0">
        <v>249</v>
      </c>
      <c r="Y375" t="s" s="0">
        <v>254</v>
      </c>
      <c r="Z375" t="s" s="47">
        <v>256</v>
      </c>
      <c r="AA375" t="n" s="59">
        <v>12.0</v>
      </c>
      <c r="AB375" t="s" s="0">
        <v>262</v>
      </c>
      <c r="AC375" t="s" s="0">
        <v>266</v>
      </c>
      <c r="AD375" t="s" s="0">
        <v>270</v>
      </c>
      <c r="AE375" t="s" s="0">
        <v>122</v>
      </c>
      <c r="AG375" t="s" s="0">
        <v>122</v>
      </c>
      <c r="AH375" t="s" s="47">
        <v>220</v>
      </c>
      <c r="AI375" t="s" s="0">
        <v>122</v>
      </c>
      <c r="AJ375" t="s" s="0">
        <v>122</v>
      </c>
      <c r="AL375" t="s" s="0">
        <v>326</v>
      </c>
      <c r="AN375" t="s" s="0">
        <v>220</v>
      </c>
      <c r="AO375" t="s" s="0">
        <v>122</v>
      </c>
      <c r="AP375" t="s" s="0">
        <v>122</v>
      </c>
      <c r="AQ375" t="s" s="0">
        <v>122</v>
      </c>
      <c r="AR375" t="s" s="0">
        <v>122</v>
      </c>
      <c r="AS375" t="s" s="0">
        <v>122</v>
      </c>
      <c r="AU375" t="s" s="47">
        <v>220</v>
      </c>
      <c r="AV375" t="s" s="0">
        <v>122</v>
      </c>
      <c r="AW375" t="s" s="0">
        <v>122</v>
      </c>
      <c r="AY375" t="s" s="0">
        <v>220</v>
      </c>
      <c r="BA375" t="s" s="0">
        <v>220</v>
      </c>
      <c r="BB375" t="s" s="0">
        <v>122</v>
      </c>
      <c r="BD375" t="s" s="0">
        <v>220</v>
      </c>
      <c r="BE375" t="str" s="7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122</v>
      </c>
      <c r="F376" t="s" s="0">
        <v>122</v>
      </c>
      <c r="G3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6" t="n" s="42">
        <v>1.0</v>
      </c>
      <c r="K376" t="s" s="47">
        <v>197</v>
      </c>
      <c r="L376" t="s" s="47">
        <v>195</v>
      </c>
      <c r="M376" t="s" s="47">
        <v>220</v>
      </c>
      <c r="T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6" t="s" s="0">
        <v>239</v>
      </c>
      <c r="V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6" t="s" s="0">
        <v>246</v>
      </c>
      <c r="X376" t="s" s="0">
        <v>249</v>
      </c>
      <c r="Y376" t="s" s="0">
        <v>254</v>
      </c>
      <c r="Z376" t="s" s="47">
        <v>256</v>
      </c>
      <c r="AA376" t="n" s="59">
        <v>12.0</v>
      </c>
      <c r="AB376" t="s" s="0">
        <v>262</v>
      </c>
      <c r="AC376" t="s" s="0">
        <v>266</v>
      </c>
      <c r="AD376" t="s" s="0">
        <v>270</v>
      </c>
      <c r="AE376" t="s" s="0">
        <v>122</v>
      </c>
      <c r="AG376" t="s" s="0">
        <v>122</v>
      </c>
      <c r="AH376" t="s" s="47">
        <v>220</v>
      </c>
      <c r="AI376" t="s" s="0">
        <v>122</v>
      </c>
      <c r="AJ376" t="s" s="0">
        <v>122</v>
      </c>
      <c r="AL376" t="s" s="0">
        <v>326</v>
      </c>
      <c r="AN376" t="s" s="0">
        <v>220</v>
      </c>
      <c r="AO376" t="s" s="0">
        <v>122</v>
      </c>
      <c r="AP376" t="s" s="0">
        <v>122</v>
      </c>
      <c r="AQ376" t="s" s="0">
        <v>122</v>
      </c>
      <c r="AR376" t="s" s="0">
        <v>122</v>
      </c>
      <c r="AS376" t="s" s="0">
        <v>122</v>
      </c>
      <c r="AU376" t="s" s="47">
        <v>220</v>
      </c>
      <c r="AV376" t="s" s="0">
        <v>122</v>
      </c>
      <c r="AW376" t="s" s="0">
        <v>122</v>
      </c>
      <c r="AY376" t="s" s="0">
        <v>220</v>
      </c>
      <c r="BA376" t="s" s="0">
        <v>220</v>
      </c>
      <c r="BB376" t="s" s="0">
        <v>122</v>
      </c>
      <c r="BD376" t="s" s="0">
        <v>220</v>
      </c>
      <c r="BE376" t="str" s="7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122</v>
      </c>
      <c r="F377" t="s" s="0">
        <v>122</v>
      </c>
      <c r="G3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7" t="n" s="42">
        <v>1.0</v>
      </c>
      <c r="K377" t="s" s="47">
        <v>197</v>
      </c>
      <c r="L377" t="s" s="47">
        <v>195</v>
      </c>
      <c r="M377" t="s" s="47">
        <v>220</v>
      </c>
      <c r="T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7" t="s" s="0">
        <v>239</v>
      </c>
      <c r="V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7" t="s" s="0">
        <v>246</v>
      </c>
      <c r="X377" t="s" s="0">
        <v>249</v>
      </c>
      <c r="Y377" t="s" s="0">
        <v>254</v>
      </c>
      <c r="Z377" t="s" s="47">
        <v>256</v>
      </c>
      <c r="AA377" t="n" s="59">
        <v>12.0</v>
      </c>
      <c r="AB377" t="s" s="0">
        <v>262</v>
      </c>
      <c r="AC377" t="s" s="0">
        <v>266</v>
      </c>
      <c r="AD377" t="s" s="0">
        <v>270</v>
      </c>
      <c r="AE377" t="s" s="0">
        <v>122</v>
      </c>
      <c r="AG377" t="s" s="0">
        <v>122</v>
      </c>
      <c r="AH377" t="s" s="47">
        <v>220</v>
      </c>
      <c r="AI377" t="s" s="0">
        <v>122</v>
      </c>
      <c r="AJ377" t="s" s="0">
        <v>122</v>
      </c>
      <c r="AL377" t="s" s="0">
        <v>326</v>
      </c>
      <c r="AN377" t="s" s="0">
        <v>220</v>
      </c>
      <c r="AO377" t="s" s="0">
        <v>122</v>
      </c>
      <c r="AP377" t="s" s="0">
        <v>122</v>
      </c>
      <c r="AQ377" t="s" s="0">
        <v>122</v>
      </c>
      <c r="AR377" t="s" s="0">
        <v>122</v>
      </c>
      <c r="AS377" t="s" s="0">
        <v>122</v>
      </c>
      <c r="AU377" t="s" s="47">
        <v>220</v>
      </c>
      <c r="AV377" t="s" s="0">
        <v>122</v>
      </c>
      <c r="AW377" t="s" s="0">
        <v>122</v>
      </c>
      <c r="AY377" t="s" s="0">
        <v>220</v>
      </c>
      <c r="BA377" t="s" s="0">
        <v>220</v>
      </c>
      <c r="BB377" t="s" s="0">
        <v>122</v>
      </c>
      <c r="BD377" t="s" s="0">
        <v>220</v>
      </c>
      <c r="BE377" t="str" s="7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122</v>
      </c>
      <c r="F378" t="s" s="0">
        <v>122</v>
      </c>
      <c r="G3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8" t="n" s="42">
        <v>1.0</v>
      </c>
      <c r="K378" t="s" s="47">
        <v>197</v>
      </c>
      <c r="L378" t="s" s="47">
        <v>195</v>
      </c>
      <c r="M378" t="s" s="47">
        <v>220</v>
      </c>
      <c r="T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8" t="s" s="0">
        <v>239</v>
      </c>
      <c r="V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8" t="s" s="0">
        <v>246</v>
      </c>
      <c r="X378" t="s" s="0">
        <v>249</v>
      </c>
      <c r="Y378" t="s" s="0">
        <v>254</v>
      </c>
      <c r="Z378" t="s" s="47">
        <v>256</v>
      </c>
      <c r="AA378" t="n" s="59">
        <v>12.0</v>
      </c>
      <c r="AB378" t="s" s="0">
        <v>262</v>
      </c>
      <c r="AC378" t="s" s="0">
        <v>266</v>
      </c>
      <c r="AD378" t="s" s="0">
        <v>270</v>
      </c>
      <c r="AE378" t="s" s="0">
        <v>122</v>
      </c>
      <c r="AG378" t="s" s="0">
        <v>122</v>
      </c>
      <c r="AH378" t="s" s="47">
        <v>220</v>
      </c>
      <c r="AI378" t="s" s="0">
        <v>122</v>
      </c>
      <c r="AJ378" t="s" s="0">
        <v>122</v>
      </c>
      <c r="AL378" t="s" s="0">
        <v>326</v>
      </c>
      <c r="AN378" t="s" s="0">
        <v>220</v>
      </c>
      <c r="AO378" t="s" s="0">
        <v>122</v>
      </c>
      <c r="AP378" t="s" s="0">
        <v>122</v>
      </c>
      <c r="AQ378" t="s" s="0">
        <v>122</v>
      </c>
      <c r="AR378" t="s" s="0">
        <v>122</v>
      </c>
      <c r="AS378" t="s" s="0">
        <v>122</v>
      </c>
      <c r="AU378" t="s" s="47">
        <v>220</v>
      </c>
      <c r="AV378" t="s" s="0">
        <v>122</v>
      </c>
      <c r="AW378" t="s" s="0">
        <v>122</v>
      </c>
      <c r="AY378" t="s" s="0">
        <v>220</v>
      </c>
      <c r="BA378" t="s" s="0">
        <v>220</v>
      </c>
      <c r="BB378" t="s" s="0">
        <v>122</v>
      </c>
      <c r="BD378" t="s" s="0">
        <v>220</v>
      </c>
      <c r="BE378" t="str" s="7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122</v>
      </c>
      <c r="F379" t="s" s="0">
        <v>122</v>
      </c>
      <c r="G3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9" t="n" s="42">
        <v>1.0</v>
      </c>
      <c r="K379" t="s" s="47">
        <v>197</v>
      </c>
      <c r="L379" t="s" s="47">
        <v>195</v>
      </c>
      <c r="M379" t="s" s="47">
        <v>220</v>
      </c>
      <c r="T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9" t="s" s="0">
        <v>239</v>
      </c>
      <c r="V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9" t="s" s="0">
        <v>246</v>
      </c>
      <c r="X379" t="s" s="0">
        <v>249</v>
      </c>
      <c r="Y379" t="s" s="0">
        <v>254</v>
      </c>
      <c r="Z379" t="s" s="47">
        <v>256</v>
      </c>
      <c r="AA379" t="n" s="59">
        <v>12.0</v>
      </c>
      <c r="AB379" t="s" s="0">
        <v>262</v>
      </c>
      <c r="AC379" t="s" s="0">
        <v>266</v>
      </c>
      <c r="AD379" t="s" s="0">
        <v>270</v>
      </c>
      <c r="AE379" t="s" s="0">
        <v>122</v>
      </c>
      <c r="AG379" t="s" s="0">
        <v>122</v>
      </c>
      <c r="AH379" t="s" s="47">
        <v>220</v>
      </c>
      <c r="AI379" t="s" s="0">
        <v>122</v>
      </c>
      <c r="AJ379" t="s" s="0">
        <v>122</v>
      </c>
      <c r="AL379" t="s" s="0">
        <v>326</v>
      </c>
      <c r="AN379" t="s" s="0">
        <v>220</v>
      </c>
      <c r="AO379" t="s" s="0">
        <v>122</v>
      </c>
      <c r="AP379" t="s" s="0">
        <v>122</v>
      </c>
      <c r="AQ379" t="s" s="0">
        <v>122</v>
      </c>
      <c r="AR379" t="s" s="0">
        <v>122</v>
      </c>
      <c r="AS379" t="s" s="0">
        <v>122</v>
      </c>
      <c r="AU379" t="s" s="47">
        <v>220</v>
      </c>
      <c r="AV379" t="s" s="0">
        <v>122</v>
      </c>
      <c r="AW379" t="s" s="0">
        <v>122</v>
      </c>
      <c r="AY379" t="s" s="0">
        <v>220</v>
      </c>
      <c r="BA379" t="s" s="0">
        <v>220</v>
      </c>
      <c r="BB379" t="s" s="0">
        <v>122</v>
      </c>
      <c r="BD379" t="s" s="0">
        <v>220</v>
      </c>
      <c r="BE379" t="str" s="7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122</v>
      </c>
      <c r="F380" t="s" s="0">
        <v>122</v>
      </c>
      <c r="G3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0" t="n" s="42">
        <v>1.0</v>
      </c>
      <c r="K380" t="s" s="47">
        <v>197</v>
      </c>
      <c r="L380" t="s" s="47">
        <v>195</v>
      </c>
      <c r="M380" t="s" s="47">
        <v>220</v>
      </c>
      <c r="T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0" t="s" s="0">
        <v>239</v>
      </c>
      <c r="V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0" t="s" s="0">
        <v>246</v>
      </c>
      <c r="X380" t="s" s="0">
        <v>249</v>
      </c>
      <c r="Y380" t="s" s="0">
        <v>254</v>
      </c>
      <c r="Z380" t="s" s="47">
        <v>256</v>
      </c>
      <c r="AA380" t="n" s="59">
        <v>12.0</v>
      </c>
      <c r="AB380" t="s" s="0">
        <v>262</v>
      </c>
      <c r="AC380" t="s" s="0">
        <v>266</v>
      </c>
      <c r="AD380" t="s" s="0">
        <v>270</v>
      </c>
      <c r="AE380" t="s" s="0">
        <v>122</v>
      </c>
      <c r="AG380" t="s" s="0">
        <v>122</v>
      </c>
      <c r="AH380" t="s" s="47">
        <v>220</v>
      </c>
      <c r="AI380" t="s" s="0">
        <v>122</v>
      </c>
      <c r="AJ380" t="s" s="0">
        <v>122</v>
      </c>
      <c r="AL380" t="s" s="0">
        <v>326</v>
      </c>
      <c r="AN380" t="s" s="0">
        <v>220</v>
      </c>
      <c r="AO380" t="s" s="0">
        <v>122</v>
      </c>
      <c r="AP380" t="s" s="0">
        <v>122</v>
      </c>
      <c r="AQ380" t="s" s="0">
        <v>122</v>
      </c>
      <c r="AR380" t="s" s="0">
        <v>122</v>
      </c>
      <c r="AS380" t="s" s="0">
        <v>122</v>
      </c>
      <c r="AU380" t="s" s="47">
        <v>220</v>
      </c>
      <c r="AV380" t="s" s="0">
        <v>122</v>
      </c>
      <c r="AW380" t="s" s="0">
        <v>122</v>
      </c>
      <c r="AY380" t="s" s="0">
        <v>220</v>
      </c>
      <c r="BA380" t="s" s="0">
        <v>220</v>
      </c>
      <c r="BB380" t="s" s="0">
        <v>122</v>
      </c>
      <c r="BD380" t="s" s="0">
        <v>220</v>
      </c>
      <c r="BE380" t="str" s="7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122</v>
      </c>
      <c r="F381" t="s" s="0">
        <v>122</v>
      </c>
      <c r="G3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1" t="n" s="42">
        <v>1.0</v>
      </c>
      <c r="K381" t="s" s="47">
        <v>197</v>
      </c>
      <c r="L381" t="s" s="47">
        <v>195</v>
      </c>
      <c r="M381" t="s" s="47">
        <v>220</v>
      </c>
      <c r="T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1" t="s" s="0">
        <v>239</v>
      </c>
      <c r="V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1" t="s" s="0">
        <v>246</v>
      </c>
      <c r="X381" t="s" s="0">
        <v>249</v>
      </c>
      <c r="Y381" t="s" s="0">
        <v>254</v>
      </c>
      <c r="Z381" t="s" s="47">
        <v>256</v>
      </c>
      <c r="AA381" t="n" s="59">
        <v>12.0</v>
      </c>
      <c r="AB381" t="s" s="0">
        <v>262</v>
      </c>
      <c r="AC381" t="s" s="0">
        <v>266</v>
      </c>
      <c r="AD381" t="s" s="0">
        <v>270</v>
      </c>
      <c r="AE381" t="s" s="0">
        <v>122</v>
      </c>
      <c r="AG381" t="s" s="0">
        <v>122</v>
      </c>
      <c r="AH381" t="s" s="47">
        <v>220</v>
      </c>
      <c r="AI381" t="s" s="0">
        <v>122</v>
      </c>
      <c r="AJ381" t="s" s="0">
        <v>122</v>
      </c>
      <c r="AL381" t="s" s="0">
        <v>326</v>
      </c>
      <c r="AN381" t="s" s="0">
        <v>220</v>
      </c>
      <c r="AO381" t="s" s="0">
        <v>122</v>
      </c>
      <c r="AP381" t="s" s="0">
        <v>122</v>
      </c>
      <c r="AQ381" t="s" s="0">
        <v>122</v>
      </c>
      <c r="AR381" t="s" s="0">
        <v>122</v>
      </c>
      <c r="AS381" t="s" s="0">
        <v>122</v>
      </c>
      <c r="AU381" t="s" s="47">
        <v>220</v>
      </c>
      <c r="AV381" t="s" s="0">
        <v>122</v>
      </c>
      <c r="AW381" t="s" s="0">
        <v>122</v>
      </c>
      <c r="AY381" t="s" s="0">
        <v>220</v>
      </c>
      <c r="BA381" t="s" s="0">
        <v>220</v>
      </c>
      <c r="BB381" t="s" s="0">
        <v>122</v>
      </c>
      <c r="BD381" t="s" s="0">
        <v>220</v>
      </c>
      <c r="BE381" t="str" s="7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122</v>
      </c>
      <c r="F382" t="s" s="0">
        <v>122</v>
      </c>
      <c r="G3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2" t="n" s="42">
        <v>1.0</v>
      </c>
      <c r="K382" t="s" s="47">
        <v>197</v>
      </c>
      <c r="L382" t="s" s="47">
        <v>195</v>
      </c>
      <c r="M382" t="s" s="47">
        <v>220</v>
      </c>
      <c r="T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2" t="s" s="0">
        <v>239</v>
      </c>
      <c r="V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2" t="s" s="0">
        <v>246</v>
      </c>
      <c r="X382" t="s" s="0">
        <v>249</v>
      </c>
      <c r="Y382" t="s" s="0">
        <v>254</v>
      </c>
      <c r="Z382" t="s" s="47">
        <v>256</v>
      </c>
      <c r="AA382" t="n" s="59">
        <v>12.0</v>
      </c>
      <c r="AB382" t="s" s="0">
        <v>262</v>
      </c>
      <c r="AC382" t="s" s="0">
        <v>266</v>
      </c>
      <c r="AD382" t="s" s="0">
        <v>270</v>
      </c>
      <c r="AE382" t="s" s="0">
        <v>122</v>
      </c>
      <c r="AG382" t="s" s="0">
        <v>122</v>
      </c>
      <c r="AH382" t="s" s="47">
        <v>220</v>
      </c>
      <c r="AI382" t="s" s="0">
        <v>122</v>
      </c>
      <c r="AJ382" t="s" s="0">
        <v>122</v>
      </c>
      <c r="AL382" t="s" s="0">
        <v>326</v>
      </c>
      <c r="AN382" t="s" s="0">
        <v>220</v>
      </c>
      <c r="AO382" t="s" s="0">
        <v>122</v>
      </c>
      <c r="AP382" t="s" s="0">
        <v>122</v>
      </c>
      <c r="AQ382" t="s" s="0">
        <v>122</v>
      </c>
      <c r="AR382" t="s" s="0">
        <v>122</v>
      </c>
      <c r="AS382" t="s" s="0">
        <v>122</v>
      </c>
      <c r="AU382" t="s" s="47">
        <v>220</v>
      </c>
      <c r="AV382" t="s" s="0">
        <v>122</v>
      </c>
      <c r="AW382" t="s" s="0">
        <v>122</v>
      </c>
      <c r="AY382" t="s" s="0">
        <v>220</v>
      </c>
      <c r="BA382" t="s" s="0">
        <v>220</v>
      </c>
      <c r="BB382" t="s" s="0">
        <v>122</v>
      </c>
      <c r="BD382" t="s" s="0">
        <v>220</v>
      </c>
      <c r="BE382" t="str" s="7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122</v>
      </c>
      <c r="F383" t="s" s="0">
        <v>122</v>
      </c>
      <c r="G3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3" t="n" s="42">
        <v>1.0</v>
      </c>
      <c r="K383" t="s" s="47">
        <v>197</v>
      </c>
      <c r="L383" t="s" s="47">
        <v>195</v>
      </c>
      <c r="M383" t="s" s="47">
        <v>220</v>
      </c>
      <c r="T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3" t="s" s="0">
        <v>239</v>
      </c>
      <c r="V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3" t="s" s="0">
        <v>246</v>
      </c>
      <c r="X383" t="s" s="0">
        <v>249</v>
      </c>
      <c r="Y383" t="s" s="0">
        <v>254</v>
      </c>
      <c r="Z383" t="s" s="47">
        <v>256</v>
      </c>
      <c r="AA383" t="n" s="59">
        <v>12.0</v>
      </c>
      <c r="AB383" t="s" s="0">
        <v>262</v>
      </c>
      <c r="AC383" t="s" s="0">
        <v>266</v>
      </c>
      <c r="AD383" t="s" s="0">
        <v>270</v>
      </c>
      <c r="AE383" t="s" s="0">
        <v>122</v>
      </c>
      <c r="AG383" t="s" s="0">
        <v>122</v>
      </c>
      <c r="AH383" t="s" s="47">
        <v>220</v>
      </c>
      <c r="AI383" t="s" s="0">
        <v>122</v>
      </c>
      <c r="AJ383" t="s" s="0">
        <v>122</v>
      </c>
      <c r="AL383" t="s" s="0">
        <v>326</v>
      </c>
      <c r="AN383" t="s" s="0">
        <v>220</v>
      </c>
      <c r="AO383" t="s" s="0">
        <v>122</v>
      </c>
      <c r="AP383" t="s" s="0">
        <v>122</v>
      </c>
      <c r="AQ383" t="s" s="0">
        <v>122</v>
      </c>
      <c r="AR383" t="s" s="0">
        <v>122</v>
      </c>
      <c r="AS383" t="s" s="0">
        <v>122</v>
      </c>
      <c r="AU383" t="s" s="47">
        <v>220</v>
      </c>
      <c r="AV383" t="s" s="0">
        <v>122</v>
      </c>
      <c r="AW383" t="s" s="0">
        <v>122</v>
      </c>
      <c r="AY383" t="s" s="0">
        <v>220</v>
      </c>
      <c r="BA383" t="s" s="0">
        <v>220</v>
      </c>
      <c r="BB383" t="s" s="0">
        <v>122</v>
      </c>
      <c r="BD383" t="s" s="0">
        <v>220</v>
      </c>
      <c r="BE383" t="str" s="7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122</v>
      </c>
      <c r="F384" t="s" s="0">
        <v>122</v>
      </c>
      <c r="G3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4" t="n" s="42">
        <v>1.0</v>
      </c>
      <c r="K384" t="s" s="47">
        <v>197</v>
      </c>
      <c r="L384" t="s" s="47">
        <v>195</v>
      </c>
      <c r="M384" t="s" s="47">
        <v>220</v>
      </c>
      <c r="T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4" t="s" s="0">
        <v>239</v>
      </c>
      <c r="V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4" t="s" s="0">
        <v>246</v>
      </c>
      <c r="X384" t="s" s="0">
        <v>249</v>
      </c>
      <c r="Y384" t="s" s="0">
        <v>254</v>
      </c>
      <c r="Z384" t="s" s="47">
        <v>256</v>
      </c>
      <c r="AA384" t="n" s="59">
        <v>12.0</v>
      </c>
      <c r="AB384" t="s" s="0">
        <v>262</v>
      </c>
      <c r="AC384" t="s" s="0">
        <v>266</v>
      </c>
      <c r="AD384" t="s" s="0">
        <v>270</v>
      </c>
      <c r="AE384" t="s" s="0">
        <v>122</v>
      </c>
      <c r="AG384" t="s" s="0">
        <v>122</v>
      </c>
      <c r="AH384" t="s" s="47">
        <v>220</v>
      </c>
      <c r="AI384" t="s" s="0">
        <v>122</v>
      </c>
      <c r="AJ384" t="s" s="0">
        <v>122</v>
      </c>
      <c r="AL384" t="s" s="0">
        <v>326</v>
      </c>
      <c r="AN384" t="s" s="0">
        <v>220</v>
      </c>
      <c r="AO384" t="s" s="0">
        <v>122</v>
      </c>
      <c r="AP384" t="s" s="0">
        <v>122</v>
      </c>
      <c r="AQ384" t="s" s="0">
        <v>122</v>
      </c>
      <c r="AR384" t="s" s="0">
        <v>122</v>
      </c>
      <c r="AS384" t="s" s="0">
        <v>122</v>
      </c>
      <c r="AU384" t="s" s="47">
        <v>220</v>
      </c>
      <c r="AV384" t="s" s="0">
        <v>122</v>
      </c>
      <c r="AW384" t="s" s="0">
        <v>122</v>
      </c>
      <c r="AY384" t="s" s="0">
        <v>220</v>
      </c>
      <c r="BA384" t="s" s="0">
        <v>220</v>
      </c>
      <c r="BB384" t="s" s="0">
        <v>122</v>
      </c>
      <c r="BD384" t="s" s="0">
        <v>220</v>
      </c>
      <c r="BE384" t="str" s="7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122</v>
      </c>
      <c r="F385" t="s" s="0">
        <v>122</v>
      </c>
      <c r="G3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5" t="n" s="42">
        <v>1.0</v>
      </c>
      <c r="K385" t="s" s="47">
        <v>197</v>
      </c>
      <c r="L385" t="s" s="47">
        <v>195</v>
      </c>
      <c r="M385" t="s" s="47">
        <v>220</v>
      </c>
      <c r="T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5" t="s" s="0">
        <v>239</v>
      </c>
      <c r="V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5" t="s" s="0">
        <v>246</v>
      </c>
      <c r="X385" t="s" s="0">
        <v>249</v>
      </c>
      <c r="Y385" t="s" s="0">
        <v>254</v>
      </c>
      <c r="Z385" t="s" s="47">
        <v>256</v>
      </c>
      <c r="AA385" t="n" s="59">
        <v>12.0</v>
      </c>
      <c r="AB385" t="s" s="0">
        <v>262</v>
      </c>
      <c r="AC385" t="s" s="0">
        <v>266</v>
      </c>
      <c r="AD385" t="s" s="0">
        <v>270</v>
      </c>
      <c r="AE385" t="s" s="0">
        <v>122</v>
      </c>
      <c r="AG385" t="s" s="0">
        <v>122</v>
      </c>
      <c r="AH385" t="s" s="47">
        <v>220</v>
      </c>
      <c r="AI385" t="s" s="0">
        <v>122</v>
      </c>
      <c r="AJ385" t="s" s="0">
        <v>122</v>
      </c>
      <c r="AL385" t="s" s="0">
        <v>326</v>
      </c>
      <c r="AN385" t="s" s="0">
        <v>220</v>
      </c>
      <c r="AO385" t="s" s="0">
        <v>122</v>
      </c>
      <c r="AP385" t="s" s="0">
        <v>122</v>
      </c>
      <c r="AQ385" t="s" s="0">
        <v>122</v>
      </c>
      <c r="AR385" t="s" s="0">
        <v>122</v>
      </c>
      <c r="AS385" t="s" s="0">
        <v>122</v>
      </c>
      <c r="AU385" t="s" s="47">
        <v>220</v>
      </c>
      <c r="AV385" t="s" s="0">
        <v>122</v>
      </c>
      <c r="AW385" t="s" s="0">
        <v>122</v>
      </c>
      <c r="AY385" t="s" s="0">
        <v>220</v>
      </c>
      <c r="BA385" t="s" s="0">
        <v>220</v>
      </c>
      <c r="BB385" t="s" s="0">
        <v>122</v>
      </c>
      <c r="BD385" t="s" s="0">
        <v>220</v>
      </c>
      <c r="BE385" t="str" s="7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122</v>
      </c>
      <c r="F386" t="s" s="0">
        <v>122</v>
      </c>
      <c r="G3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6" t="n" s="42">
        <v>1.0</v>
      </c>
      <c r="K386" t="s" s="47">
        <v>197</v>
      </c>
      <c r="L386" t="s" s="47">
        <v>195</v>
      </c>
      <c r="M386" t="s" s="47">
        <v>220</v>
      </c>
      <c r="T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6" t="s" s="0">
        <v>239</v>
      </c>
      <c r="V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6" t="s" s="0">
        <v>246</v>
      </c>
      <c r="X386" t="s" s="0">
        <v>249</v>
      </c>
      <c r="Y386" t="s" s="0">
        <v>254</v>
      </c>
      <c r="Z386" t="s" s="47">
        <v>256</v>
      </c>
      <c r="AA386" t="n" s="59">
        <v>12.0</v>
      </c>
      <c r="AB386" t="s" s="0">
        <v>262</v>
      </c>
      <c r="AC386" t="s" s="0">
        <v>266</v>
      </c>
      <c r="AD386" t="s" s="0">
        <v>270</v>
      </c>
      <c r="AE386" t="s" s="0">
        <v>122</v>
      </c>
      <c r="AG386" t="s" s="0">
        <v>122</v>
      </c>
      <c r="AH386" t="s" s="47">
        <v>220</v>
      </c>
      <c r="AI386" t="s" s="0">
        <v>122</v>
      </c>
      <c r="AJ386" t="s" s="0">
        <v>122</v>
      </c>
      <c r="AL386" t="s" s="0">
        <v>326</v>
      </c>
      <c r="AN386" t="s" s="0">
        <v>220</v>
      </c>
      <c r="AO386" t="s" s="0">
        <v>122</v>
      </c>
      <c r="AP386" t="s" s="0">
        <v>122</v>
      </c>
      <c r="AQ386" t="s" s="0">
        <v>122</v>
      </c>
      <c r="AR386" t="s" s="0">
        <v>122</v>
      </c>
      <c r="AS386" t="s" s="0">
        <v>122</v>
      </c>
      <c r="AU386" t="s" s="47">
        <v>220</v>
      </c>
      <c r="AV386" t="s" s="0">
        <v>122</v>
      </c>
      <c r="AW386" t="s" s="0">
        <v>122</v>
      </c>
      <c r="AY386" t="s" s="0">
        <v>220</v>
      </c>
      <c r="BA386" t="s" s="0">
        <v>220</v>
      </c>
      <c r="BB386" t="s" s="0">
        <v>122</v>
      </c>
      <c r="BD386" t="s" s="0">
        <v>220</v>
      </c>
      <c r="BE386" t="str" s="7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122</v>
      </c>
      <c r="F387" t="s" s="0">
        <v>122</v>
      </c>
      <c r="G3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7" t="n" s="42">
        <v>1.0</v>
      </c>
      <c r="K387" t="s" s="47">
        <v>197</v>
      </c>
      <c r="L387" t="s" s="47">
        <v>195</v>
      </c>
      <c r="M387" t="s" s="47">
        <v>220</v>
      </c>
      <c r="T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7" t="s" s="0">
        <v>239</v>
      </c>
      <c r="V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7" t="s" s="0">
        <v>246</v>
      </c>
      <c r="X387" t="s" s="0">
        <v>249</v>
      </c>
      <c r="Y387" t="s" s="0">
        <v>254</v>
      </c>
      <c r="Z387" t="s" s="47">
        <v>256</v>
      </c>
      <c r="AA387" t="n" s="59">
        <v>12.0</v>
      </c>
      <c r="AB387" t="s" s="0">
        <v>262</v>
      </c>
      <c r="AC387" t="s" s="0">
        <v>266</v>
      </c>
      <c r="AD387" t="s" s="0">
        <v>270</v>
      </c>
      <c r="AE387" t="s" s="0">
        <v>122</v>
      </c>
      <c r="AG387" t="s" s="0">
        <v>122</v>
      </c>
      <c r="AH387" t="s" s="47">
        <v>220</v>
      </c>
      <c r="AI387" t="s" s="0">
        <v>122</v>
      </c>
      <c r="AJ387" t="s" s="0">
        <v>122</v>
      </c>
      <c r="AL387" t="s" s="0">
        <v>326</v>
      </c>
      <c r="AN387" t="s" s="0">
        <v>220</v>
      </c>
      <c r="AO387" t="s" s="0">
        <v>122</v>
      </c>
      <c r="AP387" t="s" s="0">
        <v>122</v>
      </c>
      <c r="AQ387" t="s" s="0">
        <v>122</v>
      </c>
      <c r="AR387" t="s" s="0">
        <v>122</v>
      </c>
      <c r="AS387" t="s" s="0">
        <v>122</v>
      </c>
      <c r="AU387" t="s" s="47">
        <v>220</v>
      </c>
      <c r="AV387" t="s" s="0">
        <v>122</v>
      </c>
      <c r="AW387" t="s" s="0">
        <v>122</v>
      </c>
      <c r="AY387" t="s" s="0">
        <v>220</v>
      </c>
      <c r="BA387" t="s" s="0">
        <v>220</v>
      </c>
      <c r="BB387" t="s" s="0">
        <v>122</v>
      </c>
      <c r="BD387" t="s" s="0">
        <v>220</v>
      </c>
      <c r="BE387" t="str" s="7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122</v>
      </c>
      <c r="F388" t="s" s="0">
        <v>122</v>
      </c>
      <c r="G3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8" t="n" s="42">
        <v>1.0</v>
      </c>
      <c r="K388" t="s" s="47">
        <v>197</v>
      </c>
      <c r="L388" t="s" s="47">
        <v>195</v>
      </c>
      <c r="M388" t="s" s="47">
        <v>220</v>
      </c>
      <c r="T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8" t="s" s="0">
        <v>239</v>
      </c>
      <c r="V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8" t="s" s="0">
        <v>246</v>
      </c>
      <c r="X388" t="s" s="0">
        <v>249</v>
      </c>
      <c r="Y388" t="s" s="0">
        <v>254</v>
      </c>
      <c r="Z388" t="s" s="47">
        <v>256</v>
      </c>
      <c r="AA388" t="n" s="59">
        <v>12.0</v>
      </c>
      <c r="AB388" t="s" s="0">
        <v>262</v>
      </c>
      <c r="AC388" t="s" s="0">
        <v>266</v>
      </c>
      <c r="AD388" t="s" s="0">
        <v>270</v>
      </c>
      <c r="AE388" t="s" s="0">
        <v>122</v>
      </c>
      <c r="AG388" t="s" s="0">
        <v>122</v>
      </c>
      <c r="AH388" t="s" s="47">
        <v>220</v>
      </c>
      <c r="AI388" t="s" s="0">
        <v>122</v>
      </c>
      <c r="AJ388" t="s" s="0">
        <v>122</v>
      </c>
      <c r="AL388" t="s" s="0">
        <v>326</v>
      </c>
      <c r="AN388" t="s" s="0">
        <v>220</v>
      </c>
      <c r="AO388" t="s" s="0">
        <v>122</v>
      </c>
      <c r="AP388" t="s" s="0">
        <v>122</v>
      </c>
      <c r="AQ388" t="s" s="0">
        <v>122</v>
      </c>
      <c r="AR388" t="s" s="0">
        <v>122</v>
      </c>
      <c r="AS388" t="s" s="0">
        <v>122</v>
      </c>
      <c r="AU388" t="s" s="47">
        <v>220</v>
      </c>
      <c r="AV388" t="s" s="0">
        <v>122</v>
      </c>
      <c r="AW388" t="s" s="0">
        <v>122</v>
      </c>
      <c r="AY388" t="s" s="0">
        <v>220</v>
      </c>
      <c r="BA388" t="s" s="0">
        <v>220</v>
      </c>
      <c r="BB388" t="s" s="0">
        <v>122</v>
      </c>
      <c r="BD388" t="s" s="0">
        <v>220</v>
      </c>
      <c r="BE388" t="str" s="7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122</v>
      </c>
      <c r="F389" t="s" s="0">
        <v>122</v>
      </c>
      <c r="G3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9" t="n" s="42">
        <v>1.0</v>
      </c>
      <c r="K389" t="s" s="47">
        <v>197</v>
      </c>
      <c r="L389" t="s" s="47">
        <v>195</v>
      </c>
      <c r="M389" t="s" s="47">
        <v>220</v>
      </c>
      <c r="T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9" t="s" s="0">
        <v>239</v>
      </c>
      <c r="V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9" t="s" s="0">
        <v>246</v>
      </c>
      <c r="X389" t="s" s="0">
        <v>249</v>
      </c>
      <c r="Y389" t="s" s="0">
        <v>254</v>
      </c>
      <c r="Z389" t="s" s="47">
        <v>256</v>
      </c>
      <c r="AA389" t="n" s="59">
        <v>12.0</v>
      </c>
      <c r="AB389" t="s" s="0">
        <v>262</v>
      </c>
      <c r="AC389" t="s" s="0">
        <v>266</v>
      </c>
      <c r="AD389" t="s" s="0">
        <v>270</v>
      </c>
      <c r="AE389" t="s" s="0">
        <v>122</v>
      </c>
      <c r="AG389" t="s" s="0">
        <v>122</v>
      </c>
      <c r="AH389" t="s" s="47">
        <v>220</v>
      </c>
      <c r="AI389" t="s" s="0">
        <v>122</v>
      </c>
      <c r="AJ389" t="s" s="0">
        <v>122</v>
      </c>
      <c r="AL389" t="s" s="0">
        <v>326</v>
      </c>
      <c r="AN389" t="s" s="0">
        <v>220</v>
      </c>
      <c r="AO389" t="s" s="0">
        <v>122</v>
      </c>
      <c r="AP389" t="s" s="0">
        <v>122</v>
      </c>
      <c r="AQ389" t="s" s="0">
        <v>122</v>
      </c>
      <c r="AR389" t="s" s="0">
        <v>122</v>
      </c>
      <c r="AS389" t="s" s="0">
        <v>122</v>
      </c>
      <c r="AU389" t="s" s="47">
        <v>220</v>
      </c>
      <c r="AV389" t="s" s="0">
        <v>122</v>
      </c>
      <c r="AW389" t="s" s="0">
        <v>122</v>
      </c>
      <c r="AY389" t="s" s="0">
        <v>220</v>
      </c>
      <c r="BA389" t="s" s="0">
        <v>220</v>
      </c>
      <c r="BB389" t="s" s="0">
        <v>122</v>
      </c>
      <c r="BD389" t="s" s="0">
        <v>220</v>
      </c>
      <c r="BE389" t="str" s="7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122</v>
      </c>
      <c r="F390" t="s" s="0">
        <v>122</v>
      </c>
      <c r="G3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0" t="n" s="42">
        <v>1.0</v>
      </c>
      <c r="K390" t="s" s="47">
        <v>197</v>
      </c>
      <c r="L390" t="s" s="47">
        <v>195</v>
      </c>
      <c r="M390" t="s" s="47">
        <v>220</v>
      </c>
      <c r="T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0" t="s" s="0">
        <v>239</v>
      </c>
      <c r="V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0" t="s" s="0">
        <v>246</v>
      </c>
      <c r="X390" t="s" s="0">
        <v>249</v>
      </c>
      <c r="Y390" t="s" s="0">
        <v>254</v>
      </c>
      <c r="Z390" t="s" s="47">
        <v>256</v>
      </c>
      <c r="AA390" t="n" s="59">
        <v>12.0</v>
      </c>
      <c r="AB390" t="s" s="0">
        <v>262</v>
      </c>
      <c r="AC390" t="s" s="0">
        <v>266</v>
      </c>
      <c r="AD390" t="s" s="0">
        <v>270</v>
      </c>
      <c r="AE390" t="s" s="0">
        <v>122</v>
      </c>
      <c r="AG390" t="s" s="0">
        <v>122</v>
      </c>
      <c r="AH390" t="s" s="47">
        <v>220</v>
      </c>
      <c r="AI390" t="s" s="0">
        <v>122</v>
      </c>
      <c r="AJ390" t="s" s="0">
        <v>122</v>
      </c>
      <c r="AL390" t="s" s="0">
        <v>326</v>
      </c>
      <c r="AN390" t="s" s="0">
        <v>220</v>
      </c>
      <c r="AO390" t="s" s="0">
        <v>122</v>
      </c>
      <c r="AP390" t="s" s="0">
        <v>122</v>
      </c>
      <c r="AQ390" t="s" s="0">
        <v>122</v>
      </c>
      <c r="AR390" t="s" s="0">
        <v>122</v>
      </c>
      <c r="AS390" t="s" s="0">
        <v>122</v>
      </c>
      <c r="AU390" t="s" s="47">
        <v>220</v>
      </c>
      <c r="AV390" t="s" s="0">
        <v>122</v>
      </c>
      <c r="AW390" t="s" s="0">
        <v>122</v>
      </c>
      <c r="AY390" t="s" s="0">
        <v>220</v>
      </c>
      <c r="BA390" t="s" s="0">
        <v>220</v>
      </c>
      <c r="BB390" t="s" s="0">
        <v>122</v>
      </c>
      <c r="BD390" t="s" s="0">
        <v>220</v>
      </c>
      <c r="BE390" t="str" s="7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122</v>
      </c>
      <c r="F391" t="s" s="0">
        <v>122</v>
      </c>
      <c r="G3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1" t="n" s="42">
        <v>1.0</v>
      </c>
      <c r="K391" t="s" s="47">
        <v>197</v>
      </c>
      <c r="L391" t="s" s="47">
        <v>195</v>
      </c>
      <c r="M391" t="s" s="47">
        <v>220</v>
      </c>
      <c r="T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1" t="s" s="0">
        <v>239</v>
      </c>
      <c r="V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1" t="s" s="0">
        <v>246</v>
      </c>
      <c r="X391" t="s" s="0">
        <v>249</v>
      </c>
      <c r="Y391" t="s" s="0">
        <v>254</v>
      </c>
      <c r="Z391" t="s" s="47">
        <v>256</v>
      </c>
      <c r="AA391" t="n" s="59">
        <v>12.0</v>
      </c>
      <c r="AB391" t="s" s="0">
        <v>262</v>
      </c>
      <c r="AC391" t="s" s="0">
        <v>266</v>
      </c>
      <c r="AD391" t="s" s="0">
        <v>270</v>
      </c>
      <c r="AE391" t="s" s="0">
        <v>122</v>
      </c>
      <c r="AG391" t="s" s="0">
        <v>122</v>
      </c>
      <c r="AH391" t="s" s="47">
        <v>220</v>
      </c>
      <c r="AI391" t="s" s="0">
        <v>122</v>
      </c>
      <c r="AJ391" t="s" s="0">
        <v>122</v>
      </c>
      <c r="AL391" t="s" s="0">
        <v>326</v>
      </c>
      <c r="AN391" t="s" s="0">
        <v>220</v>
      </c>
      <c r="AO391" t="s" s="0">
        <v>122</v>
      </c>
      <c r="AP391" t="s" s="0">
        <v>122</v>
      </c>
      <c r="AQ391" t="s" s="0">
        <v>122</v>
      </c>
      <c r="AR391" t="s" s="0">
        <v>122</v>
      </c>
      <c r="AS391" t="s" s="0">
        <v>122</v>
      </c>
      <c r="AU391" t="s" s="47">
        <v>220</v>
      </c>
      <c r="AV391" t="s" s="0">
        <v>122</v>
      </c>
      <c r="AW391" t="s" s="0">
        <v>122</v>
      </c>
      <c r="AY391" t="s" s="0">
        <v>220</v>
      </c>
      <c r="BA391" t="s" s="0">
        <v>220</v>
      </c>
      <c r="BB391" t="s" s="0">
        <v>122</v>
      </c>
      <c r="BD391" t="s" s="0">
        <v>220</v>
      </c>
      <c r="BE391" t="str" s="7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122</v>
      </c>
      <c r="F392" t="s" s="0">
        <v>122</v>
      </c>
      <c r="G3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2" t="n" s="42">
        <v>1.0</v>
      </c>
      <c r="K392" t="s" s="47">
        <v>197</v>
      </c>
      <c r="L392" t="s" s="47">
        <v>195</v>
      </c>
      <c r="M392" t="s" s="47">
        <v>220</v>
      </c>
      <c r="T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2" t="s" s="0">
        <v>239</v>
      </c>
      <c r="V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2" t="s" s="0">
        <v>246</v>
      </c>
      <c r="X392" t="s" s="0">
        <v>249</v>
      </c>
      <c r="Y392" t="s" s="0">
        <v>254</v>
      </c>
      <c r="Z392" t="s" s="47">
        <v>256</v>
      </c>
      <c r="AA392" t="n" s="59">
        <v>12.0</v>
      </c>
      <c r="AB392" t="s" s="0">
        <v>262</v>
      </c>
      <c r="AC392" t="s" s="0">
        <v>266</v>
      </c>
      <c r="AD392" t="s" s="0">
        <v>270</v>
      </c>
      <c r="AE392" t="s" s="0">
        <v>122</v>
      </c>
      <c r="AG392" t="s" s="0">
        <v>122</v>
      </c>
      <c r="AH392" t="s" s="47">
        <v>220</v>
      </c>
      <c r="AI392" t="s" s="0">
        <v>122</v>
      </c>
      <c r="AJ392" t="s" s="0">
        <v>122</v>
      </c>
      <c r="AL392" t="s" s="0">
        <v>326</v>
      </c>
      <c r="AN392" t="s" s="0">
        <v>220</v>
      </c>
      <c r="AO392" t="s" s="0">
        <v>122</v>
      </c>
      <c r="AP392" t="s" s="0">
        <v>122</v>
      </c>
      <c r="AQ392" t="s" s="0">
        <v>122</v>
      </c>
      <c r="AR392" t="s" s="0">
        <v>122</v>
      </c>
      <c r="AS392" t="s" s="0">
        <v>122</v>
      </c>
      <c r="AU392" t="s" s="47">
        <v>220</v>
      </c>
      <c r="AV392" t="s" s="0">
        <v>122</v>
      </c>
      <c r="AW392" t="s" s="0">
        <v>122</v>
      </c>
      <c r="AY392" t="s" s="0">
        <v>220</v>
      </c>
      <c r="BA392" t="s" s="0">
        <v>220</v>
      </c>
      <c r="BB392" t="s" s="0">
        <v>122</v>
      </c>
      <c r="BD392" t="s" s="0">
        <v>220</v>
      </c>
      <c r="BE392" t="str" s="7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122</v>
      </c>
      <c r="F393" t="s" s="0">
        <v>122</v>
      </c>
      <c r="G3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3" t="n" s="42">
        <v>1.0</v>
      </c>
      <c r="K393" t="s" s="47">
        <v>197</v>
      </c>
      <c r="L393" t="s" s="47">
        <v>195</v>
      </c>
      <c r="M393" t="s" s="47">
        <v>220</v>
      </c>
      <c r="T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3" t="s" s="0">
        <v>239</v>
      </c>
      <c r="V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3" t="s" s="0">
        <v>246</v>
      </c>
      <c r="X393" t="s" s="0">
        <v>249</v>
      </c>
      <c r="Y393" t="s" s="0">
        <v>254</v>
      </c>
      <c r="Z393" t="s" s="47">
        <v>256</v>
      </c>
      <c r="AA393" t="n" s="59">
        <v>12.0</v>
      </c>
      <c r="AB393" t="s" s="0">
        <v>262</v>
      </c>
      <c r="AC393" t="s" s="0">
        <v>266</v>
      </c>
      <c r="AD393" t="s" s="0">
        <v>270</v>
      </c>
      <c r="AE393" t="s" s="0">
        <v>122</v>
      </c>
      <c r="AG393" t="s" s="0">
        <v>122</v>
      </c>
      <c r="AH393" t="s" s="47">
        <v>220</v>
      </c>
      <c r="AI393" t="s" s="0">
        <v>122</v>
      </c>
      <c r="AJ393" t="s" s="0">
        <v>122</v>
      </c>
      <c r="AL393" t="s" s="0">
        <v>326</v>
      </c>
      <c r="AN393" t="s" s="0">
        <v>220</v>
      </c>
      <c r="AO393" t="s" s="0">
        <v>122</v>
      </c>
      <c r="AP393" t="s" s="0">
        <v>122</v>
      </c>
      <c r="AQ393" t="s" s="0">
        <v>122</v>
      </c>
      <c r="AR393" t="s" s="0">
        <v>122</v>
      </c>
      <c r="AS393" t="s" s="0">
        <v>122</v>
      </c>
      <c r="AU393" t="s" s="47">
        <v>220</v>
      </c>
      <c r="AV393" t="s" s="0">
        <v>122</v>
      </c>
      <c r="AW393" t="s" s="0">
        <v>122</v>
      </c>
      <c r="AY393" t="s" s="0">
        <v>220</v>
      </c>
      <c r="BA393" t="s" s="0">
        <v>220</v>
      </c>
      <c r="BB393" t="s" s="0">
        <v>122</v>
      </c>
      <c r="BD393" t="s" s="0">
        <v>220</v>
      </c>
      <c r="BE393" t="str" s="7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122</v>
      </c>
      <c r="F394" t="s" s="0">
        <v>122</v>
      </c>
      <c r="G3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4" t="n" s="42">
        <v>1.0</v>
      </c>
      <c r="K394" t="s" s="47">
        <v>197</v>
      </c>
      <c r="L394" t="s" s="47">
        <v>195</v>
      </c>
      <c r="M394" t="s" s="47">
        <v>220</v>
      </c>
      <c r="T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4" t="s" s="0">
        <v>239</v>
      </c>
      <c r="V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4" t="s" s="0">
        <v>246</v>
      </c>
      <c r="X394" t="s" s="0">
        <v>249</v>
      </c>
      <c r="Y394" t="s" s="0">
        <v>254</v>
      </c>
      <c r="Z394" t="s" s="47">
        <v>256</v>
      </c>
      <c r="AA394" t="n" s="59">
        <v>12.0</v>
      </c>
      <c r="AB394" t="s" s="0">
        <v>262</v>
      </c>
      <c r="AC394" t="s" s="0">
        <v>266</v>
      </c>
      <c r="AD394" t="s" s="0">
        <v>270</v>
      </c>
      <c r="AE394" t="s" s="0">
        <v>122</v>
      </c>
      <c r="AG394" t="s" s="0">
        <v>122</v>
      </c>
      <c r="AH394" t="s" s="47">
        <v>220</v>
      </c>
      <c r="AI394" t="s" s="0">
        <v>122</v>
      </c>
      <c r="AJ394" t="s" s="0">
        <v>122</v>
      </c>
      <c r="AL394" t="s" s="0">
        <v>326</v>
      </c>
      <c r="AN394" t="s" s="0">
        <v>220</v>
      </c>
      <c r="AO394" t="s" s="0">
        <v>122</v>
      </c>
      <c r="AP394" t="s" s="0">
        <v>122</v>
      </c>
      <c r="AQ394" t="s" s="0">
        <v>122</v>
      </c>
      <c r="AR394" t="s" s="0">
        <v>122</v>
      </c>
      <c r="AS394" t="s" s="0">
        <v>122</v>
      </c>
      <c r="AU394" t="s" s="47">
        <v>220</v>
      </c>
      <c r="AV394" t="s" s="0">
        <v>122</v>
      </c>
      <c r="AW394" t="s" s="0">
        <v>122</v>
      </c>
      <c r="AY394" t="s" s="0">
        <v>220</v>
      </c>
      <c r="BA394" t="s" s="0">
        <v>220</v>
      </c>
      <c r="BB394" t="s" s="0">
        <v>122</v>
      </c>
      <c r="BD394" t="s" s="0">
        <v>220</v>
      </c>
      <c r="BE394" t="str" s="7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122</v>
      </c>
      <c r="F395" t="s" s="0">
        <v>122</v>
      </c>
      <c r="G3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5" t="n" s="42">
        <v>1.0</v>
      </c>
      <c r="K395" t="s" s="47">
        <v>197</v>
      </c>
      <c r="L395" t="s" s="47">
        <v>195</v>
      </c>
      <c r="M395" t="s" s="47">
        <v>220</v>
      </c>
      <c r="T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5" t="s" s="0">
        <v>239</v>
      </c>
      <c r="V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5" t="s" s="0">
        <v>246</v>
      </c>
      <c r="X395" t="s" s="0">
        <v>249</v>
      </c>
      <c r="Y395" t="s" s="0">
        <v>254</v>
      </c>
      <c r="Z395" t="s" s="47">
        <v>256</v>
      </c>
      <c r="AA395" t="n" s="59">
        <v>12.0</v>
      </c>
      <c r="AB395" t="s" s="0">
        <v>262</v>
      </c>
      <c r="AC395" t="s" s="0">
        <v>266</v>
      </c>
      <c r="AD395" t="s" s="0">
        <v>270</v>
      </c>
      <c r="AE395" t="s" s="0">
        <v>122</v>
      </c>
      <c r="AG395" t="s" s="0">
        <v>122</v>
      </c>
      <c r="AH395" t="s" s="47">
        <v>220</v>
      </c>
      <c r="AI395" t="s" s="0">
        <v>122</v>
      </c>
      <c r="AJ395" t="s" s="0">
        <v>122</v>
      </c>
      <c r="AL395" t="s" s="0">
        <v>326</v>
      </c>
      <c r="AN395" t="s" s="0">
        <v>220</v>
      </c>
      <c r="AO395" t="s" s="0">
        <v>122</v>
      </c>
      <c r="AP395" t="s" s="0">
        <v>122</v>
      </c>
      <c r="AQ395" t="s" s="0">
        <v>122</v>
      </c>
      <c r="AR395" t="s" s="0">
        <v>122</v>
      </c>
      <c r="AS395" t="s" s="0">
        <v>122</v>
      </c>
      <c r="AU395" t="s" s="47">
        <v>220</v>
      </c>
      <c r="AV395" t="s" s="0">
        <v>122</v>
      </c>
      <c r="AW395" t="s" s="0">
        <v>122</v>
      </c>
      <c r="AY395" t="s" s="0">
        <v>220</v>
      </c>
      <c r="BA395" t="s" s="0">
        <v>220</v>
      </c>
      <c r="BB395" t="s" s="0">
        <v>122</v>
      </c>
      <c r="BD395" t="s" s="0">
        <v>220</v>
      </c>
      <c r="BE395" t="str" s="7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122</v>
      </c>
      <c r="F396" t="s" s="0">
        <v>122</v>
      </c>
      <c r="G3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6" t="n" s="42">
        <v>1.0</v>
      </c>
      <c r="K396" t="s" s="47">
        <v>197</v>
      </c>
      <c r="L396" t="s" s="47">
        <v>195</v>
      </c>
      <c r="M396" t="s" s="47">
        <v>220</v>
      </c>
      <c r="T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6" t="s" s="0">
        <v>239</v>
      </c>
      <c r="V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6" t="s" s="0">
        <v>246</v>
      </c>
      <c r="X396" t="s" s="0">
        <v>249</v>
      </c>
      <c r="Y396" t="s" s="0">
        <v>254</v>
      </c>
      <c r="Z396" t="s" s="47">
        <v>256</v>
      </c>
      <c r="AA396" t="n" s="59">
        <v>12.0</v>
      </c>
      <c r="AB396" t="s" s="0">
        <v>262</v>
      </c>
      <c r="AC396" t="s" s="0">
        <v>266</v>
      </c>
      <c r="AD396" t="s" s="0">
        <v>270</v>
      </c>
      <c r="AE396" t="s" s="0">
        <v>122</v>
      </c>
      <c r="AG396" t="s" s="0">
        <v>122</v>
      </c>
      <c r="AH396" t="s" s="47">
        <v>220</v>
      </c>
      <c r="AI396" t="s" s="0">
        <v>122</v>
      </c>
      <c r="AJ396" t="s" s="0">
        <v>122</v>
      </c>
      <c r="AL396" t="s" s="0">
        <v>326</v>
      </c>
      <c r="AN396" t="s" s="0">
        <v>220</v>
      </c>
      <c r="AO396" t="s" s="0">
        <v>122</v>
      </c>
      <c r="AP396" t="s" s="0">
        <v>122</v>
      </c>
      <c r="AQ396" t="s" s="0">
        <v>122</v>
      </c>
      <c r="AR396" t="s" s="0">
        <v>122</v>
      </c>
      <c r="AS396" t="s" s="0">
        <v>122</v>
      </c>
      <c r="AU396" t="s" s="47">
        <v>220</v>
      </c>
      <c r="AV396" t="s" s="0">
        <v>122</v>
      </c>
      <c r="AW396" t="s" s="0">
        <v>122</v>
      </c>
      <c r="AY396" t="s" s="0">
        <v>220</v>
      </c>
      <c r="BA396" t="s" s="0">
        <v>220</v>
      </c>
      <c r="BB396" t="s" s="0">
        <v>122</v>
      </c>
      <c r="BD396" t="s" s="0">
        <v>220</v>
      </c>
      <c r="BE396" t="str" s="7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122</v>
      </c>
      <c r="F397" t="s" s="0">
        <v>122</v>
      </c>
      <c r="G3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7" t="n" s="42">
        <v>1.0</v>
      </c>
      <c r="K397" t="s" s="47">
        <v>197</v>
      </c>
      <c r="L397" t="s" s="47">
        <v>195</v>
      </c>
      <c r="M397" t="s" s="47">
        <v>220</v>
      </c>
      <c r="T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7" t="s" s="0">
        <v>239</v>
      </c>
      <c r="V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7" t="s" s="0">
        <v>246</v>
      </c>
      <c r="X397" t="s" s="0">
        <v>249</v>
      </c>
      <c r="Y397" t="s" s="0">
        <v>254</v>
      </c>
      <c r="Z397" t="s" s="47">
        <v>256</v>
      </c>
      <c r="AA397" t="n" s="59">
        <v>12.0</v>
      </c>
      <c r="AB397" t="s" s="0">
        <v>262</v>
      </c>
      <c r="AC397" t="s" s="0">
        <v>266</v>
      </c>
      <c r="AD397" t="s" s="0">
        <v>270</v>
      </c>
      <c r="AE397" t="s" s="0">
        <v>122</v>
      </c>
      <c r="AG397" t="s" s="0">
        <v>122</v>
      </c>
      <c r="AH397" t="s" s="47">
        <v>220</v>
      </c>
      <c r="AI397" t="s" s="0">
        <v>122</v>
      </c>
      <c r="AJ397" t="s" s="0">
        <v>122</v>
      </c>
      <c r="AL397" t="s" s="0">
        <v>326</v>
      </c>
      <c r="AN397" t="s" s="0">
        <v>220</v>
      </c>
      <c r="AO397" t="s" s="0">
        <v>122</v>
      </c>
      <c r="AP397" t="s" s="0">
        <v>122</v>
      </c>
      <c r="AQ397" t="s" s="0">
        <v>122</v>
      </c>
      <c r="AR397" t="s" s="0">
        <v>122</v>
      </c>
      <c r="AS397" t="s" s="0">
        <v>122</v>
      </c>
      <c r="AU397" t="s" s="47">
        <v>220</v>
      </c>
      <c r="AV397" t="s" s="0">
        <v>122</v>
      </c>
      <c r="AW397" t="s" s="0">
        <v>122</v>
      </c>
      <c r="AY397" t="s" s="0">
        <v>220</v>
      </c>
      <c r="BA397" t="s" s="0">
        <v>220</v>
      </c>
      <c r="BB397" t="s" s="0">
        <v>122</v>
      </c>
      <c r="BD397" t="s" s="0">
        <v>220</v>
      </c>
      <c r="BE397" t="str" s="7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122</v>
      </c>
      <c r="F398" t="s" s="0">
        <v>122</v>
      </c>
      <c r="G3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8" t="n" s="42">
        <v>1.0</v>
      </c>
      <c r="K398" t="s" s="47">
        <v>197</v>
      </c>
      <c r="L398" t="s" s="47">
        <v>195</v>
      </c>
      <c r="M398" t="s" s="47">
        <v>220</v>
      </c>
      <c r="T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8" t="s" s="0">
        <v>239</v>
      </c>
      <c r="V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8" t="s" s="0">
        <v>246</v>
      </c>
      <c r="X398" t="s" s="0">
        <v>249</v>
      </c>
      <c r="Y398" t="s" s="0">
        <v>254</v>
      </c>
      <c r="Z398" t="s" s="47">
        <v>256</v>
      </c>
      <c r="AA398" t="n" s="59">
        <v>12.0</v>
      </c>
      <c r="AB398" t="s" s="0">
        <v>262</v>
      </c>
      <c r="AC398" t="s" s="0">
        <v>266</v>
      </c>
      <c r="AD398" t="s" s="0">
        <v>270</v>
      </c>
      <c r="AE398" t="s" s="0">
        <v>122</v>
      </c>
      <c r="AG398" t="s" s="0">
        <v>122</v>
      </c>
      <c r="AH398" t="s" s="47">
        <v>220</v>
      </c>
      <c r="AI398" t="s" s="0">
        <v>122</v>
      </c>
      <c r="AJ398" t="s" s="0">
        <v>122</v>
      </c>
      <c r="AL398" t="s" s="0">
        <v>326</v>
      </c>
      <c r="AN398" t="s" s="0">
        <v>220</v>
      </c>
      <c r="AO398" t="s" s="0">
        <v>122</v>
      </c>
      <c r="AP398" t="s" s="0">
        <v>122</v>
      </c>
      <c r="AQ398" t="s" s="0">
        <v>122</v>
      </c>
      <c r="AR398" t="s" s="0">
        <v>122</v>
      </c>
      <c r="AS398" t="s" s="0">
        <v>122</v>
      </c>
      <c r="AU398" t="s" s="47">
        <v>220</v>
      </c>
      <c r="AV398" t="s" s="0">
        <v>122</v>
      </c>
      <c r="AW398" t="s" s="0">
        <v>122</v>
      </c>
      <c r="AY398" t="s" s="0">
        <v>220</v>
      </c>
      <c r="BA398" t="s" s="0">
        <v>220</v>
      </c>
      <c r="BB398" t="s" s="0">
        <v>122</v>
      </c>
      <c r="BD398" t="s" s="0">
        <v>220</v>
      </c>
      <c r="BE398" t="str" s="7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122</v>
      </c>
      <c r="F399" t="s" s="0">
        <v>122</v>
      </c>
      <c r="G3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9" t="n" s="42">
        <v>1.0</v>
      </c>
      <c r="K399" t="s" s="47">
        <v>197</v>
      </c>
      <c r="L399" t="s" s="47">
        <v>195</v>
      </c>
      <c r="M399" t="s" s="47">
        <v>220</v>
      </c>
      <c r="T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9" t="s" s="0">
        <v>239</v>
      </c>
      <c r="V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9" t="s" s="0">
        <v>246</v>
      </c>
      <c r="X399" t="s" s="0">
        <v>249</v>
      </c>
      <c r="Y399" t="s" s="0">
        <v>254</v>
      </c>
      <c r="Z399" t="s" s="47">
        <v>256</v>
      </c>
      <c r="AA399" t="n" s="59">
        <v>12.0</v>
      </c>
      <c r="AB399" t="s" s="0">
        <v>262</v>
      </c>
      <c r="AC399" t="s" s="0">
        <v>266</v>
      </c>
      <c r="AD399" t="s" s="0">
        <v>270</v>
      </c>
      <c r="AE399" t="s" s="0">
        <v>122</v>
      </c>
      <c r="AG399" t="s" s="0">
        <v>122</v>
      </c>
      <c r="AH399" t="s" s="47">
        <v>220</v>
      </c>
      <c r="AI399" t="s" s="0">
        <v>122</v>
      </c>
      <c r="AJ399" t="s" s="0">
        <v>122</v>
      </c>
      <c r="AL399" t="s" s="0">
        <v>326</v>
      </c>
      <c r="AN399" t="s" s="0">
        <v>220</v>
      </c>
      <c r="AO399" t="s" s="0">
        <v>122</v>
      </c>
      <c r="AP399" t="s" s="0">
        <v>122</v>
      </c>
      <c r="AQ399" t="s" s="0">
        <v>122</v>
      </c>
      <c r="AR399" t="s" s="0">
        <v>122</v>
      </c>
      <c r="AS399" t="s" s="0">
        <v>122</v>
      </c>
      <c r="AU399" t="s" s="47">
        <v>220</v>
      </c>
      <c r="AV399" t="s" s="0">
        <v>122</v>
      </c>
      <c r="AW399" t="s" s="0">
        <v>122</v>
      </c>
      <c r="AY399" t="s" s="0">
        <v>220</v>
      </c>
      <c r="BA399" t="s" s="0">
        <v>220</v>
      </c>
      <c r="BB399" t="s" s="0">
        <v>122</v>
      </c>
      <c r="BD399" t="s" s="0">
        <v>220</v>
      </c>
      <c r="BE399" t="str" s="7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122</v>
      </c>
      <c r="F400" t="s" s="0">
        <v>122</v>
      </c>
      <c r="G4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0" t="n" s="42">
        <v>1.0</v>
      </c>
      <c r="K400" t="s" s="47">
        <v>197</v>
      </c>
      <c r="L400" t="s" s="47">
        <v>195</v>
      </c>
      <c r="M400" t="s" s="47">
        <v>220</v>
      </c>
      <c r="T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0" t="s" s="0">
        <v>239</v>
      </c>
      <c r="V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0" t="s" s="0">
        <v>246</v>
      </c>
      <c r="X400" t="s" s="0">
        <v>249</v>
      </c>
      <c r="Y400" t="s" s="0">
        <v>254</v>
      </c>
      <c r="Z400" t="s" s="47">
        <v>256</v>
      </c>
      <c r="AA400" t="n" s="59">
        <v>12.0</v>
      </c>
      <c r="AB400" t="s" s="0">
        <v>262</v>
      </c>
      <c r="AC400" t="s" s="0">
        <v>266</v>
      </c>
      <c r="AD400" t="s" s="0">
        <v>270</v>
      </c>
      <c r="AE400" t="s" s="0">
        <v>122</v>
      </c>
      <c r="AG400" t="s" s="0">
        <v>122</v>
      </c>
      <c r="AH400" t="s" s="47">
        <v>220</v>
      </c>
      <c r="AI400" t="s" s="0">
        <v>122</v>
      </c>
      <c r="AJ400" t="s" s="0">
        <v>122</v>
      </c>
      <c r="AL400" t="s" s="0">
        <v>326</v>
      </c>
      <c r="AN400" t="s" s="0">
        <v>220</v>
      </c>
      <c r="AO400" t="s" s="0">
        <v>122</v>
      </c>
      <c r="AP400" t="s" s="0">
        <v>122</v>
      </c>
      <c r="AQ400" t="s" s="0">
        <v>122</v>
      </c>
      <c r="AR400" t="s" s="0">
        <v>122</v>
      </c>
      <c r="AS400" t="s" s="0">
        <v>122</v>
      </c>
      <c r="AU400" t="s" s="47">
        <v>220</v>
      </c>
      <c r="AV400" t="s" s="0">
        <v>122</v>
      </c>
      <c r="AW400" t="s" s="0">
        <v>122</v>
      </c>
      <c r="AY400" t="s" s="0">
        <v>220</v>
      </c>
      <c r="BA400" t="s" s="0">
        <v>220</v>
      </c>
      <c r="BB400" t="s" s="0">
        <v>122</v>
      </c>
      <c r="BD400" t="s" s="0">
        <v>220</v>
      </c>
      <c r="BE400" t="str" s="7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122</v>
      </c>
      <c r="F401" t="s" s="0">
        <v>122</v>
      </c>
      <c r="G4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1" t="n" s="42">
        <v>1.0</v>
      </c>
      <c r="K401" t="s" s="47">
        <v>197</v>
      </c>
      <c r="L401" t="s" s="47">
        <v>195</v>
      </c>
      <c r="M401" t="s" s="47">
        <v>220</v>
      </c>
      <c r="T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1" t="s" s="0">
        <v>239</v>
      </c>
      <c r="V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1" t="s" s="0">
        <v>246</v>
      </c>
      <c r="X401" t="s" s="0">
        <v>249</v>
      </c>
      <c r="Y401" t="s" s="0">
        <v>254</v>
      </c>
      <c r="Z401" t="s" s="47">
        <v>256</v>
      </c>
      <c r="AA401" t="n" s="59">
        <v>12.0</v>
      </c>
      <c r="AB401" t="s" s="0">
        <v>262</v>
      </c>
      <c r="AC401" t="s" s="0">
        <v>266</v>
      </c>
      <c r="AD401" t="s" s="0">
        <v>270</v>
      </c>
      <c r="AE401" t="s" s="0">
        <v>122</v>
      </c>
      <c r="AG401" t="s" s="0">
        <v>122</v>
      </c>
      <c r="AH401" t="s" s="47">
        <v>220</v>
      </c>
      <c r="AI401" t="s" s="0">
        <v>122</v>
      </c>
      <c r="AJ401" t="s" s="0">
        <v>122</v>
      </c>
      <c r="AL401" t="s" s="0">
        <v>326</v>
      </c>
      <c r="AN401" t="s" s="0">
        <v>220</v>
      </c>
      <c r="AO401" t="s" s="0">
        <v>122</v>
      </c>
      <c r="AP401" t="s" s="0">
        <v>122</v>
      </c>
      <c r="AQ401" t="s" s="0">
        <v>122</v>
      </c>
      <c r="AR401" t="s" s="0">
        <v>122</v>
      </c>
      <c r="AS401" t="s" s="0">
        <v>122</v>
      </c>
      <c r="AU401" t="s" s="47">
        <v>220</v>
      </c>
      <c r="AV401" t="s" s="0">
        <v>122</v>
      </c>
      <c r="AW401" t="s" s="0">
        <v>122</v>
      </c>
      <c r="AY401" t="s" s="0">
        <v>220</v>
      </c>
      <c r="BA401" t="s" s="0">
        <v>220</v>
      </c>
      <c r="BB401" t="s" s="0">
        <v>122</v>
      </c>
      <c r="BD401" t="s" s="0">
        <v>220</v>
      </c>
      <c r="BE401" t="str" s="7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122</v>
      </c>
      <c r="F402" t="s" s="0">
        <v>122</v>
      </c>
      <c r="G4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2" t="n" s="42">
        <v>1.0</v>
      </c>
      <c r="K402" t="s" s="47">
        <v>197</v>
      </c>
      <c r="L402" t="s" s="47">
        <v>195</v>
      </c>
      <c r="M402" t="s" s="47">
        <v>220</v>
      </c>
      <c r="T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2" t="s" s="0">
        <v>239</v>
      </c>
      <c r="V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2" t="s" s="0">
        <v>246</v>
      </c>
      <c r="X402" t="s" s="0">
        <v>249</v>
      </c>
      <c r="Y402" t="s" s="0">
        <v>254</v>
      </c>
      <c r="Z402" t="s" s="47">
        <v>256</v>
      </c>
      <c r="AA402" t="n" s="59">
        <v>12.0</v>
      </c>
      <c r="AB402" t="s" s="0">
        <v>262</v>
      </c>
      <c r="AC402" t="s" s="0">
        <v>266</v>
      </c>
      <c r="AD402" t="s" s="0">
        <v>270</v>
      </c>
      <c r="AE402" t="s" s="0">
        <v>122</v>
      </c>
      <c r="AG402" t="s" s="0">
        <v>122</v>
      </c>
      <c r="AH402" t="s" s="47">
        <v>220</v>
      </c>
      <c r="AI402" t="s" s="0">
        <v>122</v>
      </c>
      <c r="AJ402" t="s" s="0">
        <v>122</v>
      </c>
      <c r="AL402" t="s" s="0">
        <v>326</v>
      </c>
      <c r="AN402" t="s" s="0">
        <v>220</v>
      </c>
      <c r="AO402" t="s" s="0">
        <v>122</v>
      </c>
      <c r="AP402" t="s" s="0">
        <v>122</v>
      </c>
      <c r="AQ402" t="s" s="0">
        <v>122</v>
      </c>
      <c r="AR402" t="s" s="0">
        <v>122</v>
      </c>
      <c r="AS402" t="s" s="0">
        <v>122</v>
      </c>
      <c r="AU402" t="s" s="47">
        <v>220</v>
      </c>
      <c r="AV402" t="s" s="0">
        <v>122</v>
      </c>
      <c r="AW402" t="s" s="0">
        <v>122</v>
      </c>
      <c r="AY402" t="s" s="0">
        <v>220</v>
      </c>
      <c r="BA402" t="s" s="0">
        <v>220</v>
      </c>
      <c r="BB402" t="s" s="0">
        <v>122</v>
      </c>
      <c r="BD402" t="s" s="0">
        <v>220</v>
      </c>
      <c r="BE402" t="str" s="7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122</v>
      </c>
      <c r="F403" t="s" s="0">
        <v>122</v>
      </c>
      <c r="G4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3" t="n" s="42">
        <v>1.0</v>
      </c>
      <c r="K403" t="s" s="47">
        <v>197</v>
      </c>
      <c r="L403" t="s" s="47">
        <v>195</v>
      </c>
      <c r="M403" t="s" s="47">
        <v>220</v>
      </c>
      <c r="T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3" t="s" s="0">
        <v>239</v>
      </c>
      <c r="V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3" t="s" s="0">
        <v>246</v>
      </c>
      <c r="X403" t="s" s="0">
        <v>249</v>
      </c>
      <c r="Y403" t="s" s="0">
        <v>254</v>
      </c>
      <c r="Z403" t="s" s="47">
        <v>256</v>
      </c>
      <c r="AA403" t="n" s="59">
        <v>12.0</v>
      </c>
      <c r="AB403" t="s" s="0">
        <v>262</v>
      </c>
      <c r="AC403" t="s" s="0">
        <v>266</v>
      </c>
      <c r="AD403" t="s" s="0">
        <v>270</v>
      </c>
      <c r="AE403" t="s" s="0">
        <v>122</v>
      </c>
      <c r="AG403" t="s" s="0">
        <v>122</v>
      </c>
      <c r="AH403" t="s" s="47">
        <v>220</v>
      </c>
      <c r="AI403" t="s" s="0">
        <v>122</v>
      </c>
      <c r="AJ403" t="s" s="0">
        <v>122</v>
      </c>
      <c r="AL403" t="s" s="0">
        <v>326</v>
      </c>
      <c r="AN403" t="s" s="0">
        <v>220</v>
      </c>
      <c r="AO403" t="s" s="0">
        <v>122</v>
      </c>
      <c r="AP403" t="s" s="0">
        <v>122</v>
      </c>
      <c r="AQ403" t="s" s="0">
        <v>122</v>
      </c>
      <c r="AR403" t="s" s="0">
        <v>122</v>
      </c>
      <c r="AS403" t="s" s="0">
        <v>122</v>
      </c>
      <c r="AU403" t="s" s="47">
        <v>220</v>
      </c>
      <c r="AV403" t="s" s="0">
        <v>122</v>
      </c>
      <c r="AW403" t="s" s="0">
        <v>122</v>
      </c>
      <c r="AY403" t="s" s="0">
        <v>220</v>
      </c>
      <c r="BA403" t="s" s="0">
        <v>220</v>
      </c>
      <c r="BB403" t="s" s="0">
        <v>122</v>
      </c>
      <c r="BD403" t="s" s="0">
        <v>220</v>
      </c>
      <c r="BE403" t="str" s="7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122</v>
      </c>
      <c r="F404" t="s" s="0">
        <v>122</v>
      </c>
      <c r="G4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4" t="n" s="42">
        <v>1.0</v>
      </c>
      <c r="K404" t="s" s="47">
        <v>197</v>
      </c>
      <c r="L404" t="s" s="47">
        <v>195</v>
      </c>
      <c r="M404" t="s" s="47">
        <v>220</v>
      </c>
      <c r="T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4" t="s" s="0">
        <v>239</v>
      </c>
      <c r="V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4" t="s" s="0">
        <v>246</v>
      </c>
      <c r="X404" t="s" s="0">
        <v>249</v>
      </c>
      <c r="Y404" t="s" s="0">
        <v>254</v>
      </c>
      <c r="Z404" t="s" s="47">
        <v>256</v>
      </c>
      <c r="AA404" t="n" s="59">
        <v>12.0</v>
      </c>
      <c r="AB404" t="s" s="0">
        <v>262</v>
      </c>
      <c r="AC404" t="s" s="0">
        <v>266</v>
      </c>
      <c r="AD404" t="s" s="0">
        <v>270</v>
      </c>
      <c r="AE404" t="s" s="0">
        <v>122</v>
      </c>
      <c r="AG404" t="s" s="0">
        <v>122</v>
      </c>
      <c r="AH404" t="s" s="47">
        <v>220</v>
      </c>
      <c r="AI404" t="s" s="0">
        <v>122</v>
      </c>
      <c r="AJ404" t="s" s="0">
        <v>122</v>
      </c>
      <c r="AL404" t="s" s="0">
        <v>326</v>
      </c>
      <c r="AN404" t="s" s="0">
        <v>220</v>
      </c>
      <c r="AO404" t="s" s="0">
        <v>122</v>
      </c>
      <c r="AP404" t="s" s="0">
        <v>122</v>
      </c>
      <c r="AQ404" t="s" s="0">
        <v>122</v>
      </c>
      <c r="AR404" t="s" s="0">
        <v>122</v>
      </c>
      <c r="AS404" t="s" s="0">
        <v>122</v>
      </c>
      <c r="AU404" t="s" s="47">
        <v>220</v>
      </c>
      <c r="AV404" t="s" s="0">
        <v>122</v>
      </c>
      <c r="AW404" t="s" s="0">
        <v>122</v>
      </c>
      <c r="AY404" t="s" s="0">
        <v>220</v>
      </c>
      <c r="BA404" t="s" s="0">
        <v>220</v>
      </c>
      <c r="BB404" t="s" s="0">
        <v>122</v>
      </c>
      <c r="BD404" t="s" s="0">
        <v>220</v>
      </c>
      <c r="BE404" t="str" s="7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122</v>
      </c>
      <c r="F405" t="s" s="0">
        <v>122</v>
      </c>
      <c r="G4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5" t="n" s="42">
        <v>1.0</v>
      </c>
      <c r="K405" t="s" s="47">
        <v>197</v>
      </c>
      <c r="L405" t="s" s="47">
        <v>195</v>
      </c>
      <c r="M405" t="s" s="47">
        <v>220</v>
      </c>
      <c r="T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5" t="s" s="0">
        <v>239</v>
      </c>
      <c r="V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5" t="s" s="0">
        <v>246</v>
      </c>
      <c r="X405" t="s" s="0">
        <v>249</v>
      </c>
      <c r="Y405" t="s" s="0">
        <v>254</v>
      </c>
      <c r="Z405" t="s" s="47">
        <v>256</v>
      </c>
      <c r="AA405" t="n" s="59">
        <v>12.0</v>
      </c>
      <c r="AB405" t="s" s="0">
        <v>262</v>
      </c>
      <c r="AC405" t="s" s="0">
        <v>266</v>
      </c>
      <c r="AD405" t="s" s="0">
        <v>270</v>
      </c>
      <c r="AE405" t="s" s="0">
        <v>122</v>
      </c>
      <c r="AG405" t="s" s="0">
        <v>122</v>
      </c>
      <c r="AH405" t="s" s="47">
        <v>220</v>
      </c>
      <c r="AI405" t="s" s="0">
        <v>122</v>
      </c>
      <c r="AJ405" t="s" s="0">
        <v>122</v>
      </c>
      <c r="AL405" t="s" s="0">
        <v>326</v>
      </c>
      <c r="AN405" t="s" s="0">
        <v>220</v>
      </c>
      <c r="AO405" t="s" s="0">
        <v>122</v>
      </c>
      <c r="AP405" t="s" s="0">
        <v>122</v>
      </c>
      <c r="AQ405" t="s" s="0">
        <v>122</v>
      </c>
      <c r="AR405" t="s" s="0">
        <v>122</v>
      </c>
      <c r="AS405" t="s" s="0">
        <v>122</v>
      </c>
      <c r="AU405" t="s" s="47">
        <v>220</v>
      </c>
      <c r="AV405" t="s" s="0">
        <v>122</v>
      </c>
      <c r="AW405" t="s" s="0">
        <v>122</v>
      </c>
      <c r="AY405" t="s" s="0">
        <v>220</v>
      </c>
      <c r="BA405" t="s" s="0">
        <v>220</v>
      </c>
      <c r="BB405" t="s" s="0">
        <v>122</v>
      </c>
      <c r="BD405" t="s" s="0">
        <v>220</v>
      </c>
      <c r="BE405" t="str" s="7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122</v>
      </c>
      <c r="F406" t="s" s="0">
        <v>122</v>
      </c>
      <c r="G4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6" t="n" s="42">
        <v>1.0</v>
      </c>
      <c r="K406" t="s" s="47">
        <v>197</v>
      </c>
      <c r="L406" t="s" s="47">
        <v>195</v>
      </c>
      <c r="M406" t="s" s="47">
        <v>220</v>
      </c>
      <c r="T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6" t="s" s="0">
        <v>239</v>
      </c>
      <c r="V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6" t="s" s="0">
        <v>246</v>
      </c>
      <c r="X406" t="s" s="0">
        <v>249</v>
      </c>
      <c r="Y406" t="s" s="0">
        <v>254</v>
      </c>
      <c r="Z406" t="s" s="47">
        <v>256</v>
      </c>
      <c r="AA406" t="n" s="59">
        <v>12.0</v>
      </c>
      <c r="AB406" t="s" s="0">
        <v>262</v>
      </c>
      <c r="AC406" t="s" s="0">
        <v>266</v>
      </c>
      <c r="AD406" t="s" s="0">
        <v>270</v>
      </c>
      <c r="AE406" t="s" s="0">
        <v>122</v>
      </c>
      <c r="AG406" t="s" s="0">
        <v>122</v>
      </c>
      <c r="AH406" t="s" s="47">
        <v>220</v>
      </c>
      <c r="AI406" t="s" s="0">
        <v>122</v>
      </c>
      <c r="AJ406" t="s" s="0">
        <v>122</v>
      </c>
      <c r="AL406" t="s" s="0">
        <v>326</v>
      </c>
      <c r="AN406" t="s" s="0">
        <v>220</v>
      </c>
      <c r="AO406" t="s" s="0">
        <v>122</v>
      </c>
      <c r="AP406" t="s" s="0">
        <v>122</v>
      </c>
      <c r="AQ406" t="s" s="0">
        <v>122</v>
      </c>
      <c r="AR406" t="s" s="0">
        <v>122</v>
      </c>
      <c r="AS406" t="s" s="0">
        <v>122</v>
      </c>
      <c r="AU406" t="s" s="47">
        <v>220</v>
      </c>
      <c r="AV406" t="s" s="0">
        <v>122</v>
      </c>
      <c r="AW406" t="s" s="0">
        <v>122</v>
      </c>
      <c r="AY406" t="s" s="0">
        <v>220</v>
      </c>
      <c r="BA406" t="s" s="0">
        <v>220</v>
      </c>
      <c r="BB406" t="s" s="0">
        <v>122</v>
      </c>
      <c r="BD406" t="s" s="0">
        <v>220</v>
      </c>
      <c r="BE406" t="str" s="7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122</v>
      </c>
      <c r="F407" t="s" s="0">
        <v>122</v>
      </c>
      <c r="G4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7" t="n" s="42">
        <v>1.0</v>
      </c>
      <c r="K407" t="s" s="47">
        <v>197</v>
      </c>
      <c r="L407" t="s" s="47">
        <v>195</v>
      </c>
      <c r="M407" t="s" s="47">
        <v>220</v>
      </c>
      <c r="T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7" t="s" s="0">
        <v>239</v>
      </c>
      <c r="V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7" t="s" s="0">
        <v>246</v>
      </c>
      <c r="X407" t="s" s="0">
        <v>249</v>
      </c>
      <c r="Y407" t="s" s="0">
        <v>254</v>
      </c>
      <c r="Z407" t="s" s="47">
        <v>256</v>
      </c>
      <c r="AA407" t="n" s="59">
        <v>12.0</v>
      </c>
      <c r="AB407" t="s" s="0">
        <v>262</v>
      </c>
      <c r="AC407" t="s" s="0">
        <v>266</v>
      </c>
      <c r="AD407" t="s" s="0">
        <v>270</v>
      </c>
      <c r="AE407" t="s" s="0">
        <v>122</v>
      </c>
      <c r="AG407" t="s" s="0">
        <v>122</v>
      </c>
      <c r="AH407" t="s" s="47">
        <v>220</v>
      </c>
      <c r="AI407" t="s" s="0">
        <v>122</v>
      </c>
      <c r="AJ407" t="s" s="0">
        <v>122</v>
      </c>
      <c r="AL407" t="s" s="0">
        <v>326</v>
      </c>
      <c r="AN407" t="s" s="0">
        <v>220</v>
      </c>
      <c r="AO407" t="s" s="0">
        <v>122</v>
      </c>
      <c r="AP407" t="s" s="0">
        <v>122</v>
      </c>
      <c r="AQ407" t="s" s="0">
        <v>122</v>
      </c>
      <c r="AR407" t="s" s="0">
        <v>122</v>
      </c>
      <c r="AS407" t="s" s="0">
        <v>122</v>
      </c>
      <c r="AU407" t="s" s="47">
        <v>220</v>
      </c>
      <c r="AV407" t="s" s="0">
        <v>122</v>
      </c>
      <c r="AW407" t="s" s="0">
        <v>122</v>
      </c>
      <c r="AY407" t="s" s="0">
        <v>220</v>
      </c>
      <c r="BA407" t="s" s="0">
        <v>220</v>
      </c>
      <c r="BB407" t="s" s="0">
        <v>122</v>
      </c>
      <c r="BD407" t="s" s="0">
        <v>220</v>
      </c>
      <c r="BE407" t="str" s="7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122</v>
      </c>
      <c r="F408" t="s" s="0">
        <v>122</v>
      </c>
      <c r="G4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8" t="n" s="42">
        <v>1.0</v>
      </c>
      <c r="K408" t="s" s="47">
        <v>197</v>
      </c>
      <c r="L408" t="s" s="47">
        <v>195</v>
      </c>
      <c r="M408" t="s" s="47">
        <v>220</v>
      </c>
      <c r="T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8" t="s" s="0">
        <v>239</v>
      </c>
      <c r="V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8" t="s" s="0">
        <v>246</v>
      </c>
      <c r="X408" t="s" s="0">
        <v>249</v>
      </c>
      <c r="Y408" t="s" s="0">
        <v>254</v>
      </c>
      <c r="Z408" t="s" s="47">
        <v>256</v>
      </c>
      <c r="AA408" t="n" s="59">
        <v>12.0</v>
      </c>
      <c r="AB408" t="s" s="0">
        <v>262</v>
      </c>
      <c r="AC408" t="s" s="0">
        <v>266</v>
      </c>
      <c r="AD408" t="s" s="0">
        <v>270</v>
      </c>
      <c r="AE408" t="s" s="0">
        <v>122</v>
      </c>
      <c r="AG408" t="s" s="0">
        <v>122</v>
      </c>
      <c r="AH408" t="s" s="47">
        <v>220</v>
      </c>
      <c r="AI408" t="s" s="0">
        <v>122</v>
      </c>
      <c r="AJ408" t="s" s="0">
        <v>122</v>
      </c>
      <c r="AL408" t="s" s="0">
        <v>326</v>
      </c>
      <c r="AN408" t="s" s="0">
        <v>220</v>
      </c>
      <c r="AO408" t="s" s="0">
        <v>122</v>
      </c>
      <c r="AP408" t="s" s="0">
        <v>122</v>
      </c>
      <c r="AQ408" t="s" s="0">
        <v>122</v>
      </c>
      <c r="AR408" t="s" s="0">
        <v>122</v>
      </c>
      <c r="AS408" t="s" s="0">
        <v>122</v>
      </c>
      <c r="AU408" t="s" s="47">
        <v>220</v>
      </c>
      <c r="AV408" t="s" s="0">
        <v>122</v>
      </c>
      <c r="AW408" t="s" s="0">
        <v>122</v>
      </c>
      <c r="AY408" t="s" s="0">
        <v>220</v>
      </c>
      <c r="BA408" t="s" s="0">
        <v>220</v>
      </c>
      <c r="BB408" t="s" s="0">
        <v>122</v>
      </c>
      <c r="BD408" t="s" s="0">
        <v>220</v>
      </c>
      <c r="BE408" t="str" s="7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122</v>
      </c>
      <c r="F409" t="s" s="0">
        <v>122</v>
      </c>
      <c r="G4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9" t="n" s="42">
        <v>1.0</v>
      </c>
      <c r="K409" t="s" s="47">
        <v>197</v>
      </c>
      <c r="L409" t="s" s="47">
        <v>195</v>
      </c>
      <c r="M409" t="s" s="47">
        <v>220</v>
      </c>
      <c r="T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9" t="s" s="0">
        <v>239</v>
      </c>
      <c r="V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9" t="s" s="0">
        <v>246</v>
      </c>
      <c r="X409" t="s" s="0">
        <v>249</v>
      </c>
      <c r="Y409" t="s" s="0">
        <v>254</v>
      </c>
      <c r="Z409" t="s" s="47">
        <v>256</v>
      </c>
      <c r="AA409" t="n" s="59">
        <v>12.0</v>
      </c>
      <c r="AB409" t="s" s="0">
        <v>262</v>
      </c>
      <c r="AC409" t="s" s="0">
        <v>266</v>
      </c>
      <c r="AD409" t="s" s="0">
        <v>270</v>
      </c>
      <c r="AE409" t="s" s="0">
        <v>122</v>
      </c>
      <c r="AG409" t="s" s="0">
        <v>122</v>
      </c>
      <c r="AH409" t="s" s="47">
        <v>220</v>
      </c>
      <c r="AI409" t="s" s="0">
        <v>122</v>
      </c>
      <c r="AJ409" t="s" s="0">
        <v>122</v>
      </c>
      <c r="AL409" t="s" s="0">
        <v>326</v>
      </c>
      <c r="AN409" t="s" s="0">
        <v>220</v>
      </c>
      <c r="AO409" t="s" s="0">
        <v>122</v>
      </c>
      <c r="AP409" t="s" s="0">
        <v>122</v>
      </c>
      <c r="AQ409" t="s" s="0">
        <v>122</v>
      </c>
      <c r="AR409" t="s" s="0">
        <v>122</v>
      </c>
      <c r="AS409" t="s" s="0">
        <v>122</v>
      </c>
      <c r="AU409" t="s" s="47">
        <v>220</v>
      </c>
      <c r="AV409" t="s" s="0">
        <v>122</v>
      </c>
      <c r="AW409" t="s" s="0">
        <v>122</v>
      </c>
      <c r="AY409" t="s" s="0">
        <v>220</v>
      </c>
      <c r="BA409" t="s" s="0">
        <v>220</v>
      </c>
      <c r="BB409" t="s" s="0">
        <v>122</v>
      </c>
      <c r="BD409" t="s" s="0">
        <v>220</v>
      </c>
      <c r="BE409" t="str" s="7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122</v>
      </c>
      <c r="F410" t="s" s="0">
        <v>122</v>
      </c>
      <c r="G4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0" t="n" s="42">
        <v>1.0</v>
      </c>
      <c r="K410" t="s" s="47">
        <v>197</v>
      </c>
      <c r="L410" t="s" s="47">
        <v>195</v>
      </c>
      <c r="M410" t="s" s="47">
        <v>220</v>
      </c>
      <c r="T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0" t="s" s="0">
        <v>239</v>
      </c>
      <c r="V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0" t="s" s="0">
        <v>246</v>
      </c>
      <c r="X410" t="s" s="0">
        <v>249</v>
      </c>
      <c r="Y410" t="s" s="0">
        <v>254</v>
      </c>
      <c r="Z410" t="s" s="47">
        <v>256</v>
      </c>
      <c r="AA410" t="n" s="59">
        <v>12.0</v>
      </c>
      <c r="AB410" t="s" s="0">
        <v>262</v>
      </c>
      <c r="AC410" t="s" s="0">
        <v>266</v>
      </c>
      <c r="AD410" t="s" s="0">
        <v>270</v>
      </c>
      <c r="AE410" t="s" s="0">
        <v>122</v>
      </c>
      <c r="AG410" t="s" s="0">
        <v>122</v>
      </c>
      <c r="AH410" t="s" s="47">
        <v>220</v>
      </c>
      <c r="AI410" t="s" s="0">
        <v>122</v>
      </c>
      <c r="AJ410" t="s" s="0">
        <v>122</v>
      </c>
      <c r="AL410" t="s" s="0">
        <v>326</v>
      </c>
      <c r="AN410" t="s" s="0">
        <v>220</v>
      </c>
      <c r="AO410" t="s" s="0">
        <v>122</v>
      </c>
      <c r="AP410" t="s" s="0">
        <v>122</v>
      </c>
      <c r="AQ410" t="s" s="0">
        <v>122</v>
      </c>
      <c r="AR410" t="s" s="0">
        <v>122</v>
      </c>
      <c r="AS410" t="s" s="0">
        <v>122</v>
      </c>
      <c r="AU410" t="s" s="47">
        <v>220</v>
      </c>
      <c r="AV410" t="s" s="0">
        <v>122</v>
      </c>
      <c r="AW410" t="s" s="0">
        <v>122</v>
      </c>
      <c r="AY410" t="s" s="0">
        <v>220</v>
      </c>
      <c r="BA410" t="s" s="0">
        <v>220</v>
      </c>
      <c r="BB410" t="s" s="0">
        <v>122</v>
      </c>
      <c r="BD410" t="s" s="0">
        <v>220</v>
      </c>
      <c r="BE410" t="str" s="7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122</v>
      </c>
      <c r="F411" t="s" s="0">
        <v>122</v>
      </c>
      <c r="G4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1" t="n" s="42">
        <v>1.0</v>
      </c>
      <c r="K411" t="s" s="47">
        <v>197</v>
      </c>
      <c r="L411" t="s" s="47">
        <v>195</v>
      </c>
      <c r="M411" t="s" s="47">
        <v>220</v>
      </c>
      <c r="T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1" t="s" s="0">
        <v>239</v>
      </c>
      <c r="V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1" t="s" s="0">
        <v>246</v>
      </c>
      <c r="X411" t="s" s="0">
        <v>249</v>
      </c>
      <c r="Y411" t="s" s="0">
        <v>254</v>
      </c>
      <c r="Z411" t="s" s="47">
        <v>256</v>
      </c>
      <c r="AA411" t="n" s="59">
        <v>12.0</v>
      </c>
      <c r="AB411" t="s" s="0">
        <v>262</v>
      </c>
      <c r="AC411" t="s" s="0">
        <v>266</v>
      </c>
      <c r="AD411" t="s" s="0">
        <v>270</v>
      </c>
      <c r="AE411" t="s" s="0">
        <v>122</v>
      </c>
      <c r="AG411" t="s" s="0">
        <v>122</v>
      </c>
      <c r="AH411" t="s" s="47">
        <v>220</v>
      </c>
      <c r="AI411" t="s" s="0">
        <v>122</v>
      </c>
      <c r="AJ411" t="s" s="0">
        <v>122</v>
      </c>
      <c r="AL411" t="s" s="0">
        <v>326</v>
      </c>
      <c r="AN411" t="s" s="0">
        <v>220</v>
      </c>
      <c r="AO411" t="s" s="0">
        <v>122</v>
      </c>
      <c r="AP411" t="s" s="0">
        <v>122</v>
      </c>
      <c r="AQ411" t="s" s="0">
        <v>122</v>
      </c>
      <c r="AR411" t="s" s="0">
        <v>122</v>
      </c>
      <c r="AS411" t="s" s="0">
        <v>122</v>
      </c>
      <c r="AU411" t="s" s="47">
        <v>220</v>
      </c>
      <c r="AV411" t="s" s="0">
        <v>122</v>
      </c>
      <c r="AW411" t="s" s="0">
        <v>122</v>
      </c>
      <c r="AY411" t="s" s="0">
        <v>220</v>
      </c>
      <c r="BA411" t="s" s="0">
        <v>220</v>
      </c>
      <c r="BB411" t="s" s="0">
        <v>122</v>
      </c>
      <c r="BD411" t="s" s="0">
        <v>220</v>
      </c>
      <c r="BE411" t="str" s="7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122</v>
      </c>
      <c r="F412" t="s" s="0">
        <v>122</v>
      </c>
      <c r="G4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2" t="n" s="42">
        <v>1.0</v>
      </c>
      <c r="K412" t="s" s="47">
        <v>197</v>
      </c>
      <c r="L412" t="s" s="47">
        <v>195</v>
      </c>
      <c r="M412" t="s" s="47">
        <v>220</v>
      </c>
      <c r="T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2" t="s" s="0">
        <v>239</v>
      </c>
      <c r="V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2" t="s" s="0">
        <v>246</v>
      </c>
      <c r="X412" t="s" s="0">
        <v>249</v>
      </c>
      <c r="Y412" t="s" s="0">
        <v>254</v>
      </c>
      <c r="Z412" t="s" s="47">
        <v>256</v>
      </c>
      <c r="AA412" t="n" s="59">
        <v>12.0</v>
      </c>
      <c r="AB412" t="s" s="0">
        <v>262</v>
      </c>
      <c r="AC412" t="s" s="0">
        <v>266</v>
      </c>
      <c r="AD412" t="s" s="0">
        <v>270</v>
      </c>
      <c r="AE412" t="s" s="0">
        <v>122</v>
      </c>
      <c r="AG412" t="s" s="0">
        <v>122</v>
      </c>
      <c r="AH412" t="s" s="47">
        <v>220</v>
      </c>
      <c r="AI412" t="s" s="0">
        <v>122</v>
      </c>
      <c r="AJ412" t="s" s="0">
        <v>122</v>
      </c>
      <c r="AL412" t="s" s="0">
        <v>326</v>
      </c>
      <c r="AN412" t="s" s="0">
        <v>220</v>
      </c>
      <c r="AO412" t="s" s="0">
        <v>122</v>
      </c>
      <c r="AP412" t="s" s="0">
        <v>122</v>
      </c>
      <c r="AQ412" t="s" s="0">
        <v>122</v>
      </c>
      <c r="AR412" t="s" s="0">
        <v>122</v>
      </c>
      <c r="AS412" t="s" s="0">
        <v>122</v>
      </c>
      <c r="AU412" t="s" s="47">
        <v>220</v>
      </c>
      <c r="AV412" t="s" s="0">
        <v>122</v>
      </c>
      <c r="AW412" t="s" s="0">
        <v>122</v>
      </c>
      <c r="AY412" t="s" s="0">
        <v>220</v>
      </c>
      <c r="BA412" t="s" s="0">
        <v>220</v>
      </c>
      <c r="BB412" t="s" s="0">
        <v>122</v>
      </c>
      <c r="BD412" t="s" s="0">
        <v>220</v>
      </c>
      <c r="BE412" t="str" s="7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122</v>
      </c>
      <c r="F413" t="s" s="0">
        <v>122</v>
      </c>
      <c r="G4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3" t="n" s="42">
        <v>1.0</v>
      </c>
      <c r="K413" t="s" s="47">
        <v>197</v>
      </c>
      <c r="L413" t="s" s="47">
        <v>195</v>
      </c>
      <c r="M413" t="s" s="47">
        <v>220</v>
      </c>
      <c r="T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3" t="s" s="0">
        <v>239</v>
      </c>
      <c r="V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3" t="s" s="0">
        <v>246</v>
      </c>
      <c r="X413" t="s" s="0">
        <v>249</v>
      </c>
      <c r="Y413" t="s" s="0">
        <v>254</v>
      </c>
      <c r="Z413" t="s" s="47">
        <v>256</v>
      </c>
      <c r="AA413" t="n" s="59">
        <v>12.0</v>
      </c>
      <c r="AB413" t="s" s="0">
        <v>262</v>
      </c>
      <c r="AC413" t="s" s="0">
        <v>266</v>
      </c>
      <c r="AD413" t="s" s="0">
        <v>270</v>
      </c>
      <c r="AE413" t="s" s="0">
        <v>122</v>
      </c>
      <c r="AG413" t="s" s="0">
        <v>122</v>
      </c>
      <c r="AH413" t="s" s="47">
        <v>220</v>
      </c>
      <c r="AI413" t="s" s="0">
        <v>122</v>
      </c>
      <c r="AJ413" t="s" s="0">
        <v>122</v>
      </c>
      <c r="AL413" t="s" s="0">
        <v>326</v>
      </c>
      <c r="AN413" t="s" s="0">
        <v>220</v>
      </c>
      <c r="AO413" t="s" s="0">
        <v>122</v>
      </c>
      <c r="AP413" t="s" s="0">
        <v>122</v>
      </c>
      <c r="AQ413" t="s" s="0">
        <v>122</v>
      </c>
      <c r="AR413" t="s" s="0">
        <v>122</v>
      </c>
      <c r="AS413" t="s" s="0">
        <v>122</v>
      </c>
      <c r="AU413" t="s" s="47">
        <v>220</v>
      </c>
      <c r="AV413" t="s" s="0">
        <v>122</v>
      </c>
      <c r="AW413" t="s" s="0">
        <v>122</v>
      </c>
      <c r="AY413" t="s" s="0">
        <v>220</v>
      </c>
      <c r="BA413" t="s" s="0">
        <v>220</v>
      </c>
      <c r="BB413" t="s" s="0">
        <v>122</v>
      </c>
      <c r="BD413" t="s" s="0">
        <v>220</v>
      </c>
      <c r="BE413" t="str" s="7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122</v>
      </c>
      <c r="F414" t="s" s="0">
        <v>122</v>
      </c>
      <c r="G4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4" t="n" s="42">
        <v>1.0</v>
      </c>
      <c r="K414" t="s" s="47">
        <v>197</v>
      </c>
      <c r="L414" t="s" s="47">
        <v>195</v>
      </c>
      <c r="M414" t="s" s="47">
        <v>220</v>
      </c>
      <c r="T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4" t="s" s="0">
        <v>239</v>
      </c>
      <c r="V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4" t="s" s="0">
        <v>246</v>
      </c>
      <c r="X414" t="s" s="0">
        <v>249</v>
      </c>
      <c r="Y414" t="s" s="0">
        <v>254</v>
      </c>
      <c r="Z414" t="s" s="47">
        <v>256</v>
      </c>
      <c r="AA414" t="n" s="59">
        <v>12.0</v>
      </c>
      <c r="AB414" t="s" s="0">
        <v>262</v>
      </c>
      <c r="AC414" t="s" s="0">
        <v>266</v>
      </c>
      <c r="AD414" t="s" s="0">
        <v>270</v>
      </c>
      <c r="AE414" t="s" s="0">
        <v>122</v>
      </c>
      <c r="AG414" t="s" s="0">
        <v>122</v>
      </c>
      <c r="AH414" t="s" s="47">
        <v>220</v>
      </c>
      <c r="AI414" t="s" s="0">
        <v>122</v>
      </c>
      <c r="AJ414" t="s" s="0">
        <v>122</v>
      </c>
      <c r="AL414" t="s" s="0">
        <v>326</v>
      </c>
      <c r="AN414" t="s" s="0">
        <v>220</v>
      </c>
      <c r="AO414" t="s" s="0">
        <v>122</v>
      </c>
      <c r="AP414" t="s" s="0">
        <v>122</v>
      </c>
      <c r="AQ414" t="s" s="0">
        <v>122</v>
      </c>
      <c r="AR414" t="s" s="0">
        <v>122</v>
      </c>
      <c r="AS414" t="s" s="0">
        <v>122</v>
      </c>
      <c r="AU414" t="s" s="47">
        <v>220</v>
      </c>
      <c r="AV414" t="s" s="0">
        <v>122</v>
      </c>
      <c r="AW414" t="s" s="0">
        <v>122</v>
      </c>
      <c r="AY414" t="s" s="0">
        <v>220</v>
      </c>
      <c r="BA414" t="s" s="0">
        <v>220</v>
      </c>
      <c r="BB414" t="s" s="0">
        <v>122</v>
      </c>
      <c r="BD414" t="s" s="0">
        <v>220</v>
      </c>
      <c r="BE414" t="str" s="7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122</v>
      </c>
      <c r="F415" t="s" s="0">
        <v>122</v>
      </c>
      <c r="G4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5" t="n" s="42">
        <v>1.0</v>
      </c>
      <c r="K415" t="s" s="47">
        <v>197</v>
      </c>
      <c r="L415" t="s" s="47">
        <v>195</v>
      </c>
      <c r="M415" t="s" s="47">
        <v>220</v>
      </c>
      <c r="T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5" t="s" s="0">
        <v>239</v>
      </c>
      <c r="V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5" t="s" s="0">
        <v>246</v>
      </c>
      <c r="X415" t="s" s="0">
        <v>249</v>
      </c>
      <c r="Y415" t="s" s="0">
        <v>254</v>
      </c>
      <c r="Z415" t="s" s="47">
        <v>256</v>
      </c>
      <c r="AA415" t="n" s="59">
        <v>12.0</v>
      </c>
      <c r="AB415" t="s" s="0">
        <v>262</v>
      </c>
      <c r="AC415" t="s" s="0">
        <v>266</v>
      </c>
      <c r="AD415" t="s" s="0">
        <v>270</v>
      </c>
      <c r="AE415" t="s" s="0">
        <v>122</v>
      </c>
      <c r="AG415" t="s" s="0">
        <v>122</v>
      </c>
      <c r="AH415" t="s" s="47">
        <v>220</v>
      </c>
      <c r="AI415" t="s" s="0">
        <v>122</v>
      </c>
      <c r="AJ415" t="s" s="0">
        <v>122</v>
      </c>
      <c r="AL415" t="s" s="0">
        <v>326</v>
      </c>
      <c r="AN415" t="s" s="0">
        <v>220</v>
      </c>
      <c r="AO415" t="s" s="0">
        <v>122</v>
      </c>
      <c r="AP415" t="s" s="0">
        <v>122</v>
      </c>
      <c r="AQ415" t="s" s="0">
        <v>122</v>
      </c>
      <c r="AR415" t="s" s="0">
        <v>122</v>
      </c>
      <c r="AS415" t="s" s="0">
        <v>122</v>
      </c>
      <c r="AU415" t="s" s="47">
        <v>220</v>
      </c>
      <c r="AV415" t="s" s="0">
        <v>122</v>
      </c>
      <c r="AW415" t="s" s="0">
        <v>122</v>
      </c>
      <c r="AY415" t="s" s="0">
        <v>220</v>
      </c>
      <c r="BA415" t="s" s="0">
        <v>220</v>
      </c>
      <c r="BB415" t="s" s="0">
        <v>122</v>
      </c>
      <c r="BD415" t="s" s="0">
        <v>220</v>
      </c>
      <c r="BE415" t="str" s="7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122</v>
      </c>
      <c r="F416" t="s" s="0">
        <v>122</v>
      </c>
      <c r="G4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6" t="n" s="42">
        <v>1.0</v>
      </c>
      <c r="K416" t="s" s="47">
        <v>197</v>
      </c>
      <c r="L416" t="s" s="47">
        <v>195</v>
      </c>
      <c r="M416" t="s" s="47">
        <v>220</v>
      </c>
      <c r="T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6" t="s" s="0">
        <v>239</v>
      </c>
      <c r="V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6" t="s" s="0">
        <v>246</v>
      </c>
      <c r="X416" t="s" s="0">
        <v>249</v>
      </c>
      <c r="Y416" t="s" s="0">
        <v>254</v>
      </c>
      <c r="Z416" t="s" s="47">
        <v>256</v>
      </c>
      <c r="AA416" t="n" s="59">
        <v>12.0</v>
      </c>
      <c r="AB416" t="s" s="0">
        <v>262</v>
      </c>
      <c r="AC416" t="s" s="0">
        <v>266</v>
      </c>
      <c r="AD416" t="s" s="0">
        <v>270</v>
      </c>
      <c r="AE416" t="s" s="0">
        <v>122</v>
      </c>
      <c r="AG416" t="s" s="0">
        <v>122</v>
      </c>
      <c r="AH416" t="s" s="47">
        <v>220</v>
      </c>
      <c r="AI416" t="s" s="0">
        <v>122</v>
      </c>
      <c r="AJ416" t="s" s="0">
        <v>122</v>
      </c>
      <c r="AL416" t="s" s="0">
        <v>326</v>
      </c>
      <c r="AN416" t="s" s="0">
        <v>220</v>
      </c>
      <c r="AO416" t="s" s="0">
        <v>122</v>
      </c>
      <c r="AP416" t="s" s="0">
        <v>122</v>
      </c>
      <c r="AQ416" t="s" s="0">
        <v>122</v>
      </c>
      <c r="AR416" t="s" s="0">
        <v>122</v>
      </c>
      <c r="AS416" t="s" s="0">
        <v>122</v>
      </c>
      <c r="AU416" t="s" s="47">
        <v>220</v>
      </c>
      <c r="AV416" t="s" s="0">
        <v>122</v>
      </c>
      <c r="AW416" t="s" s="0">
        <v>122</v>
      </c>
      <c r="AY416" t="s" s="0">
        <v>220</v>
      </c>
      <c r="BA416" t="s" s="0">
        <v>220</v>
      </c>
      <c r="BB416" t="s" s="0">
        <v>122</v>
      </c>
      <c r="BD416" t="s" s="0">
        <v>220</v>
      </c>
      <c r="BE416" t="str" s="7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122</v>
      </c>
      <c r="F417" t="s" s="0">
        <v>122</v>
      </c>
      <c r="G4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7" t="n" s="42">
        <v>1.0</v>
      </c>
      <c r="K417" t="s" s="47">
        <v>197</v>
      </c>
      <c r="L417" t="s" s="47">
        <v>195</v>
      </c>
      <c r="M417" t="s" s="47">
        <v>220</v>
      </c>
      <c r="T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7" t="s" s="0">
        <v>239</v>
      </c>
      <c r="V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7" t="s" s="0">
        <v>246</v>
      </c>
      <c r="X417" t="s" s="0">
        <v>249</v>
      </c>
      <c r="Y417" t="s" s="0">
        <v>254</v>
      </c>
      <c r="Z417" t="s" s="47">
        <v>256</v>
      </c>
      <c r="AA417" t="n" s="59">
        <v>12.0</v>
      </c>
      <c r="AB417" t="s" s="0">
        <v>262</v>
      </c>
      <c r="AC417" t="s" s="0">
        <v>266</v>
      </c>
      <c r="AD417" t="s" s="0">
        <v>270</v>
      </c>
      <c r="AE417" t="s" s="0">
        <v>122</v>
      </c>
      <c r="AG417" t="s" s="0">
        <v>122</v>
      </c>
      <c r="AH417" t="s" s="47">
        <v>220</v>
      </c>
      <c r="AI417" t="s" s="0">
        <v>122</v>
      </c>
      <c r="AJ417" t="s" s="0">
        <v>122</v>
      </c>
      <c r="AL417" t="s" s="0">
        <v>326</v>
      </c>
      <c r="AN417" t="s" s="0">
        <v>220</v>
      </c>
      <c r="AO417" t="s" s="0">
        <v>122</v>
      </c>
      <c r="AP417" t="s" s="0">
        <v>122</v>
      </c>
      <c r="AQ417" t="s" s="0">
        <v>122</v>
      </c>
      <c r="AR417" t="s" s="0">
        <v>122</v>
      </c>
      <c r="AS417" t="s" s="0">
        <v>122</v>
      </c>
      <c r="AU417" t="s" s="47">
        <v>220</v>
      </c>
      <c r="AV417" t="s" s="0">
        <v>122</v>
      </c>
      <c r="AW417" t="s" s="0">
        <v>122</v>
      </c>
      <c r="AY417" t="s" s="0">
        <v>220</v>
      </c>
      <c r="BA417" t="s" s="0">
        <v>220</v>
      </c>
      <c r="BB417" t="s" s="0">
        <v>122</v>
      </c>
      <c r="BD417" t="s" s="0">
        <v>220</v>
      </c>
      <c r="BE417" t="str" s="7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122</v>
      </c>
      <c r="F418" t="s" s="0">
        <v>122</v>
      </c>
      <c r="G4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8" t="n" s="42">
        <v>1.0</v>
      </c>
      <c r="K418" t="s" s="47">
        <v>197</v>
      </c>
      <c r="L418" t="s" s="47">
        <v>195</v>
      </c>
      <c r="M418" t="s" s="47">
        <v>220</v>
      </c>
      <c r="T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8" t="s" s="0">
        <v>239</v>
      </c>
      <c r="V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8" t="s" s="0">
        <v>246</v>
      </c>
      <c r="X418" t="s" s="0">
        <v>249</v>
      </c>
      <c r="Y418" t="s" s="0">
        <v>254</v>
      </c>
      <c r="Z418" t="s" s="47">
        <v>256</v>
      </c>
      <c r="AA418" t="n" s="59">
        <v>12.0</v>
      </c>
      <c r="AB418" t="s" s="0">
        <v>262</v>
      </c>
      <c r="AC418" t="s" s="0">
        <v>266</v>
      </c>
      <c r="AD418" t="s" s="0">
        <v>270</v>
      </c>
      <c r="AE418" t="s" s="0">
        <v>122</v>
      </c>
      <c r="AG418" t="s" s="0">
        <v>122</v>
      </c>
      <c r="AH418" t="s" s="47">
        <v>220</v>
      </c>
      <c r="AI418" t="s" s="0">
        <v>122</v>
      </c>
      <c r="AJ418" t="s" s="0">
        <v>122</v>
      </c>
      <c r="AL418" t="s" s="0">
        <v>326</v>
      </c>
      <c r="AN418" t="s" s="0">
        <v>220</v>
      </c>
      <c r="AO418" t="s" s="0">
        <v>122</v>
      </c>
      <c r="AP418" t="s" s="0">
        <v>122</v>
      </c>
      <c r="AQ418" t="s" s="0">
        <v>122</v>
      </c>
      <c r="AR418" t="s" s="0">
        <v>122</v>
      </c>
      <c r="AS418" t="s" s="0">
        <v>122</v>
      </c>
      <c r="AU418" t="s" s="47">
        <v>220</v>
      </c>
      <c r="AV418" t="s" s="0">
        <v>122</v>
      </c>
      <c r="AW418" t="s" s="0">
        <v>122</v>
      </c>
      <c r="AY418" t="s" s="0">
        <v>220</v>
      </c>
      <c r="BA418" t="s" s="0">
        <v>220</v>
      </c>
      <c r="BB418" t="s" s="0">
        <v>122</v>
      </c>
      <c r="BD418" t="s" s="0">
        <v>220</v>
      </c>
      <c r="BE418" t="str" s="7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122</v>
      </c>
      <c r="F419" t="s" s="0">
        <v>122</v>
      </c>
      <c r="G4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9" t="n" s="42">
        <v>1.0</v>
      </c>
      <c r="K419" t="s" s="47">
        <v>197</v>
      </c>
      <c r="L419" t="s" s="47">
        <v>195</v>
      </c>
      <c r="M419" t="s" s="47">
        <v>220</v>
      </c>
      <c r="T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9" t="s" s="0">
        <v>239</v>
      </c>
      <c r="V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9" t="s" s="0">
        <v>246</v>
      </c>
      <c r="X419" t="s" s="0">
        <v>249</v>
      </c>
      <c r="Y419" t="s" s="0">
        <v>254</v>
      </c>
      <c r="Z419" t="s" s="47">
        <v>256</v>
      </c>
      <c r="AA419" t="n" s="59">
        <v>12.0</v>
      </c>
      <c r="AB419" t="s" s="0">
        <v>262</v>
      </c>
      <c r="AC419" t="s" s="0">
        <v>266</v>
      </c>
      <c r="AD419" t="s" s="0">
        <v>270</v>
      </c>
      <c r="AE419" t="s" s="0">
        <v>122</v>
      </c>
      <c r="AG419" t="s" s="0">
        <v>122</v>
      </c>
      <c r="AH419" t="s" s="47">
        <v>220</v>
      </c>
      <c r="AI419" t="s" s="0">
        <v>122</v>
      </c>
      <c r="AJ419" t="s" s="0">
        <v>122</v>
      </c>
      <c r="AL419" t="s" s="0">
        <v>326</v>
      </c>
      <c r="AN419" t="s" s="0">
        <v>220</v>
      </c>
      <c r="AO419" t="s" s="0">
        <v>122</v>
      </c>
      <c r="AP419" t="s" s="0">
        <v>122</v>
      </c>
      <c r="AQ419" t="s" s="0">
        <v>122</v>
      </c>
      <c r="AR419" t="s" s="0">
        <v>122</v>
      </c>
      <c r="AS419" t="s" s="0">
        <v>122</v>
      </c>
      <c r="AU419" t="s" s="47">
        <v>220</v>
      </c>
      <c r="AV419" t="s" s="0">
        <v>122</v>
      </c>
      <c r="AW419" t="s" s="0">
        <v>122</v>
      </c>
      <c r="AY419" t="s" s="0">
        <v>220</v>
      </c>
      <c r="BA419" t="s" s="0">
        <v>220</v>
      </c>
      <c r="BB419" t="s" s="0">
        <v>122</v>
      </c>
      <c r="BD419" t="s" s="0">
        <v>220</v>
      </c>
      <c r="BE419" t="str" s="7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122</v>
      </c>
      <c r="F420" t="s" s="0">
        <v>122</v>
      </c>
      <c r="G4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0" t="n" s="42">
        <v>1.0</v>
      </c>
      <c r="K420" t="s" s="47">
        <v>197</v>
      </c>
      <c r="L420" t="s" s="47">
        <v>195</v>
      </c>
      <c r="M420" t="s" s="47">
        <v>220</v>
      </c>
      <c r="T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0" t="s" s="0">
        <v>239</v>
      </c>
      <c r="V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0" t="s" s="0">
        <v>246</v>
      </c>
      <c r="X420" t="s" s="0">
        <v>249</v>
      </c>
      <c r="Y420" t="s" s="0">
        <v>254</v>
      </c>
      <c r="Z420" t="s" s="47">
        <v>256</v>
      </c>
      <c r="AA420" t="n" s="59">
        <v>12.0</v>
      </c>
      <c r="AB420" t="s" s="0">
        <v>262</v>
      </c>
      <c r="AC420" t="s" s="0">
        <v>266</v>
      </c>
      <c r="AD420" t="s" s="0">
        <v>270</v>
      </c>
      <c r="AE420" t="s" s="0">
        <v>122</v>
      </c>
      <c r="AG420" t="s" s="0">
        <v>122</v>
      </c>
      <c r="AH420" t="s" s="47">
        <v>220</v>
      </c>
      <c r="AI420" t="s" s="0">
        <v>122</v>
      </c>
      <c r="AJ420" t="s" s="0">
        <v>122</v>
      </c>
      <c r="AL420" t="s" s="0">
        <v>326</v>
      </c>
      <c r="AN420" t="s" s="0">
        <v>220</v>
      </c>
      <c r="AO420" t="s" s="0">
        <v>122</v>
      </c>
      <c r="AP420" t="s" s="0">
        <v>122</v>
      </c>
      <c r="AQ420" t="s" s="0">
        <v>122</v>
      </c>
      <c r="AR420" t="s" s="0">
        <v>122</v>
      </c>
      <c r="AS420" t="s" s="0">
        <v>122</v>
      </c>
      <c r="AU420" t="s" s="47">
        <v>220</v>
      </c>
      <c r="AV420" t="s" s="0">
        <v>122</v>
      </c>
      <c r="AW420" t="s" s="0">
        <v>122</v>
      </c>
      <c r="AY420" t="s" s="0">
        <v>220</v>
      </c>
      <c r="BA420" t="s" s="0">
        <v>220</v>
      </c>
      <c r="BB420" t="s" s="0">
        <v>122</v>
      </c>
      <c r="BD420" t="s" s="0">
        <v>220</v>
      </c>
      <c r="BE420" t="str" s="7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122</v>
      </c>
      <c r="F421" t="s" s="0">
        <v>122</v>
      </c>
      <c r="G4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1" t="n" s="42">
        <v>1.0</v>
      </c>
      <c r="K421" t="s" s="47">
        <v>197</v>
      </c>
      <c r="L421" t="s" s="47">
        <v>195</v>
      </c>
      <c r="M421" t="s" s="47">
        <v>220</v>
      </c>
      <c r="T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1" t="s" s="0">
        <v>239</v>
      </c>
      <c r="V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1" t="s" s="0">
        <v>246</v>
      </c>
      <c r="X421" t="s" s="0">
        <v>249</v>
      </c>
      <c r="Y421" t="s" s="0">
        <v>254</v>
      </c>
      <c r="Z421" t="s" s="47">
        <v>256</v>
      </c>
      <c r="AA421" t="n" s="59">
        <v>12.0</v>
      </c>
      <c r="AB421" t="s" s="0">
        <v>262</v>
      </c>
      <c r="AC421" t="s" s="0">
        <v>266</v>
      </c>
      <c r="AD421" t="s" s="0">
        <v>270</v>
      </c>
      <c r="AE421" t="s" s="0">
        <v>122</v>
      </c>
      <c r="AG421" t="s" s="0">
        <v>122</v>
      </c>
      <c r="AH421" t="s" s="47">
        <v>220</v>
      </c>
      <c r="AI421" t="s" s="0">
        <v>122</v>
      </c>
      <c r="AJ421" t="s" s="0">
        <v>122</v>
      </c>
      <c r="AL421" t="s" s="0">
        <v>326</v>
      </c>
      <c r="AN421" t="s" s="0">
        <v>220</v>
      </c>
      <c r="AO421" t="s" s="0">
        <v>122</v>
      </c>
      <c r="AP421" t="s" s="0">
        <v>122</v>
      </c>
      <c r="AQ421" t="s" s="0">
        <v>122</v>
      </c>
      <c r="AR421" t="s" s="0">
        <v>122</v>
      </c>
      <c r="AS421" t="s" s="0">
        <v>122</v>
      </c>
      <c r="AU421" t="s" s="47">
        <v>220</v>
      </c>
      <c r="AV421" t="s" s="0">
        <v>122</v>
      </c>
      <c r="AW421" t="s" s="0">
        <v>122</v>
      </c>
      <c r="AY421" t="s" s="0">
        <v>220</v>
      </c>
      <c r="BA421" t="s" s="0">
        <v>220</v>
      </c>
      <c r="BB421" t="s" s="0">
        <v>122</v>
      </c>
      <c r="BD421" t="s" s="0">
        <v>220</v>
      </c>
      <c r="BE421" t="str" s="7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122</v>
      </c>
      <c r="F422" t="s" s="0">
        <v>122</v>
      </c>
      <c r="G4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2" t="n" s="42">
        <v>1.0</v>
      </c>
      <c r="K422" t="s" s="47">
        <v>197</v>
      </c>
      <c r="L422" t="s" s="47">
        <v>195</v>
      </c>
      <c r="M422" t="s" s="47">
        <v>220</v>
      </c>
      <c r="T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2" t="s" s="0">
        <v>239</v>
      </c>
      <c r="V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2" t="s" s="0">
        <v>246</v>
      </c>
      <c r="X422" t="s" s="0">
        <v>249</v>
      </c>
      <c r="Y422" t="s" s="0">
        <v>254</v>
      </c>
      <c r="Z422" t="s" s="47">
        <v>256</v>
      </c>
      <c r="AA422" t="n" s="59">
        <v>12.0</v>
      </c>
      <c r="AB422" t="s" s="0">
        <v>262</v>
      </c>
      <c r="AC422" t="s" s="0">
        <v>266</v>
      </c>
      <c r="AD422" t="s" s="0">
        <v>270</v>
      </c>
      <c r="AE422" t="s" s="0">
        <v>122</v>
      </c>
      <c r="AG422" t="s" s="0">
        <v>122</v>
      </c>
      <c r="AH422" t="s" s="47">
        <v>220</v>
      </c>
      <c r="AI422" t="s" s="0">
        <v>122</v>
      </c>
      <c r="AJ422" t="s" s="0">
        <v>122</v>
      </c>
      <c r="AL422" t="s" s="0">
        <v>326</v>
      </c>
      <c r="AN422" t="s" s="0">
        <v>220</v>
      </c>
      <c r="AO422" t="s" s="0">
        <v>122</v>
      </c>
      <c r="AP422" t="s" s="0">
        <v>122</v>
      </c>
      <c r="AQ422" t="s" s="0">
        <v>122</v>
      </c>
      <c r="AR422" t="s" s="0">
        <v>122</v>
      </c>
      <c r="AS422" t="s" s="0">
        <v>122</v>
      </c>
      <c r="AU422" t="s" s="47">
        <v>220</v>
      </c>
      <c r="AV422" t="s" s="0">
        <v>122</v>
      </c>
      <c r="AW422" t="s" s="0">
        <v>122</v>
      </c>
      <c r="AY422" t="s" s="0">
        <v>220</v>
      </c>
      <c r="BA422" t="s" s="0">
        <v>220</v>
      </c>
      <c r="BB422" t="s" s="0">
        <v>122</v>
      </c>
      <c r="BD422" t="s" s="0">
        <v>220</v>
      </c>
      <c r="BE422" t="str" s="7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122</v>
      </c>
      <c r="F423" t="s" s="0">
        <v>122</v>
      </c>
      <c r="G4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3" t="n" s="42">
        <v>1.0</v>
      </c>
      <c r="K423" t="s" s="47">
        <v>197</v>
      </c>
      <c r="L423" t="s" s="47">
        <v>195</v>
      </c>
      <c r="M423" t="s" s="47">
        <v>220</v>
      </c>
      <c r="T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3" t="s" s="0">
        <v>239</v>
      </c>
      <c r="V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3" t="s" s="0">
        <v>246</v>
      </c>
      <c r="X423" t="s" s="0">
        <v>249</v>
      </c>
      <c r="Y423" t="s" s="0">
        <v>254</v>
      </c>
      <c r="Z423" t="s" s="47">
        <v>256</v>
      </c>
      <c r="AA423" t="n" s="59">
        <v>12.0</v>
      </c>
      <c r="AB423" t="s" s="0">
        <v>262</v>
      </c>
      <c r="AC423" t="s" s="0">
        <v>266</v>
      </c>
      <c r="AD423" t="s" s="0">
        <v>270</v>
      </c>
      <c r="AE423" t="s" s="0">
        <v>122</v>
      </c>
      <c r="AG423" t="s" s="0">
        <v>122</v>
      </c>
      <c r="AH423" t="s" s="47">
        <v>220</v>
      </c>
      <c r="AI423" t="s" s="0">
        <v>122</v>
      </c>
      <c r="AJ423" t="s" s="0">
        <v>122</v>
      </c>
      <c r="AL423" t="s" s="0">
        <v>326</v>
      </c>
      <c r="AN423" t="s" s="0">
        <v>220</v>
      </c>
      <c r="AO423" t="s" s="0">
        <v>122</v>
      </c>
      <c r="AP423" t="s" s="0">
        <v>122</v>
      </c>
      <c r="AQ423" t="s" s="0">
        <v>122</v>
      </c>
      <c r="AR423" t="s" s="0">
        <v>122</v>
      </c>
      <c r="AS423" t="s" s="0">
        <v>122</v>
      </c>
      <c r="AU423" t="s" s="47">
        <v>220</v>
      </c>
      <c r="AV423" t="s" s="0">
        <v>122</v>
      </c>
      <c r="AW423" t="s" s="0">
        <v>122</v>
      </c>
      <c r="AY423" t="s" s="0">
        <v>220</v>
      </c>
      <c r="BA423" t="s" s="0">
        <v>220</v>
      </c>
      <c r="BB423" t="s" s="0">
        <v>122</v>
      </c>
      <c r="BD423" t="s" s="0">
        <v>220</v>
      </c>
      <c r="BE423" t="str" s="7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122</v>
      </c>
      <c r="F424" t="s" s="0">
        <v>122</v>
      </c>
      <c r="G4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4" t="n" s="42">
        <v>1.0</v>
      </c>
      <c r="K424" t="s" s="47">
        <v>197</v>
      </c>
      <c r="L424" t="s" s="47">
        <v>195</v>
      </c>
      <c r="M424" t="s" s="47">
        <v>220</v>
      </c>
      <c r="T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4" t="s" s="0">
        <v>239</v>
      </c>
      <c r="V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4" t="s" s="0">
        <v>246</v>
      </c>
      <c r="X424" t="s" s="0">
        <v>249</v>
      </c>
      <c r="Y424" t="s" s="0">
        <v>254</v>
      </c>
      <c r="Z424" t="s" s="47">
        <v>256</v>
      </c>
      <c r="AA424" t="n" s="59">
        <v>12.0</v>
      </c>
      <c r="AB424" t="s" s="0">
        <v>262</v>
      </c>
      <c r="AC424" t="s" s="0">
        <v>266</v>
      </c>
      <c r="AD424" t="s" s="0">
        <v>270</v>
      </c>
      <c r="AE424" t="s" s="0">
        <v>122</v>
      </c>
      <c r="AG424" t="s" s="0">
        <v>122</v>
      </c>
      <c r="AH424" t="s" s="47">
        <v>220</v>
      </c>
      <c r="AI424" t="s" s="0">
        <v>122</v>
      </c>
      <c r="AJ424" t="s" s="0">
        <v>122</v>
      </c>
      <c r="AL424" t="s" s="0">
        <v>326</v>
      </c>
      <c r="AN424" t="s" s="0">
        <v>220</v>
      </c>
      <c r="AO424" t="s" s="0">
        <v>122</v>
      </c>
      <c r="AP424" t="s" s="0">
        <v>122</v>
      </c>
      <c r="AQ424" t="s" s="0">
        <v>122</v>
      </c>
      <c r="AR424" t="s" s="0">
        <v>122</v>
      </c>
      <c r="AS424" t="s" s="0">
        <v>122</v>
      </c>
      <c r="AU424" t="s" s="47">
        <v>220</v>
      </c>
      <c r="AV424" t="s" s="0">
        <v>122</v>
      </c>
      <c r="AW424" t="s" s="0">
        <v>122</v>
      </c>
      <c r="AY424" t="s" s="0">
        <v>220</v>
      </c>
      <c r="BA424" t="s" s="0">
        <v>220</v>
      </c>
      <c r="BB424" t="s" s="0">
        <v>122</v>
      </c>
      <c r="BD424" t="s" s="0">
        <v>220</v>
      </c>
      <c r="BE424" t="str" s="7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122</v>
      </c>
      <c r="F425" t="s" s="0">
        <v>122</v>
      </c>
      <c r="G4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5" t="n" s="42">
        <v>1.0</v>
      </c>
      <c r="K425" t="s" s="47">
        <v>197</v>
      </c>
      <c r="L425" t="s" s="47">
        <v>195</v>
      </c>
      <c r="M425" t="s" s="47">
        <v>220</v>
      </c>
      <c r="T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5" t="s" s="0">
        <v>239</v>
      </c>
      <c r="V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5" t="s" s="0">
        <v>246</v>
      </c>
      <c r="X425" t="s" s="0">
        <v>249</v>
      </c>
      <c r="Y425" t="s" s="0">
        <v>254</v>
      </c>
      <c r="Z425" t="s" s="47">
        <v>256</v>
      </c>
      <c r="AA425" t="n" s="59">
        <v>12.0</v>
      </c>
      <c r="AB425" t="s" s="0">
        <v>262</v>
      </c>
      <c r="AC425" t="s" s="0">
        <v>266</v>
      </c>
      <c r="AD425" t="s" s="0">
        <v>270</v>
      </c>
      <c r="AE425" t="s" s="0">
        <v>122</v>
      </c>
      <c r="AG425" t="s" s="0">
        <v>122</v>
      </c>
      <c r="AH425" t="s" s="47">
        <v>220</v>
      </c>
      <c r="AI425" t="s" s="0">
        <v>122</v>
      </c>
      <c r="AJ425" t="s" s="0">
        <v>122</v>
      </c>
      <c r="AL425" t="s" s="0">
        <v>326</v>
      </c>
      <c r="AN425" t="s" s="0">
        <v>220</v>
      </c>
      <c r="AO425" t="s" s="0">
        <v>122</v>
      </c>
      <c r="AP425" t="s" s="0">
        <v>122</v>
      </c>
      <c r="AQ425" t="s" s="0">
        <v>122</v>
      </c>
      <c r="AR425" t="s" s="0">
        <v>122</v>
      </c>
      <c r="AS425" t="s" s="0">
        <v>122</v>
      </c>
      <c r="AU425" t="s" s="47">
        <v>220</v>
      </c>
      <c r="AV425" t="s" s="0">
        <v>122</v>
      </c>
      <c r="AW425" t="s" s="0">
        <v>122</v>
      </c>
      <c r="AY425" t="s" s="0">
        <v>220</v>
      </c>
      <c r="BA425" t="s" s="0">
        <v>220</v>
      </c>
      <c r="BB425" t="s" s="0">
        <v>122</v>
      </c>
      <c r="BD425" t="s" s="0">
        <v>220</v>
      </c>
      <c r="BE425" t="str" s="7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122</v>
      </c>
      <c r="F426" t="s" s="0">
        <v>122</v>
      </c>
      <c r="G4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6" t="n" s="42">
        <v>1.0</v>
      </c>
      <c r="K426" t="s" s="47">
        <v>197</v>
      </c>
      <c r="L426" t="s" s="47">
        <v>195</v>
      </c>
      <c r="M426" t="s" s="47">
        <v>220</v>
      </c>
      <c r="T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6" t="s" s="0">
        <v>239</v>
      </c>
      <c r="V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6" t="s" s="0">
        <v>246</v>
      </c>
      <c r="X426" t="s" s="0">
        <v>249</v>
      </c>
      <c r="Y426" t="s" s="0">
        <v>254</v>
      </c>
      <c r="Z426" t="s" s="47">
        <v>256</v>
      </c>
      <c r="AA426" t="n" s="59">
        <v>12.0</v>
      </c>
      <c r="AB426" t="s" s="0">
        <v>262</v>
      </c>
      <c r="AC426" t="s" s="0">
        <v>266</v>
      </c>
      <c r="AD426" t="s" s="0">
        <v>270</v>
      </c>
      <c r="AE426" t="s" s="0">
        <v>122</v>
      </c>
      <c r="AG426" t="s" s="0">
        <v>122</v>
      </c>
      <c r="AH426" t="s" s="47">
        <v>220</v>
      </c>
      <c r="AI426" t="s" s="0">
        <v>122</v>
      </c>
      <c r="AJ426" t="s" s="0">
        <v>122</v>
      </c>
      <c r="AL426" t="s" s="0">
        <v>326</v>
      </c>
      <c r="AN426" t="s" s="0">
        <v>220</v>
      </c>
      <c r="AO426" t="s" s="0">
        <v>122</v>
      </c>
      <c r="AP426" t="s" s="0">
        <v>122</v>
      </c>
      <c r="AQ426" t="s" s="0">
        <v>122</v>
      </c>
      <c r="AR426" t="s" s="0">
        <v>122</v>
      </c>
      <c r="AS426" t="s" s="0">
        <v>122</v>
      </c>
      <c r="AU426" t="s" s="47">
        <v>220</v>
      </c>
      <c r="AV426" t="s" s="0">
        <v>122</v>
      </c>
      <c r="AW426" t="s" s="0">
        <v>122</v>
      </c>
      <c r="AY426" t="s" s="0">
        <v>220</v>
      </c>
      <c r="BA426" t="s" s="0">
        <v>220</v>
      </c>
      <c r="BB426" t="s" s="0">
        <v>122</v>
      </c>
      <c r="BD426" t="s" s="0">
        <v>220</v>
      </c>
      <c r="BE426" t="str" s="7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122</v>
      </c>
      <c r="F427" t="s" s="0">
        <v>122</v>
      </c>
      <c r="G4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7" t="n" s="42">
        <v>1.0</v>
      </c>
      <c r="K427" t="s" s="47">
        <v>197</v>
      </c>
      <c r="L427" t="s" s="47">
        <v>195</v>
      </c>
      <c r="M427" t="s" s="47">
        <v>220</v>
      </c>
      <c r="T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7" t="s" s="0">
        <v>239</v>
      </c>
      <c r="V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7" t="s" s="0">
        <v>246</v>
      </c>
      <c r="X427" t="s" s="0">
        <v>249</v>
      </c>
      <c r="Y427" t="s" s="0">
        <v>254</v>
      </c>
      <c r="Z427" t="s" s="47">
        <v>256</v>
      </c>
      <c r="AA427" t="n" s="59">
        <v>12.0</v>
      </c>
      <c r="AB427" t="s" s="0">
        <v>262</v>
      </c>
      <c r="AC427" t="s" s="0">
        <v>266</v>
      </c>
      <c r="AD427" t="s" s="0">
        <v>270</v>
      </c>
      <c r="AE427" t="s" s="0">
        <v>122</v>
      </c>
      <c r="AG427" t="s" s="0">
        <v>122</v>
      </c>
      <c r="AH427" t="s" s="47">
        <v>220</v>
      </c>
      <c r="AI427" t="s" s="0">
        <v>122</v>
      </c>
      <c r="AJ427" t="s" s="0">
        <v>122</v>
      </c>
      <c r="AL427" t="s" s="0">
        <v>326</v>
      </c>
      <c r="AN427" t="s" s="0">
        <v>220</v>
      </c>
      <c r="AO427" t="s" s="0">
        <v>122</v>
      </c>
      <c r="AP427" t="s" s="0">
        <v>122</v>
      </c>
      <c r="AQ427" t="s" s="0">
        <v>122</v>
      </c>
      <c r="AR427" t="s" s="0">
        <v>122</v>
      </c>
      <c r="AS427" t="s" s="0">
        <v>122</v>
      </c>
      <c r="AU427" t="s" s="47">
        <v>220</v>
      </c>
      <c r="AV427" t="s" s="0">
        <v>122</v>
      </c>
      <c r="AW427" t="s" s="0">
        <v>122</v>
      </c>
      <c r="AY427" t="s" s="0">
        <v>220</v>
      </c>
      <c r="BA427" t="s" s="0">
        <v>220</v>
      </c>
      <c r="BB427" t="s" s="0">
        <v>122</v>
      </c>
      <c r="BD427" t="s" s="0">
        <v>220</v>
      </c>
      <c r="BE427" t="str" s="7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122</v>
      </c>
      <c r="F428" t="s" s="0">
        <v>122</v>
      </c>
      <c r="G4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8" t="n" s="42">
        <v>1.0</v>
      </c>
      <c r="K428" t="s" s="47">
        <v>197</v>
      </c>
      <c r="L428" t="s" s="47">
        <v>195</v>
      </c>
      <c r="M428" t="s" s="47">
        <v>220</v>
      </c>
      <c r="T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8" t="s" s="0">
        <v>239</v>
      </c>
      <c r="V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8" t="s" s="0">
        <v>246</v>
      </c>
      <c r="X428" t="s" s="0">
        <v>249</v>
      </c>
      <c r="Y428" t="s" s="0">
        <v>254</v>
      </c>
      <c r="Z428" t="s" s="47">
        <v>256</v>
      </c>
      <c r="AA428" t="n" s="59">
        <v>12.0</v>
      </c>
      <c r="AB428" t="s" s="0">
        <v>262</v>
      </c>
      <c r="AC428" t="s" s="0">
        <v>266</v>
      </c>
      <c r="AD428" t="s" s="0">
        <v>270</v>
      </c>
      <c r="AE428" t="s" s="0">
        <v>122</v>
      </c>
      <c r="AG428" t="s" s="0">
        <v>122</v>
      </c>
      <c r="AH428" t="s" s="47">
        <v>220</v>
      </c>
      <c r="AI428" t="s" s="0">
        <v>122</v>
      </c>
      <c r="AJ428" t="s" s="0">
        <v>122</v>
      </c>
      <c r="AL428" t="s" s="0">
        <v>326</v>
      </c>
      <c r="AN428" t="s" s="0">
        <v>220</v>
      </c>
      <c r="AO428" t="s" s="0">
        <v>122</v>
      </c>
      <c r="AP428" t="s" s="0">
        <v>122</v>
      </c>
      <c r="AQ428" t="s" s="0">
        <v>122</v>
      </c>
      <c r="AR428" t="s" s="0">
        <v>122</v>
      </c>
      <c r="AS428" t="s" s="0">
        <v>122</v>
      </c>
      <c r="AU428" t="s" s="47">
        <v>220</v>
      </c>
      <c r="AV428" t="s" s="0">
        <v>122</v>
      </c>
      <c r="AW428" t="s" s="0">
        <v>122</v>
      </c>
      <c r="AY428" t="s" s="0">
        <v>220</v>
      </c>
      <c r="BA428" t="s" s="0">
        <v>220</v>
      </c>
      <c r="BB428" t="s" s="0">
        <v>122</v>
      </c>
      <c r="BD428" t="s" s="0">
        <v>220</v>
      </c>
      <c r="BE428" t="str" s="7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122</v>
      </c>
      <c r="F429" t="s" s="0">
        <v>122</v>
      </c>
      <c r="G4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9" t="n" s="42">
        <v>1.0</v>
      </c>
      <c r="K429" t="s" s="47">
        <v>197</v>
      </c>
      <c r="L429" t="s" s="47">
        <v>195</v>
      </c>
      <c r="M429" t="s" s="47">
        <v>220</v>
      </c>
      <c r="T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9" t="s" s="0">
        <v>239</v>
      </c>
      <c r="V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9" t="s" s="0">
        <v>246</v>
      </c>
      <c r="X429" t="s" s="0">
        <v>249</v>
      </c>
      <c r="Y429" t="s" s="0">
        <v>254</v>
      </c>
      <c r="Z429" t="s" s="47">
        <v>256</v>
      </c>
      <c r="AA429" t="n" s="59">
        <v>12.0</v>
      </c>
      <c r="AB429" t="s" s="0">
        <v>262</v>
      </c>
      <c r="AC429" t="s" s="0">
        <v>266</v>
      </c>
      <c r="AD429" t="s" s="0">
        <v>270</v>
      </c>
      <c r="AE429" t="s" s="0">
        <v>122</v>
      </c>
      <c r="AG429" t="s" s="0">
        <v>122</v>
      </c>
      <c r="AH429" t="s" s="47">
        <v>220</v>
      </c>
      <c r="AI429" t="s" s="0">
        <v>122</v>
      </c>
      <c r="AJ429" t="s" s="0">
        <v>122</v>
      </c>
      <c r="AL429" t="s" s="0">
        <v>326</v>
      </c>
      <c r="AN429" t="s" s="0">
        <v>220</v>
      </c>
      <c r="AO429" t="s" s="0">
        <v>122</v>
      </c>
      <c r="AP429" t="s" s="0">
        <v>122</v>
      </c>
      <c r="AQ429" t="s" s="0">
        <v>122</v>
      </c>
      <c r="AR429" t="s" s="0">
        <v>122</v>
      </c>
      <c r="AS429" t="s" s="0">
        <v>122</v>
      </c>
      <c r="AU429" t="s" s="47">
        <v>220</v>
      </c>
      <c r="AV429" t="s" s="0">
        <v>122</v>
      </c>
      <c r="AW429" t="s" s="0">
        <v>122</v>
      </c>
      <c r="AY429" t="s" s="0">
        <v>220</v>
      </c>
      <c r="BA429" t="s" s="0">
        <v>220</v>
      </c>
      <c r="BB429" t="s" s="0">
        <v>122</v>
      </c>
      <c r="BD429" t="s" s="0">
        <v>220</v>
      </c>
      <c r="BE429" t="str" s="7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122</v>
      </c>
      <c r="F430" t="s" s="0">
        <v>122</v>
      </c>
      <c r="G4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0" t="n" s="42">
        <v>1.0</v>
      </c>
      <c r="K430" t="s" s="47">
        <v>197</v>
      </c>
      <c r="L430" t="s" s="47">
        <v>195</v>
      </c>
      <c r="M430" t="s" s="47">
        <v>220</v>
      </c>
      <c r="T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0" t="s" s="0">
        <v>239</v>
      </c>
      <c r="V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0" t="s" s="0">
        <v>246</v>
      </c>
      <c r="X430" t="s" s="0">
        <v>249</v>
      </c>
      <c r="Y430" t="s" s="0">
        <v>254</v>
      </c>
      <c r="Z430" t="s" s="47">
        <v>256</v>
      </c>
      <c r="AA430" t="n" s="59">
        <v>12.0</v>
      </c>
      <c r="AB430" t="s" s="0">
        <v>262</v>
      </c>
      <c r="AC430" t="s" s="0">
        <v>266</v>
      </c>
      <c r="AD430" t="s" s="0">
        <v>270</v>
      </c>
      <c r="AE430" t="s" s="0">
        <v>122</v>
      </c>
      <c r="AG430" t="s" s="0">
        <v>122</v>
      </c>
      <c r="AH430" t="s" s="47">
        <v>220</v>
      </c>
      <c r="AI430" t="s" s="0">
        <v>122</v>
      </c>
      <c r="AJ430" t="s" s="0">
        <v>122</v>
      </c>
      <c r="AL430" t="s" s="0">
        <v>326</v>
      </c>
      <c r="AN430" t="s" s="0">
        <v>220</v>
      </c>
      <c r="AO430" t="s" s="0">
        <v>122</v>
      </c>
      <c r="AP430" t="s" s="0">
        <v>122</v>
      </c>
      <c r="AQ430" t="s" s="0">
        <v>122</v>
      </c>
      <c r="AR430" t="s" s="0">
        <v>122</v>
      </c>
      <c r="AS430" t="s" s="0">
        <v>122</v>
      </c>
      <c r="AU430" t="s" s="47">
        <v>220</v>
      </c>
      <c r="AV430" t="s" s="0">
        <v>122</v>
      </c>
      <c r="AW430" t="s" s="0">
        <v>122</v>
      </c>
      <c r="AY430" t="s" s="0">
        <v>220</v>
      </c>
      <c r="BA430" t="s" s="0">
        <v>220</v>
      </c>
      <c r="BB430" t="s" s="0">
        <v>122</v>
      </c>
      <c r="BD430" t="s" s="0">
        <v>220</v>
      </c>
      <c r="BE430" t="str" s="7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122</v>
      </c>
      <c r="F431" t="s" s="0">
        <v>122</v>
      </c>
      <c r="G4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1" t="n" s="42">
        <v>1.0</v>
      </c>
      <c r="K431" t="s" s="47">
        <v>197</v>
      </c>
      <c r="L431" t="s" s="47">
        <v>195</v>
      </c>
      <c r="M431" t="s" s="47">
        <v>220</v>
      </c>
      <c r="T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1" t="s" s="0">
        <v>239</v>
      </c>
      <c r="V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1" t="s" s="0">
        <v>246</v>
      </c>
      <c r="X431" t="s" s="0">
        <v>249</v>
      </c>
      <c r="Y431" t="s" s="0">
        <v>254</v>
      </c>
      <c r="Z431" t="s" s="47">
        <v>256</v>
      </c>
      <c r="AA431" t="n" s="59">
        <v>12.0</v>
      </c>
      <c r="AB431" t="s" s="0">
        <v>262</v>
      </c>
      <c r="AC431" t="s" s="0">
        <v>266</v>
      </c>
      <c r="AD431" t="s" s="0">
        <v>270</v>
      </c>
      <c r="AE431" t="s" s="0">
        <v>122</v>
      </c>
      <c r="AG431" t="s" s="0">
        <v>122</v>
      </c>
      <c r="AH431" t="s" s="47">
        <v>220</v>
      </c>
      <c r="AI431" t="s" s="0">
        <v>122</v>
      </c>
      <c r="AJ431" t="s" s="0">
        <v>122</v>
      </c>
      <c r="AL431" t="s" s="0">
        <v>326</v>
      </c>
      <c r="AN431" t="s" s="0">
        <v>220</v>
      </c>
      <c r="AO431" t="s" s="0">
        <v>122</v>
      </c>
      <c r="AP431" t="s" s="0">
        <v>122</v>
      </c>
      <c r="AQ431" t="s" s="0">
        <v>122</v>
      </c>
      <c r="AR431" t="s" s="0">
        <v>122</v>
      </c>
      <c r="AS431" t="s" s="0">
        <v>122</v>
      </c>
      <c r="AU431" t="s" s="47">
        <v>220</v>
      </c>
      <c r="AV431" t="s" s="0">
        <v>122</v>
      </c>
      <c r="AW431" t="s" s="0">
        <v>122</v>
      </c>
      <c r="AY431" t="s" s="0">
        <v>220</v>
      </c>
      <c r="BA431" t="s" s="0">
        <v>220</v>
      </c>
      <c r="BB431" t="s" s="0">
        <v>122</v>
      </c>
      <c r="BD431" t="s" s="0">
        <v>220</v>
      </c>
      <c r="BE431" t="str" s="7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122</v>
      </c>
      <c r="F432" t="s" s="0">
        <v>122</v>
      </c>
      <c r="G4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2" t="n" s="42">
        <v>1.0</v>
      </c>
      <c r="K432" t="s" s="47">
        <v>197</v>
      </c>
      <c r="L432" t="s" s="47">
        <v>195</v>
      </c>
      <c r="M432" t="s" s="47">
        <v>220</v>
      </c>
      <c r="T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2" t="s" s="0">
        <v>239</v>
      </c>
      <c r="V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2" t="s" s="0">
        <v>246</v>
      </c>
      <c r="X432" t="s" s="0">
        <v>249</v>
      </c>
      <c r="Y432" t="s" s="0">
        <v>254</v>
      </c>
      <c r="Z432" t="s" s="47">
        <v>256</v>
      </c>
      <c r="AA432" t="n" s="59">
        <v>12.0</v>
      </c>
      <c r="AB432" t="s" s="0">
        <v>262</v>
      </c>
      <c r="AC432" t="s" s="0">
        <v>266</v>
      </c>
      <c r="AD432" t="s" s="0">
        <v>270</v>
      </c>
      <c r="AE432" t="s" s="0">
        <v>122</v>
      </c>
      <c r="AG432" t="s" s="0">
        <v>122</v>
      </c>
      <c r="AH432" t="s" s="47">
        <v>220</v>
      </c>
      <c r="AI432" t="s" s="0">
        <v>122</v>
      </c>
      <c r="AJ432" t="s" s="0">
        <v>122</v>
      </c>
      <c r="AL432" t="s" s="0">
        <v>326</v>
      </c>
      <c r="AN432" t="s" s="0">
        <v>220</v>
      </c>
      <c r="AO432" t="s" s="0">
        <v>122</v>
      </c>
      <c r="AP432" t="s" s="0">
        <v>122</v>
      </c>
      <c r="AQ432" t="s" s="0">
        <v>122</v>
      </c>
      <c r="AR432" t="s" s="0">
        <v>122</v>
      </c>
      <c r="AS432" t="s" s="0">
        <v>122</v>
      </c>
      <c r="AU432" t="s" s="47">
        <v>220</v>
      </c>
      <c r="AV432" t="s" s="0">
        <v>122</v>
      </c>
      <c r="AW432" t="s" s="0">
        <v>122</v>
      </c>
      <c r="AY432" t="s" s="0">
        <v>220</v>
      </c>
      <c r="BA432" t="s" s="0">
        <v>220</v>
      </c>
      <c r="BB432" t="s" s="0">
        <v>122</v>
      </c>
      <c r="BD432" t="s" s="0">
        <v>220</v>
      </c>
      <c r="BE432" t="str" s="7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122</v>
      </c>
      <c r="F433" t="s" s="0">
        <v>122</v>
      </c>
      <c r="G4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3" t="n" s="42">
        <v>1.0</v>
      </c>
      <c r="K433" t="s" s="47">
        <v>197</v>
      </c>
      <c r="L433" t="s" s="47">
        <v>195</v>
      </c>
      <c r="M433" t="s" s="47">
        <v>220</v>
      </c>
      <c r="T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3" t="s" s="0">
        <v>239</v>
      </c>
      <c r="V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3" t="s" s="0">
        <v>246</v>
      </c>
      <c r="X433" t="s" s="0">
        <v>249</v>
      </c>
      <c r="Y433" t="s" s="0">
        <v>254</v>
      </c>
      <c r="Z433" t="s" s="47">
        <v>256</v>
      </c>
      <c r="AA433" t="n" s="59">
        <v>12.0</v>
      </c>
      <c r="AB433" t="s" s="0">
        <v>262</v>
      </c>
      <c r="AC433" t="s" s="0">
        <v>266</v>
      </c>
      <c r="AD433" t="s" s="0">
        <v>270</v>
      </c>
      <c r="AE433" t="s" s="0">
        <v>122</v>
      </c>
      <c r="AG433" t="s" s="0">
        <v>122</v>
      </c>
      <c r="AH433" t="s" s="47">
        <v>220</v>
      </c>
      <c r="AI433" t="s" s="0">
        <v>122</v>
      </c>
      <c r="AJ433" t="s" s="0">
        <v>122</v>
      </c>
      <c r="AL433" t="s" s="0">
        <v>326</v>
      </c>
      <c r="AN433" t="s" s="0">
        <v>220</v>
      </c>
      <c r="AO433" t="s" s="0">
        <v>122</v>
      </c>
      <c r="AP433" t="s" s="0">
        <v>122</v>
      </c>
      <c r="AQ433" t="s" s="0">
        <v>122</v>
      </c>
      <c r="AR433" t="s" s="0">
        <v>122</v>
      </c>
      <c r="AS433" t="s" s="0">
        <v>122</v>
      </c>
      <c r="AU433" t="s" s="47">
        <v>220</v>
      </c>
      <c r="AV433" t="s" s="0">
        <v>122</v>
      </c>
      <c r="AW433" t="s" s="0">
        <v>122</v>
      </c>
      <c r="AY433" t="s" s="0">
        <v>220</v>
      </c>
      <c r="BA433" t="s" s="0">
        <v>220</v>
      </c>
      <c r="BB433" t="s" s="0">
        <v>122</v>
      </c>
      <c r="BD433" t="s" s="0">
        <v>220</v>
      </c>
      <c r="BE433" t="str" s="7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122</v>
      </c>
      <c r="F434" t="s" s="0">
        <v>122</v>
      </c>
      <c r="G4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4" t="n" s="42">
        <v>1.0</v>
      </c>
      <c r="K434" t="s" s="47">
        <v>197</v>
      </c>
      <c r="L434" t="s" s="47">
        <v>195</v>
      </c>
      <c r="M434" t="s" s="47">
        <v>220</v>
      </c>
      <c r="T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4" t="s" s="0">
        <v>239</v>
      </c>
      <c r="V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4" t="s" s="0">
        <v>246</v>
      </c>
      <c r="X434" t="s" s="0">
        <v>249</v>
      </c>
      <c r="Y434" t="s" s="0">
        <v>254</v>
      </c>
      <c r="Z434" t="s" s="47">
        <v>256</v>
      </c>
      <c r="AA434" t="n" s="59">
        <v>12.0</v>
      </c>
      <c r="AB434" t="s" s="0">
        <v>262</v>
      </c>
      <c r="AC434" t="s" s="0">
        <v>266</v>
      </c>
      <c r="AD434" t="s" s="0">
        <v>270</v>
      </c>
      <c r="AE434" t="s" s="0">
        <v>122</v>
      </c>
      <c r="AG434" t="s" s="0">
        <v>122</v>
      </c>
      <c r="AH434" t="s" s="47">
        <v>220</v>
      </c>
      <c r="AI434" t="s" s="0">
        <v>122</v>
      </c>
      <c r="AJ434" t="s" s="0">
        <v>122</v>
      </c>
      <c r="AL434" t="s" s="0">
        <v>326</v>
      </c>
      <c r="AN434" t="s" s="0">
        <v>220</v>
      </c>
      <c r="AO434" t="s" s="0">
        <v>122</v>
      </c>
      <c r="AP434" t="s" s="0">
        <v>122</v>
      </c>
      <c r="AQ434" t="s" s="0">
        <v>122</v>
      </c>
      <c r="AR434" t="s" s="0">
        <v>122</v>
      </c>
      <c r="AS434" t="s" s="0">
        <v>122</v>
      </c>
      <c r="AU434" t="s" s="47">
        <v>220</v>
      </c>
      <c r="AV434" t="s" s="0">
        <v>122</v>
      </c>
      <c r="AW434" t="s" s="0">
        <v>122</v>
      </c>
      <c r="AY434" t="s" s="0">
        <v>220</v>
      </c>
      <c r="BA434" t="s" s="0">
        <v>220</v>
      </c>
      <c r="BB434" t="s" s="0">
        <v>122</v>
      </c>
      <c r="BD434" t="s" s="0">
        <v>220</v>
      </c>
      <c r="BE434" t="str" s="7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122</v>
      </c>
      <c r="F435" t="s" s="0">
        <v>122</v>
      </c>
      <c r="G4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5" t="n" s="42">
        <v>1.0</v>
      </c>
      <c r="K435" t="s" s="47">
        <v>197</v>
      </c>
      <c r="L435" t="s" s="47">
        <v>195</v>
      </c>
      <c r="M435" t="s" s="47">
        <v>220</v>
      </c>
      <c r="T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5" t="s" s="0">
        <v>239</v>
      </c>
      <c r="V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5" t="s" s="0">
        <v>246</v>
      </c>
      <c r="X435" t="s" s="0">
        <v>249</v>
      </c>
      <c r="Y435" t="s" s="0">
        <v>254</v>
      </c>
      <c r="Z435" t="s" s="47">
        <v>256</v>
      </c>
      <c r="AA435" t="n" s="59">
        <v>12.0</v>
      </c>
      <c r="AB435" t="s" s="0">
        <v>262</v>
      </c>
      <c r="AC435" t="s" s="0">
        <v>266</v>
      </c>
      <c r="AD435" t="s" s="0">
        <v>270</v>
      </c>
      <c r="AE435" t="s" s="0">
        <v>122</v>
      </c>
      <c r="AG435" t="s" s="0">
        <v>122</v>
      </c>
      <c r="AH435" t="s" s="47">
        <v>220</v>
      </c>
      <c r="AI435" t="s" s="0">
        <v>122</v>
      </c>
      <c r="AJ435" t="s" s="0">
        <v>122</v>
      </c>
      <c r="AL435" t="s" s="0">
        <v>326</v>
      </c>
      <c r="AN435" t="s" s="0">
        <v>220</v>
      </c>
      <c r="AO435" t="s" s="0">
        <v>122</v>
      </c>
      <c r="AP435" t="s" s="0">
        <v>122</v>
      </c>
      <c r="AQ435" t="s" s="0">
        <v>122</v>
      </c>
      <c r="AR435" t="s" s="0">
        <v>122</v>
      </c>
      <c r="AS435" t="s" s="0">
        <v>122</v>
      </c>
      <c r="AU435" t="s" s="47">
        <v>220</v>
      </c>
      <c r="AV435" t="s" s="0">
        <v>122</v>
      </c>
      <c r="AW435" t="s" s="0">
        <v>122</v>
      </c>
      <c r="AY435" t="s" s="0">
        <v>220</v>
      </c>
      <c r="BA435" t="s" s="0">
        <v>220</v>
      </c>
      <c r="BB435" t="s" s="0">
        <v>122</v>
      </c>
      <c r="BD435" t="s" s="0">
        <v>220</v>
      </c>
      <c r="BE435" t="str" s="7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122</v>
      </c>
      <c r="F436" t="s" s="0">
        <v>122</v>
      </c>
      <c r="G4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6" t="n" s="42">
        <v>1.0</v>
      </c>
      <c r="K436" t="s" s="47">
        <v>197</v>
      </c>
      <c r="L436" t="s" s="47">
        <v>195</v>
      </c>
      <c r="M436" t="s" s="47">
        <v>220</v>
      </c>
      <c r="T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6" t="s" s="0">
        <v>239</v>
      </c>
      <c r="V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6" t="s" s="0">
        <v>246</v>
      </c>
      <c r="X436" t="s" s="0">
        <v>249</v>
      </c>
      <c r="Y436" t="s" s="0">
        <v>254</v>
      </c>
      <c r="Z436" t="s" s="47">
        <v>256</v>
      </c>
      <c r="AA436" t="n" s="59">
        <v>12.0</v>
      </c>
      <c r="AB436" t="s" s="0">
        <v>262</v>
      </c>
      <c r="AC436" t="s" s="0">
        <v>266</v>
      </c>
      <c r="AD436" t="s" s="0">
        <v>270</v>
      </c>
      <c r="AE436" t="s" s="0">
        <v>122</v>
      </c>
      <c r="AG436" t="s" s="0">
        <v>122</v>
      </c>
      <c r="AH436" t="s" s="47">
        <v>220</v>
      </c>
      <c r="AI436" t="s" s="0">
        <v>122</v>
      </c>
      <c r="AJ436" t="s" s="0">
        <v>122</v>
      </c>
      <c r="AL436" t="s" s="0">
        <v>326</v>
      </c>
      <c r="AN436" t="s" s="0">
        <v>220</v>
      </c>
      <c r="AO436" t="s" s="0">
        <v>122</v>
      </c>
      <c r="AP436" t="s" s="0">
        <v>122</v>
      </c>
      <c r="AQ436" t="s" s="0">
        <v>122</v>
      </c>
      <c r="AR436" t="s" s="0">
        <v>122</v>
      </c>
      <c r="AS436" t="s" s="0">
        <v>122</v>
      </c>
      <c r="AU436" t="s" s="47">
        <v>220</v>
      </c>
      <c r="AV436" t="s" s="0">
        <v>122</v>
      </c>
      <c r="AW436" t="s" s="0">
        <v>122</v>
      </c>
      <c r="AY436" t="s" s="0">
        <v>220</v>
      </c>
      <c r="BA436" t="s" s="0">
        <v>220</v>
      </c>
      <c r="BB436" t="s" s="0">
        <v>122</v>
      </c>
      <c r="BD436" t="s" s="0">
        <v>220</v>
      </c>
      <c r="BE436" t="str" s="7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122</v>
      </c>
      <c r="F437" t="s" s="0">
        <v>122</v>
      </c>
      <c r="G4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7" t="n" s="42">
        <v>1.0</v>
      </c>
      <c r="K437" t="s" s="47">
        <v>197</v>
      </c>
      <c r="L437" t="s" s="47">
        <v>195</v>
      </c>
      <c r="M437" t="s" s="47">
        <v>220</v>
      </c>
      <c r="T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7" t="s" s="0">
        <v>239</v>
      </c>
      <c r="V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7" t="s" s="0">
        <v>246</v>
      </c>
      <c r="X437" t="s" s="0">
        <v>249</v>
      </c>
      <c r="Y437" t="s" s="0">
        <v>254</v>
      </c>
      <c r="Z437" t="s" s="47">
        <v>256</v>
      </c>
      <c r="AA437" t="n" s="59">
        <v>12.0</v>
      </c>
      <c r="AB437" t="s" s="0">
        <v>262</v>
      </c>
      <c r="AC437" t="s" s="0">
        <v>266</v>
      </c>
      <c r="AD437" t="s" s="0">
        <v>270</v>
      </c>
      <c r="AE437" t="s" s="0">
        <v>122</v>
      </c>
      <c r="AG437" t="s" s="0">
        <v>122</v>
      </c>
      <c r="AH437" t="s" s="47">
        <v>220</v>
      </c>
      <c r="AI437" t="s" s="0">
        <v>122</v>
      </c>
      <c r="AJ437" t="s" s="0">
        <v>122</v>
      </c>
      <c r="AL437" t="s" s="0">
        <v>326</v>
      </c>
      <c r="AN437" t="s" s="0">
        <v>220</v>
      </c>
      <c r="AO437" t="s" s="0">
        <v>122</v>
      </c>
      <c r="AP437" t="s" s="0">
        <v>122</v>
      </c>
      <c r="AQ437" t="s" s="0">
        <v>122</v>
      </c>
      <c r="AR437" t="s" s="0">
        <v>122</v>
      </c>
      <c r="AS437" t="s" s="0">
        <v>122</v>
      </c>
      <c r="AU437" t="s" s="47">
        <v>220</v>
      </c>
      <c r="AV437" t="s" s="0">
        <v>122</v>
      </c>
      <c r="AW437" t="s" s="0">
        <v>122</v>
      </c>
      <c r="AY437" t="s" s="0">
        <v>220</v>
      </c>
      <c r="BA437" t="s" s="0">
        <v>220</v>
      </c>
      <c r="BB437" t="s" s="0">
        <v>122</v>
      </c>
      <c r="BD437" t="s" s="0">
        <v>220</v>
      </c>
      <c r="BE437" t="str" s="7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122</v>
      </c>
      <c r="F438" t="s" s="0">
        <v>122</v>
      </c>
      <c r="G4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8" t="n" s="42">
        <v>1.0</v>
      </c>
      <c r="K438" t="s" s="47">
        <v>197</v>
      </c>
      <c r="L438" t="s" s="47">
        <v>195</v>
      </c>
      <c r="M438" t="s" s="47">
        <v>220</v>
      </c>
      <c r="T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8" t="s" s="0">
        <v>239</v>
      </c>
      <c r="V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8" t="s" s="0">
        <v>246</v>
      </c>
      <c r="X438" t="s" s="0">
        <v>249</v>
      </c>
      <c r="Y438" t="s" s="0">
        <v>254</v>
      </c>
      <c r="Z438" t="s" s="47">
        <v>256</v>
      </c>
      <c r="AA438" t="n" s="59">
        <v>12.0</v>
      </c>
      <c r="AB438" t="s" s="0">
        <v>262</v>
      </c>
      <c r="AC438" t="s" s="0">
        <v>266</v>
      </c>
      <c r="AD438" t="s" s="0">
        <v>270</v>
      </c>
      <c r="AE438" t="s" s="0">
        <v>122</v>
      </c>
      <c r="AG438" t="s" s="0">
        <v>122</v>
      </c>
      <c r="AH438" t="s" s="47">
        <v>220</v>
      </c>
      <c r="AI438" t="s" s="0">
        <v>122</v>
      </c>
      <c r="AJ438" t="s" s="0">
        <v>122</v>
      </c>
      <c r="AL438" t="s" s="0">
        <v>326</v>
      </c>
      <c r="AN438" t="s" s="0">
        <v>220</v>
      </c>
      <c r="AO438" t="s" s="0">
        <v>122</v>
      </c>
      <c r="AP438" t="s" s="0">
        <v>122</v>
      </c>
      <c r="AQ438" t="s" s="0">
        <v>122</v>
      </c>
      <c r="AR438" t="s" s="0">
        <v>122</v>
      </c>
      <c r="AS438" t="s" s="0">
        <v>122</v>
      </c>
      <c r="AU438" t="s" s="47">
        <v>220</v>
      </c>
      <c r="AV438" t="s" s="0">
        <v>122</v>
      </c>
      <c r="AW438" t="s" s="0">
        <v>122</v>
      </c>
      <c r="AY438" t="s" s="0">
        <v>220</v>
      </c>
      <c r="BA438" t="s" s="0">
        <v>220</v>
      </c>
      <c r="BB438" t="s" s="0">
        <v>122</v>
      </c>
      <c r="BD438" t="s" s="0">
        <v>220</v>
      </c>
      <c r="BE438" t="str" s="7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122</v>
      </c>
      <c r="F439" t="s" s="0">
        <v>122</v>
      </c>
      <c r="G4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9" t="n" s="42">
        <v>1.0</v>
      </c>
      <c r="K439" t="s" s="47">
        <v>197</v>
      </c>
      <c r="L439" t="s" s="47">
        <v>195</v>
      </c>
      <c r="M439" t="s" s="47">
        <v>220</v>
      </c>
      <c r="T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9" t="s" s="0">
        <v>239</v>
      </c>
      <c r="V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9" t="s" s="0">
        <v>246</v>
      </c>
      <c r="X439" t="s" s="0">
        <v>249</v>
      </c>
      <c r="Y439" t="s" s="0">
        <v>254</v>
      </c>
      <c r="Z439" t="s" s="47">
        <v>256</v>
      </c>
      <c r="AA439" t="n" s="59">
        <v>12.0</v>
      </c>
      <c r="AB439" t="s" s="0">
        <v>262</v>
      </c>
      <c r="AC439" t="s" s="0">
        <v>266</v>
      </c>
      <c r="AD439" t="s" s="0">
        <v>270</v>
      </c>
      <c r="AE439" t="s" s="0">
        <v>122</v>
      </c>
      <c r="AG439" t="s" s="0">
        <v>122</v>
      </c>
      <c r="AH439" t="s" s="47">
        <v>220</v>
      </c>
      <c r="AI439" t="s" s="0">
        <v>122</v>
      </c>
      <c r="AJ439" t="s" s="0">
        <v>122</v>
      </c>
      <c r="AL439" t="s" s="0">
        <v>326</v>
      </c>
      <c r="AN439" t="s" s="0">
        <v>220</v>
      </c>
      <c r="AO439" t="s" s="0">
        <v>122</v>
      </c>
      <c r="AP439" t="s" s="0">
        <v>122</v>
      </c>
      <c r="AQ439" t="s" s="0">
        <v>122</v>
      </c>
      <c r="AR439" t="s" s="0">
        <v>122</v>
      </c>
      <c r="AS439" t="s" s="0">
        <v>122</v>
      </c>
      <c r="AU439" t="s" s="47">
        <v>220</v>
      </c>
      <c r="AV439" t="s" s="0">
        <v>122</v>
      </c>
      <c r="AW439" t="s" s="0">
        <v>122</v>
      </c>
      <c r="AY439" t="s" s="0">
        <v>220</v>
      </c>
      <c r="BA439" t="s" s="0">
        <v>220</v>
      </c>
      <c r="BB439" t="s" s="0">
        <v>122</v>
      </c>
      <c r="BD439" t="s" s="0">
        <v>220</v>
      </c>
      <c r="BE439" t="str" s="7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122</v>
      </c>
      <c r="F440" t="s" s="0">
        <v>122</v>
      </c>
      <c r="G4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0" t="n" s="42">
        <v>1.0</v>
      </c>
      <c r="K440" t="s" s="47">
        <v>197</v>
      </c>
      <c r="L440" t="s" s="47">
        <v>195</v>
      </c>
      <c r="M440" t="s" s="47">
        <v>220</v>
      </c>
      <c r="T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0" t="s" s="0">
        <v>239</v>
      </c>
      <c r="V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0" t="s" s="0">
        <v>246</v>
      </c>
      <c r="X440" t="s" s="0">
        <v>249</v>
      </c>
      <c r="Y440" t="s" s="0">
        <v>254</v>
      </c>
      <c r="Z440" t="s" s="47">
        <v>256</v>
      </c>
      <c r="AA440" t="n" s="59">
        <v>12.0</v>
      </c>
      <c r="AB440" t="s" s="0">
        <v>262</v>
      </c>
      <c r="AC440" t="s" s="0">
        <v>266</v>
      </c>
      <c r="AD440" t="s" s="0">
        <v>270</v>
      </c>
      <c r="AE440" t="s" s="0">
        <v>122</v>
      </c>
      <c r="AG440" t="s" s="0">
        <v>122</v>
      </c>
      <c r="AH440" t="s" s="47">
        <v>220</v>
      </c>
      <c r="AI440" t="s" s="0">
        <v>122</v>
      </c>
      <c r="AJ440" t="s" s="0">
        <v>122</v>
      </c>
      <c r="AL440" t="s" s="0">
        <v>326</v>
      </c>
      <c r="AN440" t="s" s="0">
        <v>220</v>
      </c>
      <c r="AO440" t="s" s="0">
        <v>122</v>
      </c>
      <c r="AP440" t="s" s="0">
        <v>122</v>
      </c>
      <c r="AQ440" t="s" s="0">
        <v>122</v>
      </c>
      <c r="AR440" t="s" s="0">
        <v>122</v>
      </c>
      <c r="AS440" t="s" s="0">
        <v>122</v>
      </c>
      <c r="AU440" t="s" s="47">
        <v>220</v>
      </c>
      <c r="AV440" t="s" s="0">
        <v>122</v>
      </c>
      <c r="AW440" t="s" s="0">
        <v>122</v>
      </c>
      <c r="AY440" t="s" s="0">
        <v>220</v>
      </c>
      <c r="BA440" t="s" s="0">
        <v>220</v>
      </c>
      <c r="BB440" t="s" s="0">
        <v>122</v>
      </c>
      <c r="BD440" t="s" s="0">
        <v>220</v>
      </c>
      <c r="BE440" t="str" s="7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122</v>
      </c>
      <c r="F441" t="s" s="0">
        <v>122</v>
      </c>
      <c r="G4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1" t="n" s="42">
        <v>1.0</v>
      </c>
      <c r="K441" t="s" s="47">
        <v>197</v>
      </c>
      <c r="L441" t="s" s="47">
        <v>195</v>
      </c>
      <c r="M441" t="s" s="47">
        <v>220</v>
      </c>
      <c r="T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1" t="s" s="0">
        <v>239</v>
      </c>
      <c r="V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1" t="s" s="0">
        <v>246</v>
      </c>
      <c r="X441" t="s" s="0">
        <v>249</v>
      </c>
      <c r="Y441" t="s" s="0">
        <v>254</v>
      </c>
      <c r="Z441" t="s" s="47">
        <v>256</v>
      </c>
      <c r="AA441" t="n" s="59">
        <v>12.0</v>
      </c>
      <c r="AB441" t="s" s="0">
        <v>262</v>
      </c>
      <c r="AC441" t="s" s="0">
        <v>266</v>
      </c>
      <c r="AD441" t="s" s="0">
        <v>270</v>
      </c>
      <c r="AE441" t="s" s="0">
        <v>122</v>
      </c>
      <c r="AG441" t="s" s="0">
        <v>122</v>
      </c>
      <c r="AH441" t="s" s="47">
        <v>220</v>
      </c>
      <c r="AI441" t="s" s="0">
        <v>122</v>
      </c>
      <c r="AJ441" t="s" s="0">
        <v>122</v>
      </c>
      <c r="AL441" t="s" s="0">
        <v>326</v>
      </c>
      <c r="AN441" t="s" s="0">
        <v>220</v>
      </c>
      <c r="AO441" t="s" s="0">
        <v>122</v>
      </c>
      <c r="AP441" t="s" s="0">
        <v>122</v>
      </c>
      <c r="AQ441" t="s" s="0">
        <v>122</v>
      </c>
      <c r="AR441" t="s" s="0">
        <v>122</v>
      </c>
      <c r="AS441" t="s" s="0">
        <v>122</v>
      </c>
      <c r="AU441" t="s" s="47">
        <v>220</v>
      </c>
      <c r="AV441" t="s" s="0">
        <v>122</v>
      </c>
      <c r="AW441" t="s" s="0">
        <v>122</v>
      </c>
      <c r="AY441" t="s" s="0">
        <v>220</v>
      </c>
      <c r="BA441" t="s" s="0">
        <v>220</v>
      </c>
      <c r="BB441" t="s" s="0">
        <v>122</v>
      </c>
      <c r="BD441" t="s" s="0">
        <v>220</v>
      </c>
      <c r="BE441" t="str" s="7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122</v>
      </c>
      <c r="F442" t="s" s="0">
        <v>122</v>
      </c>
      <c r="G4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2" t="n" s="42">
        <v>1.0</v>
      </c>
      <c r="K442" t="s" s="47">
        <v>197</v>
      </c>
      <c r="L442" t="s" s="47">
        <v>195</v>
      </c>
      <c r="M442" t="s" s="47">
        <v>220</v>
      </c>
      <c r="T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2" t="s" s="0">
        <v>239</v>
      </c>
      <c r="V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2" t="s" s="0">
        <v>246</v>
      </c>
      <c r="X442" t="s" s="0">
        <v>249</v>
      </c>
      <c r="Y442" t="s" s="0">
        <v>254</v>
      </c>
      <c r="Z442" t="s" s="47">
        <v>256</v>
      </c>
      <c r="AA442" t="n" s="59">
        <v>12.0</v>
      </c>
      <c r="AB442" t="s" s="0">
        <v>262</v>
      </c>
      <c r="AC442" t="s" s="0">
        <v>266</v>
      </c>
      <c r="AD442" t="s" s="0">
        <v>270</v>
      </c>
      <c r="AE442" t="s" s="0">
        <v>122</v>
      </c>
      <c r="AG442" t="s" s="0">
        <v>122</v>
      </c>
      <c r="AH442" t="s" s="47">
        <v>220</v>
      </c>
      <c r="AI442" t="s" s="0">
        <v>122</v>
      </c>
      <c r="AJ442" t="s" s="0">
        <v>122</v>
      </c>
      <c r="AL442" t="s" s="0">
        <v>326</v>
      </c>
      <c r="AN442" t="s" s="0">
        <v>220</v>
      </c>
      <c r="AO442" t="s" s="0">
        <v>122</v>
      </c>
      <c r="AP442" t="s" s="0">
        <v>122</v>
      </c>
      <c r="AQ442" t="s" s="0">
        <v>122</v>
      </c>
      <c r="AR442" t="s" s="0">
        <v>122</v>
      </c>
      <c r="AS442" t="s" s="0">
        <v>122</v>
      </c>
      <c r="AU442" t="s" s="47">
        <v>220</v>
      </c>
      <c r="AV442" t="s" s="0">
        <v>122</v>
      </c>
      <c r="AW442" t="s" s="0">
        <v>122</v>
      </c>
      <c r="AY442" t="s" s="0">
        <v>220</v>
      </c>
      <c r="BA442" t="s" s="0">
        <v>220</v>
      </c>
      <c r="BB442" t="s" s="0">
        <v>122</v>
      </c>
      <c r="BD442" t="s" s="0">
        <v>220</v>
      </c>
      <c r="BE442" t="str" s="7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122</v>
      </c>
      <c r="F443" t="s" s="0">
        <v>122</v>
      </c>
      <c r="G4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3" t="n" s="42">
        <v>1.0</v>
      </c>
      <c r="K443" t="s" s="47">
        <v>197</v>
      </c>
      <c r="L443" t="s" s="47">
        <v>195</v>
      </c>
      <c r="M443" t="s" s="47">
        <v>220</v>
      </c>
      <c r="T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3" t="s" s="0">
        <v>239</v>
      </c>
      <c r="V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3" t="s" s="0">
        <v>246</v>
      </c>
      <c r="X443" t="s" s="0">
        <v>249</v>
      </c>
      <c r="Y443" t="s" s="0">
        <v>254</v>
      </c>
      <c r="Z443" t="s" s="47">
        <v>256</v>
      </c>
      <c r="AA443" t="n" s="59">
        <v>12.0</v>
      </c>
      <c r="AB443" t="s" s="0">
        <v>262</v>
      </c>
      <c r="AC443" t="s" s="0">
        <v>266</v>
      </c>
      <c r="AD443" t="s" s="0">
        <v>270</v>
      </c>
      <c r="AE443" t="s" s="0">
        <v>122</v>
      </c>
      <c r="AG443" t="s" s="0">
        <v>122</v>
      </c>
      <c r="AH443" t="s" s="47">
        <v>220</v>
      </c>
      <c r="AI443" t="s" s="0">
        <v>122</v>
      </c>
      <c r="AJ443" t="s" s="0">
        <v>122</v>
      </c>
      <c r="AL443" t="s" s="0">
        <v>326</v>
      </c>
      <c r="AN443" t="s" s="0">
        <v>220</v>
      </c>
      <c r="AO443" t="s" s="0">
        <v>122</v>
      </c>
      <c r="AP443" t="s" s="0">
        <v>122</v>
      </c>
      <c r="AQ443" t="s" s="0">
        <v>122</v>
      </c>
      <c r="AR443" t="s" s="0">
        <v>122</v>
      </c>
      <c r="AS443" t="s" s="0">
        <v>122</v>
      </c>
      <c r="AU443" t="s" s="47">
        <v>220</v>
      </c>
      <c r="AV443" t="s" s="0">
        <v>122</v>
      </c>
      <c r="AW443" t="s" s="0">
        <v>122</v>
      </c>
      <c r="AY443" t="s" s="0">
        <v>220</v>
      </c>
      <c r="BA443" t="s" s="0">
        <v>220</v>
      </c>
      <c r="BB443" t="s" s="0">
        <v>122</v>
      </c>
      <c r="BD443" t="s" s="0">
        <v>220</v>
      </c>
      <c r="BE443" t="str" s="7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122</v>
      </c>
      <c r="F444" t="s" s="0">
        <v>122</v>
      </c>
      <c r="G4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4" t="n" s="42">
        <v>1.0</v>
      </c>
      <c r="K444" t="s" s="47">
        <v>197</v>
      </c>
      <c r="L444" t="s" s="47">
        <v>195</v>
      </c>
      <c r="M444" t="s" s="47">
        <v>220</v>
      </c>
      <c r="T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4" t="s" s="0">
        <v>239</v>
      </c>
      <c r="V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4" t="s" s="0">
        <v>246</v>
      </c>
      <c r="X444" t="s" s="0">
        <v>249</v>
      </c>
      <c r="Y444" t="s" s="0">
        <v>254</v>
      </c>
      <c r="Z444" t="s" s="47">
        <v>256</v>
      </c>
      <c r="AA444" t="n" s="59">
        <v>12.0</v>
      </c>
      <c r="AB444" t="s" s="0">
        <v>262</v>
      </c>
      <c r="AC444" t="s" s="0">
        <v>266</v>
      </c>
      <c r="AD444" t="s" s="0">
        <v>270</v>
      </c>
      <c r="AE444" t="s" s="0">
        <v>122</v>
      </c>
      <c r="AG444" t="s" s="0">
        <v>122</v>
      </c>
      <c r="AH444" t="s" s="47">
        <v>220</v>
      </c>
      <c r="AI444" t="s" s="0">
        <v>122</v>
      </c>
      <c r="AJ444" t="s" s="0">
        <v>122</v>
      </c>
      <c r="AL444" t="s" s="0">
        <v>326</v>
      </c>
      <c r="AN444" t="s" s="0">
        <v>220</v>
      </c>
      <c r="AO444" t="s" s="0">
        <v>122</v>
      </c>
      <c r="AP444" t="s" s="0">
        <v>122</v>
      </c>
      <c r="AQ444" t="s" s="0">
        <v>122</v>
      </c>
      <c r="AR444" t="s" s="0">
        <v>122</v>
      </c>
      <c r="AS444" t="s" s="0">
        <v>122</v>
      </c>
      <c r="AU444" t="s" s="47">
        <v>220</v>
      </c>
      <c r="AV444" t="s" s="0">
        <v>122</v>
      </c>
      <c r="AW444" t="s" s="0">
        <v>122</v>
      </c>
      <c r="AY444" t="s" s="0">
        <v>220</v>
      </c>
      <c r="BA444" t="s" s="0">
        <v>220</v>
      </c>
      <c r="BB444" t="s" s="0">
        <v>122</v>
      </c>
      <c r="BD444" t="s" s="0">
        <v>220</v>
      </c>
      <c r="BE444" t="str" s="7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122</v>
      </c>
      <c r="F445" t="s" s="0">
        <v>122</v>
      </c>
      <c r="G4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5" t="n" s="42">
        <v>1.0</v>
      </c>
      <c r="K445" t="s" s="47">
        <v>197</v>
      </c>
      <c r="L445" t="s" s="47">
        <v>195</v>
      </c>
      <c r="M445" t="s" s="47">
        <v>220</v>
      </c>
      <c r="T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5" t="s" s="0">
        <v>239</v>
      </c>
      <c r="V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5" t="s" s="0">
        <v>246</v>
      </c>
      <c r="X445" t="s" s="0">
        <v>249</v>
      </c>
      <c r="Y445" t="s" s="0">
        <v>254</v>
      </c>
      <c r="Z445" t="s" s="47">
        <v>256</v>
      </c>
      <c r="AA445" t="n" s="59">
        <v>12.0</v>
      </c>
      <c r="AB445" t="s" s="0">
        <v>262</v>
      </c>
      <c r="AC445" t="s" s="0">
        <v>266</v>
      </c>
      <c r="AD445" t="s" s="0">
        <v>270</v>
      </c>
      <c r="AE445" t="s" s="0">
        <v>122</v>
      </c>
      <c r="AG445" t="s" s="0">
        <v>122</v>
      </c>
      <c r="AH445" t="s" s="47">
        <v>220</v>
      </c>
      <c r="AI445" t="s" s="0">
        <v>122</v>
      </c>
      <c r="AJ445" t="s" s="0">
        <v>122</v>
      </c>
      <c r="AL445" t="s" s="0">
        <v>326</v>
      </c>
      <c r="AN445" t="s" s="0">
        <v>220</v>
      </c>
      <c r="AO445" t="s" s="0">
        <v>122</v>
      </c>
      <c r="AP445" t="s" s="0">
        <v>122</v>
      </c>
      <c r="AQ445" t="s" s="0">
        <v>122</v>
      </c>
      <c r="AR445" t="s" s="0">
        <v>122</v>
      </c>
      <c r="AS445" t="s" s="0">
        <v>122</v>
      </c>
      <c r="AU445" t="s" s="47">
        <v>220</v>
      </c>
      <c r="AV445" t="s" s="0">
        <v>122</v>
      </c>
      <c r="AW445" t="s" s="0">
        <v>122</v>
      </c>
      <c r="AY445" t="s" s="0">
        <v>220</v>
      </c>
      <c r="BA445" t="s" s="0">
        <v>220</v>
      </c>
      <c r="BB445" t="s" s="0">
        <v>122</v>
      </c>
      <c r="BD445" t="s" s="0">
        <v>220</v>
      </c>
      <c r="BE445" t="str" s="7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122</v>
      </c>
      <c r="F446" t="s" s="0">
        <v>122</v>
      </c>
      <c r="G4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6" t="n" s="42">
        <v>1.0</v>
      </c>
      <c r="K446" t="s" s="47">
        <v>197</v>
      </c>
      <c r="L446" t="s" s="47">
        <v>195</v>
      </c>
      <c r="M446" t="s" s="47">
        <v>220</v>
      </c>
      <c r="T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6" t="s" s="0">
        <v>239</v>
      </c>
      <c r="V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6" t="s" s="0">
        <v>246</v>
      </c>
      <c r="X446" t="s" s="0">
        <v>249</v>
      </c>
      <c r="Y446" t="s" s="0">
        <v>254</v>
      </c>
      <c r="Z446" t="s" s="47">
        <v>256</v>
      </c>
      <c r="AA446" t="n" s="59">
        <v>12.0</v>
      </c>
      <c r="AB446" t="s" s="0">
        <v>262</v>
      </c>
      <c r="AC446" t="s" s="0">
        <v>266</v>
      </c>
      <c r="AD446" t="s" s="0">
        <v>270</v>
      </c>
      <c r="AE446" t="s" s="0">
        <v>122</v>
      </c>
      <c r="AG446" t="s" s="0">
        <v>122</v>
      </c>
      <c r="AH446" t="s" s="47">
        <v>220</v>
      </c>
      <c r="AI446" t="s" s="0">
        <v>122</v>
      </c>
      <c r="AJ446" t="s" s="0">
        <v>122</v>
      </c>
      <c r="AL446" t="s" s="0">
        <v>326</v>
      </c>
      <c r="AN446" t="s" s="0">
        <v>220</v>
      </c>
      <c r="AO446" t="s" s="0">
        <v>122</v>
      </c>
      <c r="AP446" t="s" s="0">
        <v>122</v>
      </c>
      <c r="AQ446" t="s" s="0">
        <v>122</v>
      </c>
      <c r="AR446" t="s" s="0">
        <v>122</v>
      </c>
      <c r="AS446" t="s" s="0">
        <v>122</v>
      </c>
      <c r="AU446" t="s" s="47">
        <v>220</v>
      </c>
      <c r="AV446" t="s" s="0">
        <v>122</v>
      </c>
      <c r="AW446" t="s" s="0">
        <v>122</v>
      </c>
      <c r="AY446" t="s" s="0">
        <v>220</v>
      </c>
      <c r="BA446" t="s" s="0">
        <v>220</v>
      </c>
      <c r="BB446" t="s" s="0">
        <v>122</v>
      </c>
      <c r="BD446" t="s" s="0">
        <v>220</v>
      </c>
      <c r="BE446" t="str" s="7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122</v>
      </c>
      <c r="F447" t="s" s="0">
        <v>122</v>
      </c>
      <c r="G4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7" t="n" s="42">
        <v>1.0</v>
      </c>
      <c r="K447" t="s" s="47">
        <v>197</v>
      </c>
      <c r="L447" t="s" s="47">
        <v>195</v>
      </c>
      <c r="M447" t="s" s="47">
        <v>220</v>
      </c>
      <c r="T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7" t="s" s="0">
        <v>239</v>
      </c>
      <c r="V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7" t="s" s="0">
        <v>246</v>
      </c>
      <c r="X447" t="s" s="0">
        <v>249</v>
      </c>
      <c r="Y447" t="s" s="0">
        <v>254</v>
      </c>
      <c r="Z447" t="s" s="47">
        <v>256</v>
      </c>
      <c r="AA447" t="n" s="59">
        <v>12.0</v>
      </c>
      <c r="AB447" t="s" s="0">
        <v>262</v>
      </c>
      <c r="AC447" t="s" s="0">
        <v>266</v>
      </c>
      <c r="AD447" t="s" s="0">
        <v>270</v>
      </c>
      <c r="AE447" t="s" s="0">
        <v>122</v>
      </c>
      <c r="AG447" t="s" s="0">
        <v>122</v>
      </c>
      <c r="AH447" t="s" s="47">
        <v>220</v>
      </c>
      <c r="AI447" t="s" s="0">
        <v>122</v>
      </c>
      <c r="AJ447" t="s" s="0">
        <v>122</v>
      </c>
      <c r="AL447" t="s" s="0">
        <v>326</v>
      </c>
      <c r="AN447" t="s" s="0">
        <v>220</v>
      </c>
      <c r="AO447" t="s" s="0">
        <v>122</v>
      </c>
      <c r="AP447" t="s" s="0">
        <v>122</v>
      </c>
      <c r="AQ447" t="s" s="0">
        <v>122</v>
      </c>
      <c r="AR447" t="s" s="0">
        <v>122</v>
      </c>
      <c r="AS447" t="s" s="0">
        <v>122</v>
      </c>
      <c r="AU447" t="s" s="47">
        <v>220</v>
      </c>
      <c r="AV447" t="s" s="0">
        <v>122</v>
      </c>
      <c r="AW447" t="s" s="0">
        <v>122</v>
      </c>
      <c r="AY447" t="s" s="0">
        <v>220</v>
      </c>
      <c r="BA447" t="s" s="0">
        <v>220</v>
      </c>
      <c r="BB447" t="s" s="0">
        <v>122</v>
      </c>
      <c r="BD447" t="s" s="0">
        <v>220</v>
      </c>
      <c r="BE447" t="str" s="7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122</v>
      </c>
      <c r="F448" t="s" s="0">
        <v>122</v>
      </c>
      <c r="G4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8" t="n" s="42">
        <v>1.0</v>
      </c>
      <c r="K448" t="s" s="47">
        <v>197</v>
      </c>
      <c r="L448" t="s" s="47">
        <v>195</v>
      </c>
      <c r="M448" t="s" s="47">
        <v>220</v>
      </c>
      <c r="T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8" t="s" s="0">
        <v>239</v>
      </c>
      <c r="V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8" t="s" s="0">
        <v>246</v>
      </c>
      <c r="X448" t="s" s="0">
        <v>249</v>
      </c>
      <c r="Y448" t="s" s="0">
        <v>254</v>
      </c>
      <c r="Z448" t="s" s="47">
        <v>256</v>
      </c>
      <c r="AA448" t="n" s="59">
        <v>12.0</v>
      </c>
      <c r="AB448" t="s" s="0">
        <v>262</v>
      </c>
      <c r="AC448" t="s" s="0">
        <v>266</v>
      </c>
      <c r="AD448" t="s" s="0">
        <v>270</v>
      </c>
      <c r="AE448" t="s" s="0">
        <v>122</v>
      </c>
      <c r="AG448" t="s" s="0">
        <v>122</v>
      </c>
      <c r="AH448" t="s" s="47">
        <v>220</v>
      </c>
      <c r="AI448" t="s" s="0">
        <v>122</v>
      </c>
      <c r="AJ448" t="s" s="0">
        <v>122</v>
      </c>
      <c r="AL448" t="s" s="0">
        <v>326</v>
      </c>
      <c r="AN448" t="s" s="0">
        <v>220</v>
      </c>
      <c r="AO448" t="s" s="0">
        <v>122</v>
      </c>
      <c r="AP448" t="s" s="0">
        <v>122</v>
      </c>
      <c r="AQ448" t="s" s="0">
        <v>122</v>
      </c>
      <c r="AR448" t="s" s="0">
        <v>122</v>
      </c>
      <c r="AS448" t="s" s="0">
        <v>122</v>
      </c>
      <c r="AU448" t="s" s="47">
        <v>220</v>
      </c>
      <c r="AV448" t="s" s="0">
        <v>122</v>
      </c>
      <c r="AW448" t="s" s="0">
        <v>122</v>
      </c>
      <c r="AY448" t="s" s="0">
        <v>220</v>
      </c>
      <c r="BA448" t="s" s="0">
        <v>220</v>
      </c>
      <c r="BB448" t="s" s="0">
        <v>122</v>
      </c>
      <c r="BD448" t="s" s="0">
        <v>220</v>
      </c>
      <c r="BE448" t="str" s="7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122</v>
      </c>
      <c r="F449" t="s" s="0">
        <v>122</v>
      </c>
      <c r="G4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9" t="n" s="42">
        <v>1.0</v>
      </c>
      <c r="K449" t="s" s="47">
        <v>197</v>
      </c>
      <c r="L449" t="s" s="47">
        <v>195</v>
      </c>
      <c r="M449" t="s" s="47">
        <v>220</v>
      </c>
      <c r="T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9" t="s" s="0">
        <v>239</v>
      </c>
      <c r="V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9" t="s" s="0">
        <v>246</v>
      </c>
      <c r="X449" t="s" s="0">
        <v>249</v>
      </c>
      <c r="Y449" t="s" s="0">
        <v>254</v>
      </c>
      <c r="Z449" t="s" s="47">
        <v>256</v>
      </c>
      <c r="AA449" t="n" s="59">
        <v>12.0</v>
      </c>
      <c r="AB449" t="s" s="0">
        <v>262</v>
      </c>
      <c r="AC449" t="s" s="0">
        <v>266</v>
      </c>
      <c r="AD449" t="s" s="0">
        <v>270</v>
      </c>
      <c r="AE449" t="s" s="0">
        <v>122</v>
      </c>
      <c r="AG449" t="s" s="0">
        <v>122</v>
      </c>
      <c r="AH449" t="s" s="47">
        <v>220</v>
      </c>
      <c r="AI449" t="s" s="0">
        <v>122</v>
      </c>
      <c r="AJ449" t="s" s="0">
        <v>122</v>
      </c>
      <c r="AL449" t="s" s="0">
        <v>326</v>
      </c>
      <c r="AN449" t="s" s="0">
        <v>220</v>
      </c>
      <c r="AO449" t="s" s="0">
        <v>122</v>
      </c>
      <c r="AP449" t="s" s="0">
        <v>122</v>
      </c>
      <c r="AQ449" t="s" s="0">
        <v>122</v>
      </c>
      <c r="AR449" t="s" s="0">
        <v>122</v>
      </c>
      <c r="AS449" t="s" s="0">
        <v>122</v>
      </c>
      <c r="AU449" t="s" s="47">
        <v>220</v>
      </c>
      <c r="AV449" t="s" s="0">
        <v>122</v>
      </c>
      <c r="AW449" t="s" s="0">
        <v>122</v>
      </c>
      <c r="AY449" t="s" s="0">
        <v>220</v>
      </c>
      <c r="BA449" t="s" s="0">
        <v>220</v>
      </c>
      <c r="BB449" t="s" s="0">
        <v>122</v>
      </c>
      <c r="BD449" t="s" s="0">
        <v>220</v>
      </c>
      <c r="BE449" t="str" s="7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122</v>
      </c>
      <c r="F450" t="s" s="0">
        <v>122</v>
      </c>
      <c r="G4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0" t="n" s="42">
        <v>1.0</v>
      </c>
      <c r="K450" t="s" s="47">
        <v>197</v>
      </c>
      <c r="L450" t="s" s="47">
        <v>195</v>
      </c>
      <c r="M450" t="s" s="47">
        <v>220</v>
      </c>
      <c r="T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0" t="s" s="0">
        <v>239</v>
      </c>
      <c r="V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0" t="s" s="0">
        <v>246</v>
      </c>
      <c r="X450" t="s" s="0">
        <v>249</v>
      </c>
      <c r="Y450" t="s" s="0">
        <v>254</v>
      </c>
      <c r="Z450" t="s" s="47">
        <v>256</v>
      </c>
      <c r="AA450" t="n" s="59">
        <v>12.0</v>
      </c>
      <c r="AB450" t="s" s="0">
        <v>262</v>
      </c>
      <c r="AC450" t="s" s="0">
        <v>266</v>
      </c>
      <c r="AD450" t="s" s="0">
        <v>270</v>
      </c>
      <c r="AE450" t="s" s="0">
        <v>122</v>
      </c>
      <c r="AG450" t="s" s="0">
        <v>122</v>
      </c>
      <c r="AH450" t="s" s="47">
        <v>220</v>
      </c>
      <c r="AI450" t="s" s="0">
        <v>122</v>
      </c>
      <c r="AJ450" t="s" s="0">
        <v>122</v>
      </c>
      <c r="AL450" t="s" s="0">
        <v>326</v>
      </c>
      <c r="AN450" t="s" s="0">
        <v>220</v>
      </c>
      <c r="AO450" t="s" s="0">
        <v>122</v>
      </c>
      <c r="AP450" t="s" s="0">
        <v>122</v>
      </c>
      <c r="AQ450" t="s" s="0">
        <v>122</v>
      </c>
      <c r="AR450" t="s" s="0">
        <v>122</v>
      </c>
      <c r="AS450" t="s" s="0">
        <v>122</v>
      </c>
      <c r="AU450" t="s" s="47">
        <v>220</v>
      </c>
      <c r="AV450" t="s" s="0">
        <v>122</v>
      </c>
      <c r="AW450" t="s" s="0">
        <v>122</v>
      </c>
      <c r="AY450" t="s" s="0">
        <v>220</v>
      </c>
      <c r="BA450" t="s" s="0">
        <v>220</v>
      </c>
      <c r="BB450" t="s" s="0">
        <v>122</v>
      </c>
      <c r="BD450" t="s" s="0">
        <v>220</v>
      </c>
      <c r="BE450" t="str" s="7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122</v>
      </c>
      <c r="F451" t="s" s="0">
        <v>122</v>
      </c>
      <c r="G4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1" t="n" s="42">
        <v>1.0</v>
      </c>
      <c r="K451" t="s" s="47">
        <v>197</v>
      </c>
      <c r="L451" t="s" s="47">
        <v>195</v>
      </c>
      <c r="M451" t="s" s="47">
        <v>220</v>
      </c>
      <c r="T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1" t="s" s="0">
        <v>239</v>
      </c>
      <c r="V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1" t="s" s="0">
        <v>246</v>
      </c>
      <c r="X451" t="s" s="0">
        <v>249</v>
      </c>
      <c r="Y451" t="s" s="0">
        <v>254</v>
      </c>
      <c r="Z451" t="s" s="47">
        <v>256</v>
      </c>
      <c r="AA451" t="n" s="59">
        <v>12.0</v>
      </c>
      <c r="AB451" t="s" s="0">
        <v>262</v>
      </c>
      <c r="AC451" t="s" s="0">
        <v>266</v>
      </c>
      <c r="AD451" t="s" s="0">
        <v>270</v>
      </c>
      <c r="AE451" t="s" s="0">
        <v>122</v>
      </c>
      <c r="AG451" t="s" s="0">
        <v>122</v>
      </c>
      <c r="AH451" t="s" s="47">
        <v>220</v>
      </c>
      <c r="AI451" t="s" s="0">
        <v>122</v>
      </c>
      <c r="AJ451" t="s" s="0">
        <v>122</v>
      </c>
      <c r="AL451" t="s" s="0">
        <v>326</v>
      </c>
      <c r="AN451" t="s" s="0">
        <v>220</v>
      </c>
      <c r="AO451" t="s" s="0">
        <v>122</v>
      </c>
      <c r="AP451" t="s" s="0">
        <v>122</v>
      </c>
      <c r="AQ451" t="s" s="0">
        <v>122</v>
      </c>
      <c r="AR451" t="s" s="0">
        <v>122</v>
      </c>
      <c r="AS451" t="s" s="0">
        <v>122</v>
      </c>
      <c r="AU451" t="s" s="47">
        <v>220</v>
      </c>
      <c r="AV451" t="s" s="0">
        <v>122</v>
      </c>
      <c r="AW451" t="s" s="0">
        <v>122</v>
      </c>
      <c r="AY451" t="s" s="0">
        <v>220</v>
      </c>
      <c r="BA451" t="s" s="0">
        <v>220</v>
      </c>
      <c r="BB451" t="s" s="0">
        <v>122</v>
      </c>
      <c r="BD451" t="s" s="0">
        <v>220</v>
      </c>
      <c r="BE451" t="str" s="7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122</v>
      </c>
      <c r="F452" t="s" s="0">
        <v>122</v>
      </c>
      <c r="G4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2" t="n" s="42">
        <v>1.0</v>
      </c>
      <c r="K452" t="s" s="47">
        <v>197</v>
      </c>
      <c r="L452" t="s" s="47">
        <v>195</v>
      </c>
      <c r="M452" t="s" s="47">
        <v>220</v>
      </c>
      <c r="T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2" t="s" s="0">
        <v>239</v>
      </c>
      <c r="V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2" t="s" s="0">
        <v>246</v>
      </c>
      <c r="X452" t="s" s="0">
        <v>249</v>
      </c>
      <c r="Y452" t="s" s="0">
        <v>254</v>
      </c>
      <c r="Z452" t="s" s="47">
        <v>256</v>
      </c>
      <c r="AA452" t="n" s="59">
        <v>12.0</v>
      </c>
      <c r="AB452" t="s" s="0">
        <v>262</v>
      </c>
      <c r="AC452" t="s" s="0">
        <v>266</v>
      </c>
      <c r="AD452" t="s" s="0">
        <v>270</v>
      </c>
      <c r="AE452" t="s" s="0">
        <v>122</v>
      </c>
      <c r="AG452" t="s" s="0">
        <v>122</v>
      </c>
      <c r="AH452" t="s" s="47">
        <v>220</v>
      </c>
      <c r="AI452" t="s" s="0">
        <v>122</v>
      </c>
      <c r="AJ452" t="s" s="0">
        <v>122</v>
      </c>
      <c r="AL452" t="s" s="0">
        <v>326</v>
      </c>
      <c r="AN452" t="s" s="0">
        <v>220</v>
      </c>
      <c r="AO452" t="s" s="0">
        <v>122</v>
      </c>
      <c r="AP452" t="s" s="0">
        <v>122</v>
      </c>
      <c r="AQ452" t="s" s="0">
        <v>122</v>
      </c>
      <c r="AR452" t="s" s="0">
        <v>122</v>
      </c>
      <c r="AS452" t="s" s="0">
        <v>122</v>
      </c>
      <c r="AU452" t="s" s="47">
        <v>220</v>
      </c>
      <c r="AV452" t="s" s="0">
        <v>122</v>
      </c>
      <c r="AW452" t="s" s="0">
        <v>122</v>
      </c>
      <c r="AY452" t="s" s="0">
        <v>220</v>
      </c>
      <c r="BA452" t="s" s="0">
        <v>220</v>
      </c>
      <c r="BB452" t="s" s="0">
        <v>122</v>
      </c>
      <c r="BD452" t="s" s="0">
        <v>220</v>
      </c>
      <c r="BE452" t="str" s="7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122</v>
      </c>
      <c r="F453" t="s" s="0">
        <v>122</v>
      </c>
      <c r="G4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3" t="n" s="42">
        <v>1.0</v>
      </c>
      <c r="K453" t="s" s="47">
        <v>197</v>
      </c>
      <c r="L453" t="s" s="47">
        <v>195</v>
      </c>
      <c r="M453" t="s" s="47">
        <v>220</v>
      </c>
      <c r="T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3" t="s" s="0">
        <v>239</v>
      </c>
      <c r="V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3" t="s" s="0">
        <v>246</v>
      </c>
      <c r="X453" t="s" s="0">
        <v>249</v>
      </c>
      <c r="Y453" t="s" s="0">
        <v>254</v>
      </c>
      <c r="Z453" t="s" s="47">
        <v>256</v>
      </c>
      <c r="AA453" t="n" s="59">
        <v>12.0</v>
      </c>
      <c r="AB453" t="s" s="0">
        <v>262</v>
      </c>
      <c r="AC453" t="s" s="0">
        <v>266</v>
      </c>
      <c r="AD453" t="s" s="0">
        <v>270</v>
      </c>
      <c r="AE453" t="s" s="0">
        <v>122</v>
      </c>
      <c r="AG453" t="s" s="0">
        <v>122</v>
      </c>
      <c r="AH453" t="s" s="47">
        <v>220</v>
      </c>
      <c r="AI453" t="s" s="0">
        <v>122</v>
      </c>
      <c r="AJ453" t="s" s="0">
        <v>122</v>
      </c>
      <c r="AL453" t="s" s="0">
        <v>326</v>
      </c>
      <c r="AN453" t="s" s="0">
        <v>220</v>
      </c>
      <c r="AO453" t="s" s="0">
        <v>122</v>
      </c>
      <c r="AP453" t="s" s="0">
        <v>122</v>
      </c>
      <c r="AQ453" t="s" s="0">
        <v>122</v>
      </c>
      <c r="AR453" t="s" s="0">
        <v>122</v>
      </c>
      <c r="AS453" t="s" s="0">
        <v>122</v>
      </c>
      <c r="AU453" t="s" s="47">
        <v>220</v>
      </c>
      <c r="AV453" t="s" s="0">
        <v>122</v>
      </c>
      <c r="AW453" t="s" s="0">
        <v>122</v>
      </c>
      <c r="AY453" t="s" s="0">
        <v>220</v>
      </c>
      <c r="BA453" t="s" s="0">
        <v>220</v>
      </c>
      <c r="BB453" t="s" s="0">
        <v>122</v>
      </c>
      <c r="BD453" t="s" s="0">
        <v>220</v>
      </c>
      <c r="BE453" t="str" s="7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122</v>
      </c>
      <c r="F454" t="s" s="0">
        <v>122</v>
      </c>
      <c r="G4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4" t="n" s="42">
        <v>1.0</v>
      </c>
      <c r="K454" t="s" s="47">
        <v>197</v>
      </c>
      <c r="L454" t="s" s="47">
        <v>195</v>
      </c>
      <c r="M454" t="s" s="47">
        <v>220</v>
      </c>
      <c r="T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4" t="s" s="0">
        <v>239</v>
      </c>
      <c r="V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4" t="s" s="0">
        <v>246</v>
      </c>
      <c r="X454" t="s" s="0">
        <v>249</v>
      </c>
      <c r="Y454" t="s" s="0">
        <v>254</v>
      </c>
      <c r="Z454" t="s" s="47">
        <v>256</v>
      </c>
      <c r="AA454" t="n" s="59">
        <v>12.0</v>
      </c>
      <c r="AB454" t="s" s="0">
        <v>262</v>
      </c>
      <c r="AC454" t="s" s="0">
        <v>266</v>
      </c>
      <c r="AD454" t="s" s="0">
        <v>270</v>
      </c>
      <c r="AE454" t="s" s="0">
        <v>122</v>
      </c>
      <c r="AG454" t="s" s="0">
        <v>122</v>
      </c>
      <c r="AH454" t="s" s="47">
        <v>220</v>
      </c>
      <c r="AI454" t="s" s="0">
        <v>122</v>
      </c>
      <c r="AJ454" t="s" s="0">
        <v>122</v>
      </c>
      <c r="AL454" t="s" s="0">
        <v>326</v>
      </c>
      <c r="AN454" t="s" s="0">
        <v>220</v>
      </c>
      <c r="AO454" t="s" s="0">
        <v>122</v>
      </c>
      <c r="AP454" t="s" s="0">
        <v>122</v>
      </c>
      <c r="AQ454" t="s" s="0">
        <v>122</v>
      </c>
      <c r="AR454" t="s" s="0">
        <v>122</v>
      </c>
      <c r="AS454" t="s" s="0">
        <v>122</v>
      </c>
      <c r="AU454" t="s" s="47">
        <v>220</v>
      </c>
      <c r="AV454" t="s" s="0">
        <v>122</v>
      </c>
      <c r="AW454" t="s" s="0">
        <v>122</v>
      </c>
      <c r="AY454" t="s" s="0">
        <v>220</v>
      </c>
      <c r="BA454" t="s" s="0">
        <v>220</v>
      </c>
      <c r="BB454" t="s" s="0">
        <v>122</v>
      </c>
      <c r="BD454" t="s" s="0">
        <v>220</v>
      </c>
      <c r="BE454" t="str" s="7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122</v>
      </c>
      <c r="F455" t="s" s="0">
        <v>122</v>
      </c>
      <c r="G4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5" t="n" s="42">
        <v>1.0</v>
      </c>
      <c r="K455" t="s" s="47">
        <v>197</v>
      </c>
      <c r="L455" t="s" s="47">
        <v>195</v>
      </c>
      <c r="M455" t="s" s="47">
        <v>220</v>
      </c>
      <c r="T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5" t="s" s="0">
        <v>239</v>
      </c>
      <c r="V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5" t="s" s="0">
        <v>246</v>
      </c>
      <c r="X455" t="s" s="0">
        <v>249</v>
      </c>
      <c r="Y455" t="s" s="0">
        <v>254</v>
      </c>
      <c r="Z455" t="s" s="47">
        <v>256</v>
      </c>
      <c r="AA455" t="n" s="59">
        <v>12.0</v>
      </c>
      <c r="AB455" t="s" s="0">
        <v>262</v>
      </c>
      <c r="AC455" t="s" s="0">
        <v>266</v>
      </c>
      <c r="AD455" t="s" s="0">
        <v>270</v>
      </c>
      <c r="AE455" t="s" s="0">
        <v>122</v>
      </c>
      <c r="AG455" t="s" s="0">
        <v>122</v>
      </c>
      <c r="AH455" t="s" s="47">
        <v>220</v>
      </c>
      <c r="AI455" t="s" s="0">
        <v>122</v>
      </c>
      <c r="AJ455" t="s" s="0">
        <v>122</v>
      </c>
      <c r="AL455" t="s" s="0">
        <v>326</v>
      </c>
      <c r="AN455" t="s" s="0">
        <v>220</v>
      </c>
      <c r="AO455" t="s" s="0">
        <v>122</v>
      </c>
      <c r="AP455" t="s" s="0">
        <v>122</v>
      </c>
      <c r="AQ455" t="s" s="0">
        <v>122</v>
      </c>
      <c r="AR455" t="s" s="0">
        <v>122</v>
      </c>
      <c r="AS455" t="s" s="0">
        <v>122</v>
      </c>
      <c r="AU455" t="s" s="47">
        <v>220</v>
      </c>
      <c r="AV455" t="s" s="0">
        <v>122</v>
      </c>
      <c r="AW455" t="s" s="0">
        <v>122</v>
      </c>
      <c r="AY455" t="s" s="0">
        <v>220</v>
      </c>
      <c r="BA455" t="s" s="0">
        <v>220</v>
      </c>
      <c r="BB455" t="s" s="0">
        <v>122</v>
      </c>
      <c r="BD455" t="s" s="0">
        <v>220</v>
      </c>
      <c r="BE455" t="str" s="7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122</v>
      </c>
      <c r="F456" t="s" s="0">
        <v>122</v>
      </c>
      <c r="G4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6" t="n" s="42">
        <v>1.0</v>
      </c>
      <c r="K456" t="s" s="47">
        <v>197</v>
      </c>
      <c r="L456" t="s" s="47">
        <v>195</v>
      </c>
      <c r="M456" t="s" s="47">
        <v>220</v>
      </c>
      <c r="T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6" t="s" s="0">
        <v>239</v>
      </c>
      <c r="V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6" t="s" s="0">
        <v>246</v>
      </c>
      <c r="X456" t="s" s="0">
        <v>249</v>
      </c>
      <c r="Y456" t="s" s="0">
        <v>254</v>
      </c>
      <c r="Z456" t="s" s="47">
        <v>256</v>
      </c>
      <c r="AA456" t="n" s="59">
        <v>12.0</v>
      </c>
      <c r="AB456" t="s" s="0">
        <v>262</v>
      </c>
      <c r="AC456" t="s" s="0">
        <v>266</v>
      </c>
      <c r="AD456" t="s" s="0">
        <v>270</v>
      </c>
      <c r="AE456" t="s" s="0">
        <v>122</v>
      </c>
      <c r="AG456" t="s" s="0">
        <v>122</v>
      </c>
      <c r="AH456" t="s" s="47">
        <v>220</v>
      </c>
      <c r="AI456" t="s" s="0">
        <v>122</v>
      </c>
      <c r="AJ456" t="s" s="0">
        <v>122</v>
      </c>
      <c r="AL456" t="s" s="0">
        <v>326</v>
      </c>
      <c r="AN456" t="s" s="0">
        <v>220</v>
      </c>
      <c r="AO456" t="s" s="0">
        <v>122</v>
      </c>
      <c r="AP456" t="s" s="0">
        <v>122</v>
      </c>
      <c r="AQ456" t="s" s="0">
        <v>122</v>
      </c>
      <c r="AR456" t="s" s="0">
        <v>122</v>
      </c>
      <c r="AS456" t="s" s="0">
        <v>122</v>
      </c>
      <c r="AU456" t="s" s="47">
        <v>220</v>
      </c>
      <c r="AV456" t="s" s="0">
        <v>122</v>
      </c>
      <c r="AW456" t="s" s="0">
        <v>122</v>
      </c>
      <c r="AY456" t="s" s="0">
        <v>220</v>
      </c>
      <c r="BA456" t="s" s="0">
        <v>220</v>
      </c>
      <c r="BB456" t="s" s="0">
        <v>122</v>
      </c>
      <c r="BD456" t="s" s="0">
        <v>220</v>
      </c>
      <c r="BE456" t="str" s="7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122</v>
      </c>
      <c r="F457" t="s" s="0">
        <v>122</v>
      </c>
      <c r="G4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7" t="n" s="42">
        <v>1.0</v>
      </c>
      <c r="K457" t="s" s="47">
        <v>197</v>
      </c>
      <c r="L457" t="s" s="47">
        <v>195</v>
      </c>
      <c r="M457" t="s" s="47">
        <v>220</v>
      </c>
      <c r="T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7" t="s" s="0">
        <v>239</v>
      </c>
      <c r="V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7" t="s" s="0">
        <v>246</v>
      </c>
      <c r="X457" t="s" s="0">
        <v>249</v>
      </c>
      <c r="Y457" t="s" s="0">
        <v>254</v>
      </c>
      <c r="Z457" t="s" s="47">
        <v>256</v>
      </c>
      <c r="AA457" t="n" s="59">
        <v>12.0</v>
      </c>
      <c r="AB457" t="s" s="0">
        <v>262</v>
      </c>
      <c r="AC457" t="s" s="0">
        <v>266</v>
      </c>
      <c r="AD457" t="s" s="0">
        <v>270</v>
      </c>
      <c r="AE457" t="s" s="0">
        <v>122</v>
      </c>
      <c r="AG457" t="s" s="0">
        <v>122</v>
      </c>
      <c r="AH457" t="s" s="47">
        <v>220</v>
      </c>
      <c r="AI457" t="s" s="0">
        <v>122</v>
      </c>
      <c r="AJ457" t="s" s="0">
        <v>122</v>
      </c>
      <c r="AL457" t="s" s="0">
        <v>326</v>
      </c>
      <c r="AN457" t="s" s="0">
        <v>220</v>
      </c>
      <c r="AO457" t="s" s="0">
        <v>122</v>
      </c>
      <c r="AP457" t="s" s="0">
        <v>122</v>
      </c>
      <c r="AQ457" t="s" s="0">
        <v>122</v>
      </c>
      <c r="AR457" t="s" s="0">
        <v>122</v>
      </c>
      <c r="AS457" t="s" s="0">
        <v>122</v>
      </c>
      <c r="AU457" t="s" s="47">
        <v>220</v>
      </c>
      <c r="AV457" t="s" s="0">
        <v>122</v>
      </c>
      <c r="AW457" t="s" s="0">
        <v>122</v>
      </c>
      <c r="AY457" t="s" s="0">
        <v>220</v>
      </c>
      <c r="BA457" t="s" s="0">
        <v>220</v>
      </c>
      <c r="BB457" t="s" s="0">
        <v>122</v>
      </c>
      <c r="BD457" t="s" s="0">
        <v>220</v>
      </c>
      <c r="BE457" t="str" s="7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122</v>
      </c>
      <c r="F458" t="s" s="0">
        <v>122</v>
      </c>
      <c r="G4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8" t="n" s="42">
        <v>1.0</v>
      </c>
      <c r="K458" t="s" s="47">
        <v>197</v>
      </c>
      <c r="L458" t="s" s="47">
        <v>195</v>
      </c>
      <c r="M458" t="s" s="47">
        <v>220</v>
      </c>
      <c r="T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8" t="s" s="0">
        <v>239</v>
      </c>
      <c r="V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8" t="s" s="0">
        <v>246</v>
      </c>
      <c r="X458" t="s" s="0">
        <v>249</v>
      </c>
      <c r="Y458" t="s" s="0">
        <v>254</v>
      </c>
      <c r="Z458" t="s" s="47">
        <v>256</v>
      </c>
      <c r="AA458" t="n" s="59">
        <v>12.0</v>
      </c>
      <c r="AB458" t="s" s="0">
        <v>262</v>
      </c>
      <c r="AC458" t="s" s="0">
        <v>266</v>
      </c>
      <c r="AD458" t="s" s="0">
        <v>270</v>
      </c>
      <c r="AE458" t="s" s="0">
        <v>122</v>
      </c>
      <c r="AG458" t="s" s="0">
        <v>122</v>
      </c>
      <c r="AH458" t="s" s="47">
        <v>220</v>
      </c>
      <c r="AI458" t="s" s="0">
        <v>122</v>
      </c>
      <c r="AJ458" t="s" s="0">
        <v>122</v>
      </c>
      <c r="AL458" t="s" s="0">
        <v>326</v>
      </c>
      <c r="AN458" t="s" s="0">
        <v>220</v>
      </c>
      <c r="AO458" t="s" s="0">
        <v>122</v>
      </c>
      <c r="AP458" t="s" s="0">
        <v>122</v>
      </c>
      <c r="AQ458" t="s" s="0">
        <v>122</v>
      </c>
      <c r="AR458" t="s" s="0">
        <v>122</v>
      </c>
      <c r="AS458" t="s" s="0">
        <v>122</v>
      </c>
      <c r="AU458" t="s" s="47">
        <v>220</v>
      </c>
      <c r="AV458" t="s" s="0">
        <v>122</v>
      </c>
      <c r="AW458" t="s" s="0">
        <v>122</v>
      </c>
      <c r="AY458" t="s" s="0">
        <v>220</v>
      </c>
      <c r="BA458" t="s" s="0">
        <v>220</v>
      </c>
      <c r="BB458" t="s" s="0">
        <v>122</v>
      </c>
      <c r="BD458" t="s" s="0">
        <v>220</v>
      </c>
      <c r="BE458" t="str" s="7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122</v>
      </c>
      <c r="F459" t="s" s="0">
        <v>122</v>
      </c>
      <c r="G4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9" t="n" s="42">
        <v>1.0</v>
      </c>
      <c r="K459" t="s" s="47">
        <v>197</v>
      </c>
      <c r="L459" t="s" s="47">
        <v>195</v>
      </c>
      <c r="M459" t="s" s="47">
        <v>220</v>
      </c>
      <c r="T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9" t="s" s="0">
        <v>239</v>
      </c>
      <c r="V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9" t="s" s="0">
        <v>246</v>
      </c>
      <c r="X459" t="s" s="0">
        <v>249</v>
      </c>
      <c r="Y459" t="s" s="0">
        <v>254</v>
      </c>
      <c r="Z459" t="s" s="47">
        <v>256</v>
      </c>
      <c r="AA459" t="n" s="59">
        <v>12.0</v>
      </c>
      <c r="AB459" t="s" s="0">
        <v>262</v>
      </c>
      <c r="AC459" t="s" s="0">
        <v>266</v>
      </c>
      <c r="AD459" t="s" s="0">
        <v>270</v>
      </c>
      <c r="AE459" t="s" s="0">
        <v>122</v>
      </c>
      <c r="AG459" t="s" s="0">
        <v>122</v>
      </c>
      <c r="AH459" t="s" s="47">
        <v>220</v>
      </c>
      <c r="AI459" t="s" s="0">
        <v>122</v>
      </c>
      <c r="AJ459" t="s" s="0">
        <v>122</v>
      </c>
      <c r="AL459" t="s" s="0">
        <v>326</v>
      </c>
      <c r="AN459" t="s" s="0">
        <v>220</v>
      </c>
      <c r="AO459" t="s" s="0">
        <v>122</v>
      </c>
      <c r="AP459" t="s" s="0">
        <v>122</v>
      </c>
      <c r="AQ459" t="s" s="0">
        <v>122</v>
      </c>
      <c r="AR459" t="s" s="0">
        <v>122</v>
      </c>
      <c r="AS459" t="s" s="0">
        <v>122</v>
      </c>
      <c r="AU459" t="s" s="47">
        <v>220</v>
      </c>
      <c r="AV459" t="s" s="0">
        <v>122</v>
      </c>
      <c r="AW459" t="s" s="0">
        <v>122</v>
      </c>
      <c r="AY459" t="s" s="0">
        <v>220</v>
      </c>
      <c r="BA459" t="s" s="0">
        <v>220</v>
      </c>
      <c r="BB459" t="s" s="0">
        <v>122</v>
      </c>
      <c r="BD459" t="s" s="0">
        <v>220</v>
      </c>
      <c r="BE459" t="str" s="7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122</v>
      </c>
      <c r="F460" t="s" s="0">
        <v>122</v>
      </c>
      <c r="G4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0" t="n" s="42">
        <v>1.0</v>
      </c>
      <c r="K460" t="s" s="47">
        <v>197</v>
      </c>
      <c r="L460" t="s" s="47">
        <v>195</v>
      </c>
      <c r="M460" t="s" s="47">
        <v>220</v>
      </c>
      <c r="T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0" t="s" s="0">
        <v>239</v>
      </c>
      <c r="V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0" t="s" s="0">
        <v>246</v>
      </c>
      <c r="X460" t="s" s="0">
        <v>249</v>
      </c>
      <c r="Y460" t="s" s="0">
        <v>254</v>
      </c>
      <c r="Z460" t="s" s="47">
        <v>256</v>
      </c>
      <c r="AA460" t="n" s="59">
        <v>12.0</v>
      </c>
      <c r="AB460" t="s" s="0">
        <v>262</v>
      </c>
      <c r="AC460" t="s" s="0">
        <v>266</v>
      </c>
      <c r="AD460" t="s" s="0">
        <v>270</v>
      </c>
      <c r="AE460" t="s" s="0">
        <v>122</v>
      </c>
      <c r="AG460" t="s" s="0">
        <v>122</v>
      </c>
      <c r="AH460" t="s" s="47">
        <v>220</v>
      </c>
      <c r="AI460" t="s" s="0">
        <v>122</v>
      </c>
      <c r="AJ460" t="s" s="0">
        <v>122</v>
      </c>
      <c r="AL460" t="s" s="0">
        <v>326</v>
      </c>
      <c r="AN460" t="s" s="0">
        <v>220</v>
      </c>
      <c r="AO460" t="s" s="0">
        <v>122</v>
      </c>
      <c r="AP460" t="s" s="0">
        <v>122</v>
      </c>
      <c r="AQ460" t="s" s="0">
        <v>122</v>
      </c>
      <c r="AR460" t="s" s="0">
        <v>122</v>
      </c>
      <c r="AS460" t="s" s="0">
        <v>122</v>
      </c>
      <c r="AU460" t="s" s="47">
        <v>220</v>
      </c>
      <c r="AV460" t="s" s="0">
        <v>122</v>
      </c>
      <c r="AW460" t="s" s="0">
        <v>122</v>
      </c>
      <c r="AY460" t="s" s="0">
        <v>220</v>
      </c>
      <c r="BA460" t="s" s="0">
        <v>220</v>
      </c>
      <c r="BB460" t="s" s="0">
        <v>122</v>
      </c>
      <c r="BD460" t="s" s="0">
        <v>220</v>
      </c>
      <c r="BE460" t="str" s="7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122</v>
      </c>
      <c r="F461" t="s" s="0">
        <v>122</v>
      </c>
      <c r="G4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1" t="n" s="42">
        <v>1.0</v>
      </c>
      <c r="K461" t="s" s="47">
        <v>197</v>
      </c>
      <c r="L461" t="s" s="47">
        <v>195</v>
      </c>
      <c r="M461" t="s" s="47">
        <v>220</v>
      </c>
      <c r="T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1" t="s" s="0">
        <v>239</v>
      </c>
      <c r="V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1" t="s" s="0">
        <v>246</v>
      </c>
      <c r="X461" t="s" s="0">
        <v>249</v>
      </c>
      <c r="Y461" t="s" s="0">
        <v>254</v>
      </c>
      <c r="Z461" t="s" s="47">
        <v>256</v>
      </c>
      <c r="AA461" t="n" s="59">
        <v>12.0</v>
      </c>
      <c r="AB461" t="s" s="0">
        <v>262</v>
      </c>
      <c r="AC461" t="s" s="0">
        <v>266</v>
      </c>
      <c r="AD461" t="s" s="0">
        <v>270</v>
      </c>
      <c r="AE461" t="s" s="0">
        <v>122</v>
      </c>
      <c r="AG461" t="s" s="0">
        <v>122</v>
      </c>
      <c r="AH461" t="s" s="47">
        <v>220</v>
      </c>
      <c r="AI461" t="s" s="0">
        <v>122</v>
      </c>
      <c r="AJ461" t="s" s="0">
        <v>122</v>
      </c>
      <c r="AL461" t="s" s="0">
        <v>326</v>
      </c>
      <c r="AN461" t="s" s="0">
        <v>220</v>
      </c>
      <c r="AO461" t="s" s="0">
        <v>122</v>
      </c>
      <c r="AP461" t="s" s="0">
        <v>122</v>
      </c>
      <c r="AQ461" t="s" s="0">
        <v>122</v>
      </c>
      <c r="AR461" t="s" s="0">
        <v>122</v>
      </c>
      <c r="AS461" t="s" s="0">
        <v>122</v>
      </c>
      <c r="AU461" t="s" s="47">
        <v>220</v>
      </c>
      <c r="AV461" t="s" s="0">
        <v>122</v>
      </c>
      <c r="AW461" t="s" s="0">
        <v>122</v>
      </c>
      <c r="AY461" t="s" s="0">
        <v>220</v>
      </c>
      <c r="BA461" t="s" s="0">
        <v>220</v>
      </c>
      <c r="BB461" t="s" s="0">
        <v>122</v>
      </c>
      <c r="BD461" t="s" s="0">
        <v>220</v>
      </c>
      <c r="BE461" t="str" s="7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122</v>
      </c>
      <c r="F462" t="s" s="0">
        <v>122</v>
      </c>
      <c r="G4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2" t="n" s="42">
        <v>1.0</v>
      </c>
      <c r="K462" t="s" s="47">
        <v>197</v>
      </c>
      <c r="L462" t="s" s="47">
        <v>195</v>
      </c>
      <c r="M462" t="s" s="47">
        <v>220</v>
      </c>
      <c r="T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2" t="s" s="0">
        <v>239</v>
      </c>
      <c r="V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2" t="s" s="0">
        <v>246</v>
      </c>
      <c r="X462" t="s" s="0">
        <v>249</v>
      </c>
      <c r="Y462" t="s" s="0">
        <v>254</v>
      </c>
      <c r="Z462" t="s" s="47">
        <v>256</v>
      </c>
      <c r="AA462" t="n" s="59">
        <v>12.0</v>
      </c>
      <c r="AB462" t="s" s="0">
        <v>262</v>
      </c>
      <c r="AC462" t="s" s="0">
        <v>266</v>
      </c>
      <c r="AD462" t="s" s="0">
        <v>270</v>
      </c>
      <c r="AE462" t="s" s="0">
        <v>122</v>
      </c>
      <c r="AG462" t="s" s="0">
        <v>122</v>
      </c>
      <c r="AH462" t="s" s="47">
        <v>220</v>
      </c>
      <c r="AI462" t="s" s="0">
        <v>122</v>
      </c>
      <c r="AJ462" t="s" s="0">
        <v>122</v>
      </c>
      <c r="AL462" t="s" s="0">
        <v>326</v>
      </c>
      <c r="AN462" t="s" s="0">
        <v>220</v>
      </c>
      <c r="AO462" t="s" s="0">
        <v>122</v>
      </c>
      <c r="AP462" t="s" s="0">
        <v>122</v>
      </c>
      <c r="AQ462" t="s" s="0">
        <v>122</v>
      </c>
      <c r="AR462" t="s" s="0">
        <v>122</v>
      </c>
      <c r="AS462" t="s" s="0">
        <v>122</v>
      </c>
      <c r="AU462" t="s" s="47">
        <v>220</v>
      </c>
      <c r="AV462" t="s" s="0">
        <v>122</v>
      </c>
      <c r="AW462" t="s" s="0">
        <v>122</v>
      </c>
      <c r="AY462" t="s" s="0">
        <v>220</v>
      </c>
      <c r="BA462" t="s" s="0">
        <v>220</v>
      </c>
      <c r="BB462" t="s" s="0">
        <v>122</v>
      </c>
      <c r="BD462" t="s" s="0">
        <v>220</v>
      </c>
      <c r="BE462" t="str" s="7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122</v>
      </c>
      <c r="F463" t="s" s="0">
        <v>122</v>
      </c>
      <c r="G4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3" t="n" s="42">
        <v>1.0</v>
      </c>
      <c r="K463" t="s" s="47">
        <v>197</v>
      </c>
      <c r="L463" t="s" s="47">
        <v>195</v>
      </c>
      <c r="M463" t="s" s="47">
        <v>220</v>
      </c>
      <c r="T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3" t="s" s="0">
        <v>239</v>
      </c>
      <c r="V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3" t="s" s="0">
        <v>246</v>
      </c>
      <c r="X463" t="s" s="0">
        <v>249</v>
      </c>
      <c r="Y463" t="s" s="0">
        <v>254</v>
      </c>
      <c r="Z463" t="s" s="47">
        <v>256</v>
      </c>
      <c r="AA463" t="n" s="59">
        <v>12.0</v>
      </c>
      <c r="AB463" t="s" s="0">
        <v>262</v>
      </c>
      <c r="AC463" t="s" s="0">
        <v>266</v>
      </c>
      <c r="AD463" t="s" s="0">
        <v>270</v>
      </c>
      <c r="AE463" t="s" s="0">
        <v>122</v>
      </c>
      <c r="AG463" t="s" s="0">
        <v>122</v>
      </c>
      <c r="AH463" t="s" s="47">
        <v>220</v>
      </c>
      <c r="AI463" t="s" s="0">
        <v>122</v>
      </c>
      <c r="AJ463" t="s" s="0">
        <v>122</v>
      </c>
      <c r="AL463" t="s" s="0">
        <v>326</v>
      </c>
      <c r="AN463" t="s" s="0">
        <v>220</v>
      </c>
      <c r="AO463" t="s" s="0">
        <v>122</v>
      </c>
      <c r="AP463" t="s" s="0">
        <v>122</v>
      </c>
      <c r="AQ463" t="s" s="0">
        <v>122</v>
      </c>
      <c r="AR463" t="s" s="0">
        <v>122</v>
      </c>
      <c r="AS463" t="s" s="0">
        <v>122</v>
      </c>
      <c r="AU463" t="s" s="47">
        <v>220</v>
      </c>
      <c r="AV463" t="s" s="0">
        <v>122</v>
      </c>
      <c r="AW463" t="s" s="0">
        <v>122</v>
      </c>
      <c r="AY463" t="s" s="0">
        <v>220</v>
      </c>
      <c r="BA463" t="s" s="0">
        <v>220</v>
      </c>
      <c r="BB463" t="s" s="0">
        <v>122</v>
      </c>
      <c r="BD463" t="s" s="0">
        <v>220</v>
      </c>
      <c r="BE463" t="str" s="7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122</v>
      </c>
      <c r="F464" t="s" s="0">
        <v>122</v>
      </c>
      <c r="G4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4" t="n" s="42">
        <v>1.0</v>
      </c>
      <c r="K464" t="s" s="47">
        <v>197</v>
      </c>
      <c r="L464" t="s" s="47">
        <v>195</v>
      </c>
      <c r="M464" t="s" s="47">
        <v>220</v>
      </c>
      <c r="T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4" t="s" s="0">
        <v>239</v>
      </c>
      <c r="V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4" t="s" s="0">
        <v>246</v>
      </c>
      <c r="X464" t="s" s="0">
        <v>249</v>
      </c>
      <c r="Y464" t="s" s="0">
        <v>254</v>
      </c>
      <c r="Z464" t="s" s="47">
        <v>256</v>
      </c>
      <c r="AA464" t="n" s="59">
        <v>12.0</v>
      </c>
      <c r="AB464" t="s" s="0">
        <v>262</v>
      </c>
      <c r="AC464" t="s" s="0">
        <v>266</v>
      </c>
      <c r="AD464" t="s" s="0">
        <v>270</v>
      </c>
      <c r="AE464" t="s" s="0">
        <v>122</v>
      </c>
      <c r="AG464" t="s" s="0">
        <v>122</v>
      </c>
      <c r="AH464" t="s" s="47">
        <v>220</v>
      </c>
      <c r="AI464" t="s" s="0">
        <v>122</v>
      </c>
      <c r="AJ464" t="s" s="0">
        <v>122</v>
      </c>
      <c r="AL464" t="s" s="0">
        <v>326</v>
      </c>
      <c r="AN464" t="s" s="0">
        <v>220</v>
      </c>
      <c r="AO464" t="s" s="0">
        <v>122</v>
      </c>
      <c r="AP464" t="s" s="0">
        <v>122</v>
      </c>
      <c r="AQ464" t="s" s="0">
        <v>122</v>
      </c>
      <c r="AR464" t="s" s="0">
        <v>122</v>
      </c>
      <c r="AS464" t="s" s="0">
        <v>122</v>
      </c>
      <c r="AU464" t="s" s="47">
        <v>220</v>
      </c>
      <c r="AV464" t="s" s="0">
        <v>122</v>
      </c>
      <c r="AW464" t="s" s="0">
        <v>122</v>
      </c>
      <c r="AY464" t="s" s="0">
        <v>220</v>
      </c>
      <c r="BA464" t="s" s="0">
        <v>220</v>
      </c>
      <c r="BB464" t="s" s="0">
        <v>122</v>
      </c>
      <c r="BD464" t="s" s="0">
        <v>220</v>
      </c>
      <c r="BE464" t="str" s="7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122</v>
      </c>
      <c r="F465" t="s" s="0">
        <v>122</v>
      </c>
      <c r="G4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5" t="n" s="42">
        <v>1.0</v>
      </c>
      <c r="K465" t="s" s="47">
        <v>197</v>
      </c>
      <c r="L465" t="s" s="47">
        <v>195</v>
      </c>
      <c r="M465" t="s" s="47">
        <v>220</v>
      </c>
      <c r="T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5" t="s" s="0">
        <v>239</v>
      </c>
      <c r="V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5" t="s" s="0">
        <v>246</v>
      </c>
      <c r="X465" t="s" s="0">
        <v>249</v>
      </c>
      <c r="Y465" t="s" s="0">
        <v>254</v>
      </c>
      <c r="Z465" t="s" s="47">
        <v>256</v>
      </c>
      <c r="AA465" t="n" s="59">
        <v>12.0</v>
      </c>
      <c r="AB465" t="s" s="0">
        <v>262</v>
      </c>
      <c r="AC465" t="s" s="0">
        <v>266</v>
      </c>
      <c r="AD465" t="s" s="0">
        <v>270</v>
      </c>
      <c r="AE465" t="s" s="0">
        <v>122</v>
      </c>
      <c r="AG465" t="s" s="0">
        <v>122</v>
      </c>
      <c r="AH465" t="s" s="47">
        <v>220</v>
      </c>
      <c r="AI465" t="s" s="0">
        <v>122</v>
      </c>
      <c r="AJ465" t="s" s="0">
        <v>122</v>
      </c>
      <c r="AL465" t="s" s="0">
        <v>326</v>
      </c>
      <c r="AN465" t="s" s="0">
        <v>220</v>
      </c>
      <c r="AO465" t="s" s="0">
        <v>122</v>
      </c>
      <c r="AP465" t="s" s="0">
        <v>122</v>
      </c>
      <c r="AQ465" t="s" s="0">
        <v>122</v>
      </c>
      <c r="AR465" t="s" s="0">
        <v>122</v>
      </c>
      <c r="AS465" t="s" s="0">
        <v>122</v>
      </c>
      <c r="AU465" t="s" s="47">
        <v>220</v>
      </c>
      <c r="AV465" t="s" s="0">
        <v>122</v>
      </c>
      <c r="AW465" t="s" s="0">
        <v>122</v>
      </c>
      <c r="AY465" t="s" s="0">
        <v>220</v>
      </c>
      <c r="BA465" t="s" s="0">
        <v>220</v>
      </c>
      <c r="BB465" t="s" s="0">
        <v>122</v>
      </c>
      <c r="BD465" t="s" s="0">
        <v>220</v>
      </c>
      <c r="BE465" t="str" s="7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122</v>
      </c>
      <c r="F466" t="s" s="0">
        <v>122</v>
      </c>
      <c r="G4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6" t="n" s="42">
        <v>1.0</v>
      </c>
      <c r="K466" t="s" s="47">
        <v>197</v>
      </c>
      <c r="L466" t="s" s="47">
        <v>195</v>
      </c>
      <c r="M466" t="s" s="47">
        <v>220</v>
      </c>
      <c r="T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6" t="s" s="0">
        <v>239</v>
      </c>
      <c r="V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6" t="s" s="0">
        <v>246</v>
      </c>
      <c r="X466" t="s" s="0">
        <v>249</v>
      </c>
      <c r="Y466" t="s" s="0">
        <v>254</v>
      </c>
      <c r="Z466" t="s" s="47">
        <v>256</v>
      </c>
      <c r="AA466" t="n" s="59">
        <v>12.0</v>
      </c>
      <c r="AB466" t="s" s="0">
        <v>262</v>
      </c>
      <c r="AC466" t="s" s="0">
        <v>266</v>
      </c>
      <c r="AD466" t="s" s="0">
        <v>270</v>
      </c>
      <c r="AE466" t="s" s="0">
        <v>122</v>
      </c>
      <c r="AG466" t="s" s="0">
        <v>122</v>
      </c>
      <c r="AH466" t="s" s="47">
        <v>220</v>
      </c>
      <c r="AI466" t="s" s="0">
        <v>122</v>
      </c>
      <c r="AJ466" t="s" s="0">
        <v>122</v>
      </c>
      <c r="AL466" t="s" s="0">
        <v>326</v>
      </c>
      <c r="AN466" t="s" s="0">
        <v>220</v>
      </c>
      <c r="AO466" t="s" s="0">
        <v>122</v>
      </c>
      <c r="AP466" t="s" s="0">
        <v>122</v>
      </c>
      <c r="AQ466" t="s" s="0">
        <v>122</v>
      </c>
      <c r="AR466" t="s" s="0">
        <v>122</v>
      </c>
      <c r="AS466" t="s" s="0">
        <v>122</v>
      </c>
      <c r="AU466" t="s" s="47">
        <v>220</v>
      </c>
      <c r="AV466" t="s" s="0">
        <v>122</v>
      </c>
      <c r="AW466" t="s" s="0">
        <v>122</v>
      </c>
      <c r="AY466" t="s" s="0">
        <v>220</v>
      </c>
      <c r="BA466" t="s" s="0">
        <v>220</v>
      </c>
      <c r="BB466" t="s" s="0">
        <v>122</v>
      </c>
      <c r="BD466" t="s" s="0">
        <v>220</v>
      </c>
      <c r="BE466" t="str" s="7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122</v>
      </c>
      <c r="F467" t="s" s="0">
        <v>122</v>
      </c>
      <c r="G4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7" t="n" s="42">
        <v>1.0</v>
      </c>
      <c r="K467" t="s" s="47">
        <v>197</v>
      </c>
      <c r="L467" t="s" s="47">
        <v>195</v>
      </c>
      <c r="M467" t="s" s="47">
        <v>220</v>
      </c>
      <c r="T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7" t="s" s="0">
        <v>239</v>
      </c>
      <c r="V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7" t="s" s="0">
        <v>246</v>
      </c>
      <c r="X467" t="s" s="0">
        <v>249</v>
      </c>
      <c r="Y467" t="s" s="0">
        <v>254</v>
      </c>
      <c r="Z467" t="s" s="47">
        <v>256</v>
      </c>
      <c r="AA467" t="n" s="59">
        <v>12.0</v>
      </c>
      <c r="AB467" t="s" s="0">
        <v>262</v>
      </c>
      <c r="AC467" t="s" s="0">
        <v>266</v>
      </c>
      <c r="AD467" t="s" s="0">
        <v>270</v>
      </c>
      <c r="AE467" t="s" s="0">
        <v>122</v>
      </c>
      <c r="AG467" t="s" s="0">
        <v>122</v>
      </c>
      <c r="AH467" t="s" s="47">
        <v>220</v>
      </c>
      <c r="AI467" t="s" s="0">
        <v>122</v>
      </c>
      <c r="AJ467" t="s" s="0">
        <v>122</v>
      </c>
      <c r="AL467" t="s" s="0">
        <v>326</v>
      </c>
      <c r="AN467" t="s" s="0">
        <v>220</v>
      </c>
      <c r="AO467" t="s" s="0">
        <v>122</v>
      </c>
      <c r="AP467" t="s" s="0">
        <v>122</v>
      </c>
      <c r="AQ467" t="s" s="0">
        <v>122</v>
      </c>
      <c r="AR467" t="s" s="0">
        <v>122</v>
      </c>
      <c r="AS467" t="s" s="0">
        <v>122</v>
      </c>
      <c r="AU467" t="s" s="47">
        <v>220</v>
      </c>
      <c r="AV467" t="s" s="0">
        <v>122</v>
      </c>
      <c r="AW467" t="s" s="0">
        <v>122</v>
      </c>
      <c r="AY467" t="s" s="0">
        <v>220</v>
      </c>
      <c r="BA467" t="s" s="0">
        <v>220</v>
      </c>
      <c r="BB467" t="s" s="0">
        <v>122</v>
      </c>
      <c r="BD467" t="s" s="0">
        <v>220</v>
      </c>
      <c r="BE467" t="str" s="7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122</v>
      </c>
      <c r="F468" t="s" s="0">
        <v>122</v>
      </c>
      <c r="G4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8" t="n" s="42">
        <v>1.0</v>
      </c>
      <c r="K468" t="s" s="47">
        <v>197</v>
      </c>
      <c r="L468" t="s" s="47">
        <v>195</v>
      </c>
      <c r="M468" t="s" s="47">
        <v>220</v>
      </c>
      <c r="T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8" t="s" s="0">
        <v>239</v>
      </c>
      <c r="V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8" t="s" s="0">
        <v>246</v>
      </c>
      <c r="X468" t="s" s="0">
        <v>249</v>
      </c>
      <c r="Y468" t="s" s="0">
        <v>254</v>
      </c>
      <c r="Z468" t="s" s="47">
        <v>256</v>
      </c>
      <c r="AA468" t="n" s="59">
        <v>12.0</v>
      </c>
      <c r="AB468" t="s" s="0">
        <v>262</v>
      </c>
      <c r="AC468" t="s" s="0">
        <v>266</v>
      </c>
      <c r="AD468" t="s" s="0">
        <v>270</v>
      </c>
      <c r="AE468" t="s" s="0">
        <v>122</v>
      </c>
      <c r="AG468" t="s" s="0">
        <v>122</v>
      </c>
      <c r="AH468" t="s" s="47">
        <v>220</v>
      </c>
      <c r="AI468" t="s" s="0">
        <v>122</v>
      </c>
      <c r="AJ468" t="s" s="0">
        <v>122</v>
      </c>
      <c r="AL468" t="s" s="0">
        <v>326</v>
      </c>
      <c r="AN468" t="s" s="0">
        <v>220</v>
      </c>
      <c r="AO468" t="s" s="0">
        <v>122</v>
      </c>
      <c r="AP468" t="s" s="0">
        <v>122</v>
      </c>
      <c r="AQ468" t="s" s="0">
        <v>122</v>
      </c>
      <c r="AR468" t="s" s="0">
        <v>122</v>
      </c>
      <c r="AS468" t="s" s="0">
        <v>122</v>
      </c>
      <c r="AU468" t="s" s="47">
        <v>220</v>
      </c>
      <c r="AV468" t="s" s="0">
        <v>122</v>
      </c>
      <c r="AW468" t="s" s="0">
        <v>122</v>
      </c>
      <c r="AY468" t="s" s="0">
        <v>220</v>
      </c>
      <c r="BA468" t="s" s="0">
        <v>220</v>
      </c>
      <c r="BB468" t="s" s="0">
        <v>122</v>
      </c>
      <c r="BD468" t="s" s="0">
        <v>220</v>
      </c>
      <c r="BE468" t="str" s="7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122</v>
      </c>
      <c r="F469" t="s" s="0">
        <v>122</v>
      </c>
      <c r="G4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9" t="n" s="42">
        <v>1.0</v>
      </c>
      <c r="K469" t="s" s="47">
        <v>197</v>
      </c>
      <c r="L469" t="s" s="47">
        <v>195</v>
      </c>
      <c r="M469" t="s" s="47">
        <v>220</v>
      </c>
      <c r="T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9" t="s" s="0">
        <v>239</v>
      </c>
      <c r="V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9" t="s" s="0">
        <v>246</v>
      </c>
      <c r="X469" t="s" s="0">
        <v>249</v>
      </c>
      <c r="Y469" t="s" s="0">
        <v>254</v>
      </c>
      <c r="Z469" t="s" s="47">
        <v>256</v>
      </c>
      <c r="AA469" t="n" s="59">
        <v>12.0</v>
      </c>
      <c r="AB469" t="s" s="0">
        <v>262</v>
      </c>
      <c r="AC469" t="s" s="0">
        <v>266</v>
      </c>
      <c r="AD469" t="s" s="0">
        <v>270</v>
      </c>
      <c r="AE469" t="s" s="0">
        <v>122</v>
      </c>
      <c r="AG469" t="s" s="0">
        <v>122</v>
      </c>
      <c r="AH469" t="s" s="47">
        <v>220</v>
      </c>
      <c r="AI469" t="s" s="0">
        <v>122</v>
      </c>
      <c r="AJ469" t="s" s="0">
        <v>122</v>
      </c>
      <c r="AL469" t="s" s="0">
        <v>326</v>
      </c>
      <c r="AN469" t="s" s="0">
        <v>220</v>
      </c>
      <c r="AO469" t="s" s="0">
        <v>122</v>
      </c>
      <c r="AP469" t="s" s="0">
        <v>122</v>
      </c>
      <c r="AQ469" t="s" s="0">
        <v>122</v>
      </c>
      <c r="AR469" t="s" s="0">
        <v>122</v>
      </c>
      <c r="AS469" t="s" s="0">
        <v>122</v>
      </c>
      <c r="AU469" t="s" s="47">
        <v>220</v>
      </c>
      <c r="AV469" t="s" s="0">
        <v>122</v>
      </c>
      <c r="AW469" t="s" s="0">
        <v>122</v>
      </c>
      <c r="AY469" t="s" s="0">
        <v>220</v>
      </c>
      <c r="BA469" t="s" s="0">
        <v>220</v>
      </c>
      <c r="BB469" t="s" s="0">
        <v>122</v>
      </c>
      <c r="BD469" t="s" s="0">
        <v>220</v>
      </c>
      <c r="BE469" t="str" s="7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122</v>
      </c>
      <c r="F470" t="s" s="0">
        <v>122</v>
      </c>
      <c r="G4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0" t="n" s="42">
        <v>1.0</v>
      </c>
      <c r="K470" t="s" s="47">
        <v>197</v>
      </c>
      <c r="L470" t="s" s="47">
        <v>195</v>
      </c>
      <c r="M470" t="s" s="47">
        <v>220</v>
      </c>
      <c r="T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0" t="s" s="0">
        <v>239</v>
      </c>
      <c r="V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0" t="s" s="0">
        <v>246</v>
      </c>
      <c r="X470" t="s" s="0">
        <v>249</v>
      </c>
      <c r="Y470" t="s" s="0">
        <v>254</v>
      </c>
      <c r="Z470" t="s" s="47">
        <v>256</v>
      </c>
      <c r="AA470" t="n" s="59">
        <v>12.0</v>
      </c>
      <c r="AB470" t="s" s="0">
        <v>262</v>
      </c>
      <c r="AC470" t="s" s="0">
        <v>266</v>
      </c>
      <c r="AD470" t="s" s="0">
        <v>270</v>
      </c>
      <c r="AE470" t="s" s="0">
        <v>122</v>
      </c>
      <c r="AG470" t="s" s="0">
        <v>122</v>
      </c>
      <c r="AH470" t="s" s="47">
        <v>220</v>
      </c>
      <c r="AI470" t="s" s="0">
        <v>122</v>
      </c>
      <c r="AJ470" t="s" s="0">
        <v>122</v>
      </c>
      <c r="AL470" t="s" s="0">
        <v>326</v>
      </c>
      <c r="AN470" t="s" s="0">
        <v>220</v>
      </c>
      <c r="AO470" t="s" s="0">
        <v>122</v>
      </c>
      <c r="AP470" t="s" s="0">
        <v>122</v>
      </c>
      <c r="AQ470" t="s" s="0">
        <v>122</v>
      </c>
      <c r="AR470" t="s" s="0">
        <v>122</v>
      </c>
      <c r="AS470" t="s" s="0">
        <v>122</v>
      </c>
      <c r="AU470" t="s" s="47">
        <v>220</v>
      </c>
      <c r="AV470" t="s" s="0">
        <v>122</v>
      </c>
      <c r="AW470" t="s" s="0">
        <v>122</v>
      </c>
      <c r="AY470" t="s" s="0">
        <v>220</v>
      </c>
      <c r="BA470" t="s" s="0">
        <v>220</v>
      </c>
      <c r="BB470" t="s" s="0">
        <v>122</v>
      </c>
      <c r="BD470" t="s" s="0">
        <v>220</v>
      </c>
      <c r="BE470" t="str" s="7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122</v>
      </c>
      <c r="F471" t="s" s="0">
        <v>122</v>
      </c>
      <c r="G4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1" t="n" s="42">
        <v>1.0</v>
      </c>
      <c r="K471" t="s" s="47">
        <v>197</v>
      </c>
      <c r="L471" t="s" s="47">
        <v>195</v>
      </c>
      <c r="M471" t="s" s="47">
        <v>220</v>
      </c>
      <c r="T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1" t="s" s="0">
        <v>239</v>
      </c>
      <c r="V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1" t="s" s="0">
        <v>246</v>
      </c>
      <c r="X471" t="s" s="0">
        <v>249</v>
      </c>
      <c r="Y471" t="s" s="0">
        <v>254</v>
      </c>
      <c r="Z471" t="s" s="47">
        <v>256</v>
      </c>
      <c r="AA471" t="n" s="59">
        <v>12.0</v>
      </c>
      <c r="AB471" t="s" s="0">
        <v>262</v>
      </c>
      <c r="AC471" t="s" s="0">
        <v>266</v>
      </c>
      <c r="AD471" t="s" s="0">
        <v>270</v>
      </c>
      <c r="AE471" t="s" s="0">
        <v>122</v>
      </c>
      <c r="AG471" t="s" s="0">
        <v>122</v>
      </c>
      <c r="AH471" t="s" s="47">
        <v>220</v>
      </c>
      <c r="AI471" t="s" s="0">
        <v>122</v>
      </c>
      <c r="AJ471" t="s" s="0">
        <v>122</v>
      </c>
      <c r="AL471" t="s" s="0">
        <v>326</v>
      </c>
      <c r="AN471" t="s" s="0">
        <v>220</v>
      </c>
      <c r="AO471" t="s" s="0">
        <v>122</v>
      </c>
      <c r="AP471" t="s" s="0">
        <v>122</v>
      </c>
      <c r="AQ471" t="s" s="0">
        <v>122</v>
      </c>
      <c r="AR471" t="s" s="0">
        <v>122</v>
      </c>
      <c r="AS471" t="s" s="0">
        <v>122</v>
      </c>
      <c r="AU471" t="s" s="47">
        <v>220</v>
      </c>
      <c r="AV471" t="s" s="0">
        <v>122</v>
      </c>
      <c r="AW471" t="s" s="0">
        <v>122</v>
      </c>
      <c r="AY471" t="s" s="0">
        <v>220</v>
      </c>
      <c r="BA471" t="s" s="0">
        <v>220</v>
      </c>
      <c r="BB471" t="s" s="0">
        <v>122</v>
      </c>
      <c r="BD471" t="s" s="0">
        <v>220</v>
      </c>
      <c r="BE471" t="str" s="7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122</v>
      </c>
      <c r="F472" t="s" s="0">
        <v>122</v>
      </c>
      <c r="G4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2" t="n" s="42">
        <v>1.0</v>
      </c>
      <c r="K472" t="s" s="47">
        <v>197</v>
      </c>
      <c r="L472" t="s" s="47">
        <v>195</v>
      </c>
      <c r="M472" t="s" s="47">
        <v>220</v>
      </c>
      <c r="T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2" t="s" s="0">
        <v>239</v>
      </c>
      <c r="V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2" t="s" s="0">
        <v>246</v>
      </c>
      <c r="X472" t="s" s="0">
        <v>249</v>
      </c>
      <c r="Y472" t="s" s="0">
        <v>254</v>
      </c>
      <c r="Z472" t="s" s="47">
        <v>256</v>
      </c>
      <c r="AA472" t="n" s="59">
        <v>12.0</v>
      </c>
      <c r="AB472" t="s" s="0">
        <v>262</v>
      </c>
      <c r="AC472" t="s" s="0">
        <v>266</v>
      </c>
      <c r="AD472" t="s" s="0">
        <v>270</v>
      </c>
      <c r="AE472" t="s" s="0">
        <v>122</v>
      </c>
      <c r="AG472" t="s" s="0">
        <v>122</v>
      </c>
      <c r="AH472" t="s" s="47">
        <v>220</v>
      </c>
      <c r="AI472" t="s" s="0">
        <v>122</v>
      </c>
      <c r="AJ472" t="s" s="0">
        <v>122</v>
      </c>
      <c r="AL472" t="s" s="0">
        <v>326</v>
      </c>
      <c r="AN472" t="s" s="0">
        <v>220</v>
      </c>
      <c r="AO472" t="s" s="0">
        <v>122</v>
      </c>
      <c r="AP472" t="s" s="0">
        <v>122</v>
      </c>
      <c r="AQ472" t="s" s="0">
        <v>122</v>
      </c>
      <c r="AR472" t="s" s="0">
        <v>122</v>
      </c>
      <c r="AS472" t="s" s="0">
        <v>122</v>
      </c>
      <c r="AU472" t="s" s="47">
        <v>220</v>
      </c>
      <c r="AV472" t="s" s="0">
        <v>122</v>
      </c>
      <c r="AW472" t="s" s="0">
        <v>122</v>
      </c>
      <c r="AY472" t="s" s="0">
        <v>220</v>
      </c>
      <c r="BA472" t="s" s="0">
        <v>220</v>
      </c>
      <c r="BB472" t="s" s="0">
        <v>122</v>
      </c>
      <c r="BD472" t="s" s="0">
        <v>220</v>
      </c>
      <c r="BE472" t="str" s="7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122</v>
      </c>
      <c r="F473" t="s" s="0">
        <v>122</v>
      </c>
      <c r="G4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3" t="n" s="42">
        <v>1.0</v>
      </c>
      <c r="K473" t="s" s="47">
        <v>197</v>
      </c>
      <c r="L473" t="s" s="47">
        <v>195</v>
      </c>
      <c r="M473" t="s" s="47">
        <v>220</v>
      </c>
      <c r="T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3" t="s" s="0">
        <v>239</v>
      </c>
      <c r="V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3" t="s" s="0">
        <v>246</v>
      </c>
      <c r="X473" t="s" s="0">
        <v>249</v>
      </c>
      <c r="Y473" t="s" s="0">
        <v>254</v>
      </c>
      <c r="Z473" t="s" s="47">
        <v>256</v>
      </c>
      <c r="AA473" t="n" s="59">
        <v>12.0</v>
      </c>
      <c r="AB473" t="s" s="0">
        <v>262</v>
      </c>
      <c r="AC473" t="s" s="0">
        <v>266</v>
      </c>
      <c r="AD473" t="s" s="0">
        <v>270</v>
      </c>
      <c r="AE473" t="s" s="0">
        <v>122</v>
      </c>
      <c r="AG473" t="s" s="0">
        <v>122</v>
      </c>
      <c r="AH473" t="s" s="47">
        <v>220</v>
      </c>
      <c r="AI473" t="s" s="0">
        <v>122</v>
      </c>
      <c r="AJ473" t="s" s="0">
        <v>122</v>
      </c>
      <c r="AL473" t="s" s="0">
        <v>326</v>
      </c>
      <c r="AN473" t="s" s="0">
        <v>220</v>
      </c>
      <c r="AO473" t="s" s="0">
        <v>122</v>
      </c>
      <c r="AP473" t="s" s="0">
        <v>122</v>
      </c>
      <c r="AQ473" t="s" s="0">
        <v>122</v>
      </c>
      <c r="AR473" t="s" s="0">
        <v>122</v>
      </c>
      <c r="AS473" t="s" s="0">
        <v>122</v>
      </c>
      <c r="AU473" t="s" s="47">
        <v>220</v>
      </c>
      <c r="AV473" t="s" s="0">
        <v>122</v>
      </c>
      <c r="AW473" t="s" s="0">
        <v>122</v>
      </c>
      <c r="AY473" t="s" s="0">
        <v>220</v>
      </c>
      <c r="BA473" t="s" s="0">
        <v>220</v>
      </c>
      <c r="BB473" t="s" s="0">
        <v>122</v>
      </c>
      <c r="BD473" t="s" s="0">
        <v>220</v>
      </c>
      <c r="BE473" t="str" s="7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122</v>
      </c>
      <c r="F474" t="s" s="0">
        <v>122</v>
      </c>
      <c r="G4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4" t="n" s="42">
        <v>1.0</v>
      </c>
      <c r="K474" t="s" s="47">
        <v>197</v>
      </c>
      <c r="L474" t="s" s="47">
        <v>195</v>
      </c>
      <c r="M474" t="s" s="47">
        <v>220</v>
      </c>
      <c r="T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4" t="s" s="0">
        <v>239</v>
      </c>
      <c r="V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4" t="s" s="0">
        <v>246</v>
      </c>
      <c r="X474" t="s" s="0">
        <v>249</v>
      </c>
      <c r="Y474" t="s" s="0">
        <v>254</v>
      </c>
      <c r="Z474" t="s" s="47">
        <v>256</v>
      </c>
      <c r="AA474" t="n" s="59">
        <v>12.0</v>
      </c>
      <c r="AB474" t="s" s="0">
        <v>262</v>
      </c>
      <c r="AC474" t="s" s="0">
        <v>266</v>
      </c>
      <c r="AD474" t="s" s="0">
        <v>270</v>
      </c>
      <c r="AE474" t="s" s="0">
        <v>122</v>
      </c>
      <c r="AG474" t="s" s="0">
        <v>122</v>
      </c>
      <c r="AH474" t="s" s="47">
        <v>220</v>
      </c>
      <c r="AI474" t="s" s="0">
        <v>122</v>
      </c>
      <c r="AJ474" t="s" s="0">
        <v>122</v>
      </c>
      <c r="AL474" t="s" s="0">
        <v>326</v>
      </c>
      <c r="AN474" t="s" s="0">
        <v>220</v>
      </c>
      <c r="AO474" t="s" s="0">
        <v>122</v>
      </c>
      <c r="AP474" t="s" s="0">
        <v>122</v>
      </c>
      <c r="AQ474" t="s" s="0">
        <v>122</v>
      </c>
      <c r="AR474" t="s" s="0">
        <v>122</v>
      </c>
      <c r="AS474" t="s" s="0">
        <v>122</v>
      </c>
      <c r="AU474" t="s" s="47">
        <v>220</v>
      </c>
      <c r="AV474" t="s" s="0">
        <v>122</v>
      </c>
      <c r="AW474" t="s" s="0">
        <v>122</v>
      </c>
      <c r="AY474" t="s" s="0">
        <v>220</v>
      </c>
      <c r="BA474" t="s" s="0">
        <v>220</v>
      </c>
      <c r="BB474" t="s" s="0">
        <v>122</v>
      </c>
      <c r="BD474" t="s" s="0">
        <v>220</v>
      </c>
      <c r="BE474" t="str" s="7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122</v>
      </c>
      <c r="F475" t="s" s="0">
        <v>122</v>
      </c>
      <c r="G4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5" t="n" s="42">
        <v>1.0</v>
      </c>
      <c r="K475" t="s" s="47">
        <v>197</v>
      </c>
      <c r="L475" t="s" s="47">
        <v>195</v>
      </c>
      <c r="M475" t="s" s="47">
        <v>220</v>
      </c>
      <c r="T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5" t="s" s="0">
        <v>239</v>
      </c>
      <c r="V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5" t="s" s="0">
        <v>246</v>
      </c>
      <c r="X475" t="s" s="0">
        <v>249</v>
      </c>
      <c r="Y475" t="s" s="0">
        <v>254</v>
      </c>
      <c r="Z475" t="s" s="47">
        <v>256</v>
      </c>
      <c r="AA475" t="n" s="59">
        <v>12.0</v>
      </c>
      <c r="AB475" t="s" s="0">
        <v>262</v>
      </c>
      <c r="AC475" t="s" s="0">
        <v>266</v>
      </c>
      <c r="AD475" t="s" s="0">
        <v>270</v>
      </c>
      <c r="AE475" t="s" s="0">
        <v>122</v>
      </c>
      <c r="AG475" t="s" s="0">
        <v>122</v>
      </c>
      <c r="AH475" t="s" s="47">
        <v>220</v>
      </c>
      <c r="AI475" t="s" s="0">
        <v>122</v>
      </c>
      <c r="AJ475" t="s" s="0">
        <v>122</v>
      </c>
      <c r="AL475" t="s" s="0">
        <v>326</v>
      </c>
      <c r="AN475" t="s" s="0">
        <v>220</v>
      </c>
      <c r="AO475" t="s" s="0">
        <v>122</v>
      </c>
      <c r="AP475" t="s" s="0">
        <v>122</v>
      </c>
      <c r="AQ475" t="s" s="0">
        <v>122</v>
      </c>
      <c r="AR475" t="s" s="0">
        <v>122</v>
      </c>
      <c r="AS475" t="s" s="0">
        <v>122</v>
      </c>
      <c r="AU475" t="s" s="47">
        <v>220</v>
      </c>
      <c r="AV475" t="s" s="0">
        <v>122</v>
      </c>
      <c r="AW475" t="s" s="0">
        <v>122</v>
      </c>
      <c r="AY475" t="s" s="0">
        <v>220</v>
      </c>
      <c r="BA475" t="s" s="0">
        <v>220</v>
      </c>
      <c r="BB475" t="s" s="0">
        <v>122</v>
      </c>
      <c r="BD475" t="s" s="0">
        <v>220</v>
      </c>
      <c r="BE475" t="str" s="7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122</v>
      </c>
      <c r="F476" t="s" s="0">
        <v>122</v>
      </c>
      <c r="G4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6" t="n" s="42">
        <v>1.0</v>
      </c>
      <c r="K476" t="s" s="47">
        <v>197</v>
      </c>
      <c r="L476" t="s" s="47">
        <v>195</v>
      </c>
      <c r="M476" t="s" s="47">
        <v>220</v>
      </c>
      <c r="T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6" t="s" s="0">
        <v>239</v>
      </c>
      <c r="V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6" t="s" s="0">
        <v>246</v>
      </c>
      <c r="X476" t="s" s="0">
        <v>249</v>
      </c>
      <c r="Y476" t="s" s="0">
        <v>254</v>
      </c>
      <c r="Z476" t="s" s="47">
        <v>256</v>
      </c>
      <c r="AA476" t="n" s="59">
        <v>12.0</v>
      </c>
      <c r="AB476" t="s" s="0">
        <v>262</v>
      </c>
      <c r="AC476" t="s" s="0">
        <v>266</v>
      </c>
      <c r="AD476" t="s" s="0">
        <v>270</v>
      </c>
      <c r="AE476" t="s" s="0">
        <v>122</v>
      </c>
      <c r="AG476" t="s" s="0">
        <v>122</v>
      </c>
      <c r="AH476" t="s" s="47">
        <v>220</v>
      </c>
      <c r="AI476" t="s" s="0">
        <v>122</v>
      </c>
      <c r="AJ476" t="s" s="0">
        <v>122</v>
      </c>
      <c r="AL476" t="s" s="0">
        <v>326</v>
      </c>
      <c r="AN476" t="s" s="0">
        <v>220</v>
      </c>
      <c r="AO476" t="s" s="0">
        <v>122</v>
      </c>
      <c r="AP476" t="s" s="0">
        <v>122</v>
      </c>
      <c r="AQ476" t="s" s="0">
        <v>122</v>
      </c>
      <c r="AR476" t="s" s="0">
        <v>122</v>
      </c>
      <c r="AS476" t="s" s="0">
        <v>122</v>
      </c>
      <c r="AU476" t="s" s="47">
        <v>220</v>
      </c>
      <c r="AV476" t="s" s="0">
        <v>122</v>
      </c>
      <c r="AW476" t="s" s="0">
        <v>122</v>
      </c>
      <c r="AY476" t="s" s="0">
        <v>220</v>
      </c>
      <c r="BA476" t="s" s="0">
        <v>220</v>
      </c>
      <c r="BB476" t="s" s="0">
        <v>122</v>
      </c>
      <c r="BD476" t="s" s="0">
        <v>220</v>
      </c>
      <c r="BE476" t="str" s="7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122</v>
      </c>
      <c r="F477" t="s" s="0">
        <v>122</v>
      </c>
      <c r="G4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7" t="n" s="42">
        <v>1.0</v>
      </c>
      <c r="K477" t="s" s="47">
        <v>197</v>
      </c>
      <c r="L477" t="s" s="47">
        <v>195</v>
      </c>
      <c r="M477" t="s" s="47">
        <v>220</v>
      </c>
      <c r="T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7" t="s" s="0">
        <v>239</v>
      </c>
      <c r="V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7" t="s" s="0">
        <v>246</v>
      </c>
      <c r="X477" t="s" s="0">
        <v>249</v>
      </c>
      <c r="Y477" t="s" s="0">
        <v>254</v>
      </c>
      <c r="Z477" t="s" s="47">
        <v>256</v>
      </c>
      <c r="AA477" t="n" s="59">
        <v>12.0</v>
      </c>
      <c r="AB477" t="s" s="0">
        <v>262</v>
      </c>
      <c r="AC477" t="s" s="0">
        <v>266</v>
      </c>
      <c r="AD477" t="s" s="0">
        <v>270</v>
      </c>
      <c r="AE477" t="s" s="0">
        <v>122</v>
      </c>
      <c r="AG477" t="s" s="0">
        <v>122</v>
      </c>
      <c r="AH477" t="s" s="47">
        <v>220</v>
      </c>
      <c r="AI477" t="s" s="0">
        <v>122</v>
      </c>
      <c r="AJ477" t="s" s="0">
        <v>122</v>
      </c>
      <c r="AL477" t="s" s="0">
        <v>326</v>
      </c>
      <c r="AN477" t="s" s="0">
        <v>220</v>
      </c>
      <c r="AO477" t="s" s="0">
        <v>122</v>
      </c>
      <c r="AP477" t="s" s="0">
        <v>122</v>
      </c>
      <c r="AQ477" t="s" s="0">
        <v>122</v>
      </c>
      <c r="AR477" t="s" s="0">
        <v>122</v>
      </c>
      <c r="AS477" t="s" s="0">
        <v>122</v>
      </c>
      <c r="AU477" t="s" s="47">
        <v>220</v>
      </c>
      <c r="AV477" t="s" s="0">
        <v>122</v>
      </c>
      <c r="AW477" t="s" s="0">
        <v>122</v>
      </c>
      <c r="AY477" t="s" s="0">
        <v>220</v>
      </c>
      <c r="BA477" t="s" s="0">
        <v>220</v>
      </c>
      <c r="BB477" t="s" s="0">
        <v>122</v>
      </c>
      <c r="BD477" t="s" s="0">
        <v>220</v>
      </c>
      <c r="BE477" t="str" s="7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122</v>
      </c>
      <c r="F478" t="s" s="0">
        <v>122</v>
      </c>
      <c r="G4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8" t="n" s="42">
        <v>1.0</v>
      </c>
      <c r="K478" t="s" s="47">
        <v>197</v>
      </c>
      <c r="L478" t="s" s="47">
        <v>195</v>
      </c>
      <c r="M478" t="s" s="47">
        <v>220</v>
      </c>
      <c r="T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8" t="s" s="0">
        <v>239</v>
      </c>
      <c r="V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8" t="s" s="0">
        <v>246</v>
      </c>
      <c r="X478" t="s" s="0">
        <v>249</v>
      </c>
      <c r="Y478" t="s" s="0">
        <v>254</v>
      </c>
      <c r="Z478" t="s" s="47">
        <v>256</v>
      </c>
      <c r="AA478" t="n" s="59">
        <v>12.0</v>
      </c>
      <c r="AB478" t="s" s="0">
        <v>262</v>
      </c>
      <c r="AC478" t="s" s="0">
        <v>266</v>
      </c>
      <c r="AD478" t="s" s="0">
        <v>270</v>
      </c>
      <c r="AE478" t="s" s="0">
        <v>122</v>
      </c>
      <c r="AG478" t="s" s="0">
        <v>122</v>
      </c>
      <c r="AH478" t="s" s="47">
        <v>220</v>
      </c>
      <c r="AI478" t="s" s="0">
        <v>122</v>
      </c>
      <c r="AJ478" t="s" s="0">
        <v>122</v>
      </c>
      <c r="AL478" t="s" s="0">
        <v>326</v>
      </c>
      <c r="AN478" t="s" s="0">
        <v>220</v>
      </c>
      <c r="AO478" t="s" s="0">
        <v>122</v>
      </c>
      <c r="AP478" t="s" s="0">
        <v>122</v>
      </c>
      <c r="AQ478" t="s" s="0">
        <v>122</v>
      </c>
      <c r="AR478" t="s" s="0">
        <v>122</v>
      </c>
      <c r="AS478" t="s" s="0">
        <v>122</v>
      </c>
      <c r="AU478" t="s" s="47">
        <v>220</v>
      </c>
      <c r="AV478" t="s" s="0">
        <v>122</v>
      </c>
      <c r="AW478" t="s" s="0">
        <v>122</v>
      </c>
      <c r="AY478" t="s" s="0">
        <v>220</v>
      </c>
      <c r="BA478" t="s" s="0">
        <v>220</v>
      </c>
      <c r="BB478" t="s" s="0">
        <v>122</v>
      </c>
      <c r="BD478" t="s" s="0">
        <v>220</v>
      </c>
      <c r="BE478" t="str" s="7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122</v>
      </c>
      <c r="F479" t="s" s="0">
        <v>122</v>
      </c>
      <c r="G4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9" t="n" s="42">
        <v>1.0</v>
      </c>
      <c r="K479" t="s" s="47">
        <v>197</v>
      </c>
      <c r="L479" t="s" s="47">
        <v>195</v>
      </c>
      <c r="M479" t="s" s="47">
        <v>220</v>
      </c>
      <c r="T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9" t="s" s="0">
        <v>239</v>
      </c>
      <c r="V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9" t="s" s="0">
        <v>246</v>
      </c>
      <c r="X479" t="s" s="0">
        <v>249</v>
      </c>
      <c r="Y479" t="s" s="0">
        <v>254</v>
      </c>
      <c r="Z479" t="s" s="47">
        <v>256</v>
      </c>
      <c r="AA479" t="n" s="59">
        <v>12.0</v>
      </c>
      <c r="AB479" t="s" s="0">
        <v>262</v>
      </c>
      <c r="AC479" t="s" s="0">
        <v>266</v>
      </c>
      <c r="AD479" t="s" s="0">
        <v>270</v>
      </c>
      <c r="AE479" t="s" s="0">
        <v>122</v>
      </c>
      <c r="AG479" t="s" s="0">
        <v>122</v>
      </c>
      <c r="AH479" t="s" s="47">
        <v>220</v>
      </c>
      <c r="AI479" t="s" s="0">
        <v>122</v>
      </c>
      <c r="AJ479" t="s" s="0">
        <v>122</v>
      </c>
      <c r="AL479" t="s" s="0">
        <v>326</v>
      </c>
      <c r="AN479" t="s" s="0">
        <v>220</v>
      </c>
      <c r="AO479" t="s" s="0">
        <v>122</v>
      </c>
      <c r="AP479" t="s" s="0">
        <v>122</v>
      </c>
      <c r="AQ479" t="s" s="0">
        <v>122</v>
      </c>
      <c r="AR479" t="s" s="0">
        <v>122</v>
      </c>
      <c r="AS479" t="s" s="0">
        <v>122</v>
      </c>
      <c r="AU479" t="s" s="47">
        <v>220</v>
      </c>
      <c r="AV479" t="s" s="0">
        <v>122</v>
      </c>
      <c r="AW479" t="s" s="0">
        <v>122</v>
      </c>
      <c r="AY479" t="s" s="0">
        <v>220</v>
      </c>
      <c r="BA479" t="s" s="0">
        <v>220</v>
      </c>
      <c r="BB479" t="s" s="0">
        <v>122</v>
      </c>
      <c r="BD479" t="s" s="0">
        <v>220</v>
      </c>
      <c r="BE479" t="str" s="7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122</v>
      </c>
      <c r="F480" t="s" s="0">
        <v>122</v>
      </c>
      <c r="G4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0" t="n" s="42">
        <v>1.0</v>
      </c>
      <c r="K480" t="s" s="47">
        <v>197</v>
      </c>
      <c r="L480" t="s" s="47">
        <v>195</v>
      </c>
      <c r="M480" t="s" s="47">
        <v>220</v>
      </c>
      <c r="T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0" t="s" s="0">
        <v>239</v>
      </c>
      <c r="V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0" t="s" s="0">
        <v>246</v>
      </c>
      <c r="X480" t="s" s="0">
        <v>249</v>
      </c>
      <c r="Y480" t="s" s="0">
        <v>254</v>
      </c>
      <c r="Z480" t="s" s="47">
        <v>256</v>
      </c>
      <c r="AA480" t="n" s="59">
        <v>12.0</v>
      </c>
      <c r="AB480" t="s" s="0">
        <v>262</v>
      </c>
      <c r="AC480" t="s" s="0">
        <v>266</v>
      </c>
      <c r="AD480" t="s" s="0">
        <v>270</v>
      </c>
      <c r="AE480" t="s" s="0">
        <v>122</v>
      </c>
      <c r="AG480" t="s" s="0">
        <v>122</v>
      </c>
      <c r="AH480" t="s" s="47">
        <v>220</v>
      </c>
      <c r="AI480" t="s" s="0">
        <v>122</v>
      </c>
      <c r="AJ480" t="s" s="0">
        <v>122</v>
      </c>
      <c r="AL480" t="s" s="0">
        <v>326</v>
      </c>
      <c r="AN480" t="s" s="0">
        <v>220</v>
      </c>
      <c r="AO480" t="s" s="0">
        <v>122</v>
      </c>
      <c r="AP480" t="s" s="0">
        <v>122</v>
      </c>
      <c r="AQ480" t="s" s="0">
        <v>122</v>
      </c>
      <c r="AR480" t="s" s="0">
        <v>122</v>
      </c>
      <c r="AS480" t="s" s="0">
        <v>122</v>
      </c>
      <c r="AU480" t="s" s="47">
        <v>220</v>
      </c>
      <c r="AV480" t="s" s="0">
        <v>122</v>
      </c>
      <c r="AW480" t="s" s="0">
        <v>122</v>
      </c>
      <c r="AY480" t="s" s="0">
        <v>220</v>
      </c>
      <c r="BA480" t="s" s="0">
        <v>220</v>
      </c>
      <c r="BB480" t="s" s="0">
        <v>122</v>
      </c>
      <c r="BD480" t="s" s="0">
        <v>220</v>
      </c>
      <c r="BE480" t="str" s="7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122</v>
      </c>
      <c r="F481" t="s" s="0">
        <v>122</v>
      </c>
      <c r="G4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1" t="n" s="42">
        <v>1.0</v>
      </c>
      <c r="K481" t="s" s="47">
        <v>197</v>
      </c>
      <c r="L481" t="s" s="47">
        <v>195</v>
      </c>
      <c r="M481" t="s" s="47">
        <v>220</v>
      </c>
      <c r="T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1" t="s" s="0">
        <v>239</v>
      </c>
      <c r="V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1" t="s" s="0">
        <v>246</v>
      </c>
      <c r="X481" t="s" s="0">
        <v>249</v>
      </c>
      <c r="Y481" t="s" s="0">
        <v>254</v>
      </c>
      <c r="Z481" t="s" s="47">
        <v>256</v>
      </c>
      <c r="AA481" t="n" s="59">
        <v>12.0</v>
      </c>
      <c r="AB481" t="s" s="0">
        <v>262</v>
      </c>
      <c r="AC481" t="s" s="0">
        <v>266</v>
      </c>
      <c r="AD481" t="s" s="0">
        <v>270</v>
      </c>
      <c r="AE481" t="s" s="0">
        <v>122</v>
      </c>
      <c r="AG481" t="s" s="0">
        <v>122</v>
      </c>
      <c r="AH481" t="s" s="47">
        <v>220</v>
      </c>
      <c r="AI481" t="s" s="0">
        <v>122</v>
      </c>
      <c r="AJ481" t="s" s="0">
        <v>122</v>
      </c>
      <c r="AL481" t="s" s="0">
        <v>326</v>
      </c>
      <c r="AN481" t="s" s="0">
        <v>220</v>
      </c>
      <c r="AO481" t="s" s="0">
        <v>122</v>
      </c>
      <c r="AP481" t="s" s="0">
        <v>122</v>
      </c>
      <c r="AQ481" t="s" s="0">
        <v>122</v>
      </c>
      <c r="AR481" t="s" s="0">
        <v>122</v>
      </c>
      <c r="AS481" t="s" s="0">
        <v>122</v>
      </c>
      <c r="AU481" t="s" s="47">
        <v>220</v>
      </c>
      <c r="AV481" t="s" s="0">
        <v>122</v>
      </c>
      <c r="AW481" t="s" s="0">
        <v>122</v>
      </c>
      <c r="AY481" t="s" s="0">
        <v>220</v>
      </c>
      <c r="BA481" t="s" s="0">
        <v>220</v>
      </c>
      <c r="BB481" t="s" s="0">
        <v>122</v>
      </c>
      <c r="BD481" t="s" s="0">
        <v>220</v>
      </c>
      <c r="BE481" t="str" s="7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122</v>
      </c>
      <c r="F482" t="s" s="0">
        <v>122</v>
      </c>
      <c r="G4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2" t="n" s="42">
        <v>1.0</v>
      </c>
      <c r="K482" t="s" s="47">
        <v>197</v>
      </c>
      <c r="L482" t="s" s="47">
        <v>195</v>
      </c>
      <c r="M482" t="s" s="47">
        <v>220</v>
      </c>
      <c r="T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2" t="s" s="0">
        <v>239</v>
      </c>
      <c r="V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2" t="s" s="0">
        <v>246</v>
      </c>
      <c r="X482" t="s" s="0">
        <v>249</v>
      </c>
      <c r="Y482" t="s" s="0">
        <v>254</v>
      </c>
      <c r="Z482" t="s" s="47">
        <v>256</v>
      </c>
      <c r="AA482" t="n" s="59">
        <v>12.0</v>
      </c>
      <c r="AB482" t="s" s="0">
        <v>262</v>
      </c>
      <c r="AC482" t="s" s="0">
        <v>266</v>
      </c>
      <c r="AD482" t="s" s="0">
        <v>270</v>
      </c>
      <c r="AE482" t="s" s="0">
        <v>122</v>
      </c>
      <c r="AG482" t="s" s="0">
        <v>122</v>
      </c>
      <c r="AH482" t="s" s="47">
        <v>220</v>
      </c>
      <c r="AI482" t="s" s="0">
        <v>122</v>
      </c>
      <c r="AJ482" t="s" s="0">
        <v>122</v>
      </c>
      <c r="AL482" t="s" s="0">
        <v>326</v>
      </c>
      <c r="AN482" t="s" s="0">
        <v>220</v>
      </c>
      <c r="AO482" t="s" s="0">
        <v>122</v>
      </c>
      <c r="AP482" t="s" s="0">
        <v>122</v>
      </c>
      <c r="AQ482" t="s" s="0">
        <v>122</v>
      </c>
      <c r="AR482" t="s" s="0">
        <v>122</v>
      </c>
      <c r="AS482" t="s" s="0">
        <v>122</v>
      </c>
      <c r="AU482" t="s" s="47">
        <v>220</v>
      </c>
      <c r="AV482" t="s" s="0">
        <v>122</v>
      </c>
      <c r="AW482" t="s" s="0">
        <v>122</v>
      </c>
      <c r="AY482" t="s" s="0">
        <v>220</v>
      </c>
      <c r="BA482" t="s" s="0">
        <v>220</v>
      </c>
      <c r="BB482" t="s" s="0">
        <v>122</v>
      </c>
      <c r="BD482" t="s" s="0">
        <v>220</v>
      </c>
      <c r="BE482" t="str" s="7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122</v>
      </c>
      <c r="F483" t="s" s="0">
        <v>122</v>
      </c>
      <c r="G4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3" t="n" s="42">
        <v>1.0</v>
      </c>
      <c r="K483" t="s" s="47">
        <v>197</v>
      </c>
      <c r="L483" t="s" s="47">
        <v>195</v>
      </c>
      <c r="M483" t="s" s="47">
        <v>220</v>
      </c>
      <c r="T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3" t="s" s="0">
        <v>239</v>
      </c>
      <c r="V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3" t="s" s="0">
        <v>246</v>
      </c>
      <c r="X483" t="s" s="0">
        <v>249</v>
      </c>
      <c r="Y483" t="s" s="0">
        <v>254</v>
      </c>
      <c r="Z483" t="s" s="47">
        <v>256</v>
      </c>
      <c r="AA483" t="n" s="59">
        <v>12.0</v>
      </c>
      <c r="AB483" t="s" s="0">
        <v>262</v>
      </c>
      <c r="AC483" t="s" s="0">
        <v>266</v>
      </c>
      <c r="AD483" t="s" s="0">
        <v>270</v>
      </c>
      <c r="AE483" t="s" s="0">
        <v>122</v>
      </c>
      <c r="AG483" t="s" s="0">
        <v>122</v>
      </c>
      <c r="AH483" t="s" s="47">
        <v>220</v>
      </c>
      <c r="AI483" t="s" s="0">
        <v>122</v>
      </c>
      <c r="AJ483" t="s" s="0">
        <v>122</v>
      </c>
      <c r="AL483" t="s" s="0">
        <v>326</v>
      </c>
      <c r="AN483" t="s" s="0">
        <v>220</v>
      </c>
      <c r="AO483" t="s" s="0">
        <v>122</v>
      </c>
      <c r="AP483" t="s" s="0">
        <v>122</v>
      </c>
      <c r="AQ483" t="s" s="0">
        <v>122</v>
      </c>
      <c r="AR483" t="s" s="0">
        <v>122</v>
      </c>
      <c r="AS483" t="s" s="0">
        <v>122</v>
      </c>
      <c r="AU483" t="s" s="47">
        <v>220</v>
      </c>
      <c r="AV483" t="s" s="0">
        <v>122</v>
      </c>
      <c r="AW483" t="s" s="0">
        <v>122</v>
      </c>
      <c r="AY483" t="s" s="0">
        <v>220</v>
      </c>
      <c r="BA483" t="s" s="0">
        <v>220</v>
      </c>
      <c r="BB483" t="s" s="0">
        <v>122</v>
      </c>
      <c r="BD483" t="s" s="0">
        <v>220</v>
      </c>
      <c r="BE483" t="str" s="7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122</v>
      </c>
      <c r="F484" t="s" s="0">
        <v>122</v>
      </c>
      <c r="G4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4" t="n" s="42">
        <v>1.0</v>
      </c>
      <c r="K484" t="s" s="47">
        <v>197</v>
      </c>
      <c r="L484" t="s" s="47">
        <v>195</v>
      </c>
      <c r="M484" t="s" s="47">
        <v>220</v>
      </c>
      <c r="T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4" t="s" s="0">
        <v>239</v>
      </c>
      <c r="V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4" t="s" s="0">
        <v>246</v>
      </c>
      <c r="X484" t="s" s="0">
        <v>249</v>
      </c>
      <c r="Y484" t="s" s="0">
        <v>254</v>
      </c>
      <c r="Z484" t="s" s="47">
        <v>256</v>
      </c>
      <c r="AA484" t="n" s="59">
        <v>12.0</v>
      </c>
      <c r="AB484" t="s" s="0">
        <v>262</v>
      </c>
      <c r="AC484" t="s" s="0">
        <v>266</v>
      </c>
      <c r="AD484" t="s" s="0">
        <v>270</v>
      </c>
      <c r="AE484" t="s" s="0">
        <v>122</v>
      </c>
      <c r="AG484" t="s" s="0">
        <v>122</v>
      </c>
      <c r="AH484" t="s" s="47">
        <v>220</v>
      </c>
      <c r="AI484" t="s" s="0">
        <v>122</v>
      </c>
      <c r="AJ484" t="s" s="0">
        <v>122</v>
      </c>
      <c r="AL484" t="s" s="0">
        <v>326</v>
      </c>
      <c r="AN484" t="s" s="0">
        <v>220</v>
      </c>
      <c r="AO484" t="s" s="0">
        <v>122</v>
      </c>
      <c r="AP484" t="s" s="0">
        <v>122</v>
      </c>
      <c r="AQ484" t="s" s="0">
        <v>122</v>
      </c>
      <c r="AR484" t="s" s="0">
        <v>122</v>
      </c>
      <c r="AS484" t="s" s="0">
        <v>122</v>
      </c>
      <c r="AU484" t="s" s="47">
        <v>220</v>
      </c>
      <c r="AV484" t="s" s="0">
        <v>122</v>
      </c>
      <c r="AW484" t="s" s="0">
        <v>122</v>
      </c>
      <c r="AY484" t="s" s="0">
        <v>220</v>
      </c>
      <c r="BA484" t="s" s="0">
        <v>220</v>
      </c>
      <c r="BB484" t="s" s="0">
        <v>122</v>
      </c>
      <c r="BD484" t="s" s="0">
        <v>220</v>
      </c>
      <c r="BE484" t="str" s="7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122</v>
      </c>
      <c r="F485" t="s" s="0">
        <v>122</v>
      </c>
      <c r="G4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5" t="n" s="42">
        <v>1.0</v>
      </c>
      <c r="K485" t="s" s="47">
        <v>197</v>
      </c>
      <c r="L485" t="s" s="47">
        <v>195</v>
      </c>
      <c r="M485" t="s" s="47">
        <v>220</v>
      </c>
      <c r="T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5" t="s" s="0">
        <v>239</v>
      </c>
      <c r="V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5" t="s" s="0">
        <v>246</v>
      </c>
      <c r="X485" t="s" s="0">
        <v>249</v>
      </c>
      <c r="Y485" t="s" s="0">
        <v>254</v>
      </c>
      <c r="Z485" t="s" s="47">
        <v>256</v>
      </c>
      <c r="AA485" t="n" s="59">
        <v>12.0</v>
      </c>
      <c r="AB485" t="s" s="0">
        <v>262</v>
      </c>
      <c r="AC485" t="s" s="0">
        <v>266</v>
      </c>
      <c r="AD485" t="s" s="0">
        <v>270</v>
      </c>
      <c r="AE485" t="s" s="0">
        <v>122</v>
      </c>
      <c r="AG485" t="s" s="0">
        <v>122</v>
      </c>
      <c r="AH485" t="s" s="47">
        <v>220</v>
      </c>
      <c r="AI485" t="s" s="0">
        <v>122</v>
      </c>
      <c r="AJ485" t="s" s="0">
        <v>122</v>
      </c>
      <c r="AL485" t="s" s="0">
        <v>326</v>
      </c>
      <c r="AN485" t="s" s="0">
        <v>220</v>
      </c>
      <c r="AO485" t="s" s="0">
        <v>122</v>
      </c>
      <c r="AP485" t="s" s="0">
        <v>122</v>
      </c>
      <c r="AQ485" t="s" s="0">
        <v>122</v>
      </c>
      <c r="AR485" t="s" s="0">
        <v>122</v>
      </c>
      <c r="AS485" t="s" s="0">
        <v>122</v>
      </c>
      <c r="AU485" t="s" s="47">
        <v>220</v>
      </c>
      <c r="AV485" t="s" s="0">
        <v>122</v>
      </c>
      <c r="AW485" t="s" s="0">
        <v>122</v>
      </c>
      <c r="AY485" t="s" s="0">
        <v>220</v>
      </c>
      <c r="BA485" t="s" s="0">
        <v>220</v>
      </c>
      <c r="BB485" t="s" s="0">
        <v>122</v>
      </c>
      <c r="BD485" t="s" s="0">
        <v>220</v>
      </c>
      <c r="BE485" t="str" s="7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122</v>
      </c>
      <c r="F486" t="s" s="0">
        <v>122</v>
      </c>
      <c r="G4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6" t="n" s="42">
        <v>1.0</v>
      </c>
      <c r="K486" t="s" s="47">
        <v>197</v>
      </c>
      <c r="L486" t="s" s="47">
        <v>195</v>
      </c>
      <c r="M486" t="s" s="47">
        <v>220</v>
      </c>
      <c r="T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6" t="s" s="0">
        <v>239</v>
      </c>
      <c r="V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6" t="s" s="0">
        <v>246</v>
      </c>
      <c r="X486" t="s" s="0">
        <v>249</v>
      </c>
      <c r="Y486" t="s" s="0">
        <v>254</v>
      </c>
      <c r="Z486" t="s" s="47">
        <v>256</v>
      </c>
      <c r="AA486" t="n" s="59">
        <v>12.0</v>
      </c>
      <c r="AB486" t="s" s="0">
        <v>262</v>
      </c>
      <c r="AC486" t="s" s="0">
        <v>266</v>
      </c>
      <c r="AD486" t="s" s="0">
        <v>270</v>
      </c>
      <c r="AE486" t="s" s="0">
        <v>122</v>
      </c>
      <c r="AG486" t="s" s="0">
        <v>122</v>
      </c>
      <c r="AH486" t="s" s="47">
        <v>220</v>
      </c>
      <c r="AI486" t="s" s="0">
        <v>122</v>
      </c>
      <c r="AJ486" t="s" s="0">
        <v>122</v>
      </c>
      <c r="AL486" t="s" s="0">
        <v>326</v>
      </c>
      <c r="AN486" t="s" s="0">
        <v>220</v>
      </c>
      <c r="AO486" t="s" s="0">
        <v>122</v>
      </c>
      <c r="AP486" t="s" s="0">
        <v>122</v>
      </c>
      <c r="AQ486" t="s" s="0">
        <v>122</v>
      </c>
      <c r="AR486" t="s" s="0">
        <v>122</v>
      </c>
      <c r="AS486" t="s" s="0">
        <v>122</v>
      </c>
      <c r="AU486" t="s" s="47">
        <v>220</v>
      </c>
      <c r="AV486" t="s" s="0">
        <v>122</v>
      </c>
      <c r="AW486" t="s" s="0">
        <v>122</v>
      </c>
      <c r="AY486" t="s" s="0">
        <v>220</v>
      </c>
      <c r="BA486" t="s" s="0">
        <v>220</v>
      </c>
      <c r="BB486" t="s" s="0">
        <v>122</v>
      </c>
      <c r="BD486" t="s" s="0">
        <v>220</v>
      </c>
      <c r="BE486" t="str" s="7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122</v>
      </c>
      <c r="F487" t="s" s="0">
        <v>122</v>
      </c>
      <c r="G4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7" t="n" s="42">
        <v>1.0</v>
      </c>
      <c r="K487" t="s" s="47">
        <v>197</v>
      </c>
      <c r="L487" t="s" s="47">
        <v>195</v>
      </c>
      <c r="M487" t="s" s="47">
        <v>220</v>
      </c>
      <c r="T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7" t="s" s="0">
        <v>239</v>
      </c>
      <c r="V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7" t="s" s="0">
        <v>246</v>
      </c>
      <c r="X487" t="s" s="0">
        <v>249</v>
      </c>
      <c r="Y487" t="s" s="0">
        <v>254</v>
      </c>
      <c r="Z487" t="s" s="47">
        <v>256</v>
      </c>
      <c r="AA487" t="n" s="59">
        <v>12.0</v>
      </c>
      <c r="AB487" t="s" s="0">
        <v>262</v>
      </c>
      <c r="AC487" t="s" s="0">
        <v>266</v>
      </c>
      <c r="AD487" t="s" s="0">
        <v>270</v>
      </c>
      <c r="AE487" t="s" s="0">
        <v>122</v>
      </c>
      <c r="AG487" t="s" s="0">
        <v>122</v>
      </c>
      <c r="AH487" t="s" s="47">
        <v>220</v>
      </c>
      <c r="AI487" t="s" s="0">
        <v>122</v>
      </c>
      <c r="AJ487" t="s" s="0">
        <v>122</v>
      </c>
      <c r="AL487" t="s" s="0">
        <v>326</v>
      </c>
      <c r="AN487" t="s" s="0">
        <v>220</v>
      </c>
      <c r="AO487" t="s" s="0">
        <v>122</v>
      </c>
      <c r="AP487" t="s" s="0">
        <v>122</v>
      </c>
      <c r="AQ487" t="s" s="0">
        <v>122</v>
      </c>
      <c r="AR487" t="s" s="0">
        <v>122</v>
      </c>
      <c r="AS487" t="s" s="0">
        <v>122</v>
      </c>
      <c r="AU487" t="s" s="47">
        <v>220</v>
      </c>
      <c r="AV487" t="s" s="0">
        <v>122</v>
      </c>
      <c r="AW487" t="s" s="0">
        <v>122</v>
      </c>
      <c r="AY487" t="s" s="0">
        <v>220</v>
      </c>
      <c r="BA487" t="s" s="0">
        <v>220</v>
      </c>
      <c r="BB487" t="s" s="0">
        <v>122</v>
      </c>
      <c r="BD487" t="s" s="0">
        <v>220</v>
      </c>
      <c r="BE487" t="str" s="7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122</v>
      </c>
      <c r="F488" t="s" s="0">
        <v>122</v>
      </c>
      <c r="G4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8" t="n" s="42">
        <v>1.0</v>
      </c>
      <c r="K488" t="s" s="47">
        <v>197</v>
      </c>
      <c r="L488" t="s" s="47">
        <v>195</v>
      </c>
      <c r="M488" t="s" s="47">
        <v>220</v>
      </c>
      <c r="T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8" t="s" s="0">
        <v>239</v>
      </c>
      <c r="V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8" t="s" s="0">
        <v>246</v>
      </c>
      <c r="X488" t="s" s="0">
        <v>249</v>
      </c>
      <c r="Y488" t="s" s="0">
        <v>254</v>
      </c>
      <c r="Z488" t="s" s="47">
        <v>256</v>
      </c>
      <c r="AA488" t="n" s="59">
        <v>12.0</v>
      </c>
      <c r="AB488" t="s" s="0">
        <v>262</v>
      </c>
      <c r="AC488" t="s" s="0">
        <v>266</v>
      </c>
      <c r="AD488" t="s" s="0">
        <v>270</v>
      </c>
      <c r="AE488" t="s" s="0">
        <v>122</v>
      </c>
      <c r="AG488" t="s" s="0">
        <v>122</v>
      </c>
      <c r="AH488" t="s" s="47">
        <v>220</v>
      </c>
      <c r="AI488" t="s" s="0">
        <v>122</v>
      </c>
      <c r="AJ488" t="s" s="0">
        <v>122</v>
      </c>
      <c r="AL488" t="s" s="0">
        <v>326</v>
      </c>
      <c r="AN488" t="s" s="0">
        <v>220</v>
      </c>
      <c r="AO488" t="s" s="0">
        <v>122</v>
      </c>
      <c r="AP488" t="s" s="0">
        <v>122</v>
      </c>
      <c r="AQ488" t="s" s="0">
        <v>122</v>
      </c>
      <c r="AR488" t="s" s="0">
        <v>122</v>
      </c>
      <c r="AS488" t="s" s="0">
        <v>122</v>
      </c>
      <c r="AU488" t="s" s="47">
        <v>220</v>
      </c>
      <c r="AV488" t="s" s="0">
        <v>122</v>
      </c>
      <c r="AW488" t="s" s="0">
        <v>122</v>
      </c>
      <c r="AY488" t="s" s="0">
        <v>220</v>
      </c>
      <c r="BA488" t="s" s="0">
        <v>220</v>
      </c>
      <c r="BB488" t="s" s="0">
        <v>122</v>
      </c>
      <c r="BD488" t="s" s="0">
        <v>220</v>
      </c>
      <c r="BE488" t="str" s="7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122</v>
      </c>
      <c r="F489" t="s" s="0">
        <v>122</v>
      </c>
      <c r="G4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9" t="n" s="42">
        <v>1.0</v>
      </c>
      <c r="K489" t="s" s="47">
        <v>197</v>
      </c>
      <c r="L489" t="s" s="47">
        <v>195</v>
      </c>
      <c r="M489" t="s" s="47">
        <v>220</v>
      </c>
      <c r="T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9" t="s" s="0">
        <v>239</v>
      </c>
      <c r="V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9" t="s" s="0">
        <v>246</v>
      </c>
      <c r="X489" t="s" s="0">
        <v>249</v>
      </c>
      <c r="Y489" t="s" s="0">
        <v>254</v>
      </c>
      <c r="Z489" t="s" s="47">
        <v>256</v>
      </c>
      <c r="AA489" t="n" s="59">
        <v>12.0</v>
      </c>
      <c r="AB489" t="s" s="0">
        <v>262</v>
      </c>
      <c r="AC489" t="s" s="0">
        <v>266</v>
      </c>
      <c r="AD489" t="s" s="0">
        <v>270</v>
      </c>
      <c r="AE489" t="s" s="0">
        <v>122</v>
      </c>
      <c r="AG489" t="s" s="0">
        <v>122</v>
      </c>
      <c r="AH489" t="s" s="47">
        <v>220</v>
      </c>
      <c r="AI489" t="s" s="0">
        <v>122</v>
      </c>
      <c r="AJ489" t="s" s="0">
        <v>122</v>
      </c>
      <c r="AL489" t="s" s="0">
        <v>326</v>
      </c>
      <c r="AN489" t="s" s="0">
        <v>220</v>
      </c>
      <c r="AO489" t="s" s="0">
        <v>122</v>
      </c>
      <c r="AP489" t="s" s="0">
        <v>122</v>
      </c>
      <c r="AQ489" t="s" s="0">
        <v>122</v>
      </c>
      <c r="AR489" t="s" s="0">
        <v>122</v>
      </c>
      <c r="AS489" t="s" s="0">
        <v>122</v>
      </c>
      <c r="AU489" t="s" s="47">
        <v>220</v>
      </c>
      <c r="AV489" t="s" s="0">
        <v>122</v>
      </c>
      <c r="AW489" t="s" s="0">
        <v>122</v>
      </c>
      <c r="AY489" t="s" s="0">
        <v>220</v>
      </c>
      <c r="BA489" t="s" s="0">
        <v>220</v>
      </c>
      <c r="BB489" t="s" s="0">
        <v>122</v>
      </c>
      <c r="BD489" t="s" s="0">
        <v>220</v>
      </c>
      <c r="BE489" t="str" s="7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122</v>
      </c>
      <c r="F490" t="s" s="0">
        <v>122</v>
      </c>
      <c r="G4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0" t="n" s="42">
        <v>1.0</v>
      </c>
      <c r="K490" t="s" s="47">
        <v>197</v>
      </c>
      <c r="L490" t="s" s="47">
        <v>195</v>
      </c>
      <c r="M490" t="s" s="47">
        <v>220</v>
      </c>
      <c r="T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0" t="s" s="0">
        <v>239</v>
      </c>
      <c r="V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0" t="s" s="0">
        <v>246</v>
      </c>
      <c r="X490" t="s" s="0">
        <v>249</v>
      </c>
      <c r="Y490" t="s" s="0">
        <v>254</v>
      </c>
      <c r="Z490" t="s" s="47">
        <v>256</v>
      </c>
      <c r="AA490" t="n" s="59">
        <v>12.0</v>
      </c>
      <c r="AB490" t="s" s="0">
        <v>262</v>
      </c>
      <c r="AC490" t="s" s="0">
        <v>266</v>
      </c>
      <c r="AD490" t="s" s="0">
        <v>270</v>
      </c>
      <c r="AE490" t="s" s="0">
        <v>122</v>
      </c>
      <c r="AG490" t="s" s="0">
        <v>122</v>
      </c>
      <c r="AH490" t="s" s="47">
        <v>220</v>
      </c>
      <c r="AI490" t="s" s="0">
        <v>122</v>
      </c>
      <c r="AJ490" t="s" s="0">
        <v>122</v>
      </c>
      <c r="AL490" t="s" s="0">
        <v>326</v>
      </c>
      <c r="AN490" t="s" s="0">
        <v>220</v>
      </c>
      <c r="AO490" t="s" s="0">
        <v>122</v>
      </c>
      <c r="AP490" t="s" s="0">
        <v>122</v>
      </c>
      <c r="AQ490" t="s" s="0">
        <v>122</v>
      </c>
      <c r="AR490" t="s" s="0">
        <v>122</v>
      </c>
      <c r="AS490" t="s" s="0">
        <v>122</v>
      </c>
      <c r="AU490" t="s" s="47">
        <v>220</v>
      </c>
      <c r="AV490" t="s" s="0">
        <v>122</v>
      </c>
      <c r="AW490" t="s" s="0">
        <v>122</v>
      </c>
      <c r="AY490" t="s" s="0">
        <v>220</v>
      </c>
      <c r="BA490" t="s" s="0">
        <v>220</v>
      </c>
      <c r="BB490" t="s" s="0">
        <v>122</v>
      </c>
      <c r="BD490" t="s" s="0">
        <v>220</v>
      </c>
      <c r="BE490" t="str" s="7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122</v>
      </c>
      <c r="F491" t="s" s="0">
        <v>122</v>
      </c>
      <c r="G4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1" t="n" s="42">
        <v>1.0</v>
      </c>
      <c r="K491" t="s" s="47">
        <v>197</v>
      </c>
      <c r="L491" t="s" s="47">
        <v>195</v>
      </c>
      <c r="M491" t="s" s="47">
        <v>220</v>
      </c>
      <c r="T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1" t="s" s="0">
        <v>239</v>
      </c>
      <c r="V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1" t="s" s="0">
        <v>246</v>
      </c>
      <c r="X491" t="s" s="0">
        <v>249</v>
      </c>
      <c r="Y491" t="s" s="0">
        <v>254</v>
      </c>
      <c r="Z491" t="s" s="47">
        <v>256</v>
      </c>
      <c r="AA491" t="n" s="59">
        <v>12.0</v>
      </c>
      <c r="AB491" t="s" s="0">
        <v>262</v>
      </c>
      <c r="AC491" t="s" s="0">
        <v>266</v>
      </c>
      <c r="AD491" t="s" s="0">
        <v>270</v>
      </c>
      <c r="AE491" t="s" s="0">
        <v>122</v>
      </c>
      <c r="AG491" t="s" s="0">
        <v>122</v>
      </c>
      <c r="AH491" t="s" s="47">
        <v>220</v>
      </c>
      <c r="AI491" t="s" s="0">
        <v>122</v>
      </c>
      <c r="AJ491" t="s" s="0">
        <v>122</v>
      </c>
      <c r="AL491" t="s" s="0">
        <v>326</v>
      </c>
      <c r="AN491" t="s" s="0">
        <v>220</v>
      </c>
      <c r="AO491" t="s" s="0">
        <v>122</v>
      </c>
      <c r="AP491" t="s" s="0">
        <v>122</v>
      </c>
      <c r="AQ491" t="s" s="0">
        <v>122</v>
      </c>
      <c r="AR491" t="s" s="0">
        <v>122</v>
      </c>
      <c r="AS491" t="s" s="0">
        <v>122</v>
      </c>
      <c r="AU491" t="s" s="47">
        <v>220</v>
      </c>
      <c r="AV491" t="s" s="0">
        <v>122</v>
      </c>
      <c r="AW491" t="s" s="0">
        <v>122</v>
      </c>
      <c r="AY491" t="s" s="0">
        <v>220</v>
      </c>
      <c r="BA491" t="s" s="0">
        <v>220</v>
      </c>
      <c r="BB491" t="s" s="0">
        <v>122</v>
      </c>
      <c r="BD491" t="s" s="0">
        <v>220</v>
      </c>
      <c r="BE491" t="str" s="7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122</v>
      </c>
      <c r="F492" t="s" s="0">
        <v>122</v>
      </c>
      <c r="G4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2" t="n" s="42">
        <v>1.0</v>
      </c>
      <c r="K492" t="s" s="47">
        <v>197</v>
      </c>
      <c r="L492" t="s" s="47">
        <v>195</v>
      </c>
      <c r="M492" t="s" s="47">
        <v>220</v>
      </c>
      <c r="T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2" t="s" s="0">
        <v>239</v>
      </c>
      <c r="V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2" t="s" s="0">
        <v>246</v>
      </c>
      <c r="X492" t="s" s="0">
        <v>249</v>
      </c>
      <c r="Y492" t="s" s="0">
        <v>254</v>
      </c>
      <c r="Z492" t="s" s="47">
        <v>256</v>
      </c>
      <c r="AA492" t="n" s="59">
        <v>12.0</v>
      </c>
      <c r="AB492" t="s" s="0">
        <v>262</v>
      </c>
      <c r="AC492" t="s" s="0">
        <v>266</v>
      </c>
      <c r="AD492" t="s" s="0">
        <v>270</v>
      </c>
      <c r="AE492" t="s" s="0">
        <v>122</v>
      </c>
      <c r="AG492" t="s" s="0">
        <v>122</v>
      </c>
      <c r="AH492" t="s" s="47">
        <v>220</v>
      </c>
      <c r="AI492" t="s" s="0">
        <v>122</v>
      </c>
      <c r="AJ492" t="s" s="0">
        <v>122</v>
      </c>
      <c r="AL492" t="s" s="0">
        <v>326</v>
      </c>
      <c r="AN492" t="s" s="0">
        <v>220</v>
      </c>
      <c r="AO492" t="s" s="0">
        <v>122</v>
      </c>
      <c r="AP492" t="s" s="0">
        <v>122</v>
      </c>
      <c r="AQ492" t="s" s="0">
        <v>122</v>
      </c>
      <c r="AR492" t="s" s="0">
        <v>122</v>
      </c>
      <c r="AS492" t="s" s="0">
        <v>122</v>
      </c>
      <c r="AU492" t="s" s="47">
        <v>220</v>
      </c>
      <c r="AV492" t="s" s="0">
        <v>122</v>
      </c>
      <c r="AW492" t="s" s="0">
        <v>122</v>
      </c>
      <c r="AY492" t="s" s="0">
        <v>220</v>
      </c>
      <c r="BA492" t="s" s="0">
        <v>220</v>
      </c>
      <c r="BB492" t="s" s="0">
        <v>122</v>
      </c>
      <c r="BD492" t="s" s="0">
        <v>220</v>
      </c>
      <c r="BE492" t="str" s="7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122</v>
      </c>
      <c r="F493" t="s" s="0">
        <v>122</v>
      </c>
      <c r="G4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3" t="n" s="42">
        <v>1.0</v>
      </c>
      <c r="K493" t="s" s="47">
        <v>197</v>
      </c>
      <c r="L493" t="s" s="47">
        <v>195</v>
      </c>
      <c r="M493" t="s" s="47">
        <v>220</v>
      </c>
      <c r="T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3" t="s" s="0">
        <v>239</v>
      </c>
      <c r="V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3" t="s" s="0">
        <v>246</v>
      </c>
      <c r="X493" t="s" s="0">
        <v>249</v>
      </c>
      <c r="Y493" t="s" s="0">
        <v>254</v>
      </c>
      <c r="Z493" t="s" s="47">
        <v>256</v>
      </c>
      <c r="AA493" t="n" s="59">
        <v>12.0</v>
      </c>
      <c r="AB493" t="s" s="0">
        <v>262</v>
      </c>
      <c r="AC493" t="s" s="0">
        <v>266</v>
      </c>
      <c r="AD493" t="s" s="0">
        <v>270</v>
      </c>
      <c r="AE493" t="s" s="0">
        <v>122</v>
      </c>
      <c r="AG493" t="s" s="0">
        <v>122</v>
      </c>
      <c r="AH493" t="s" s="47">
        <v>220</v>
      </c>
      <c r="AI493" t="s" s="0">
        <v>122</v>
      </c>
      <c r="AJ493" t="s" s="0">
        <v>122</v>
      </c>
      <c r="AL493" t="s" s="0">
        <v>326</v>
      </c>
      <c r="AN493" t="s" s="0">
        <v>220</v>
      </c>
      <c r="AO493" t="s" s="0">
        <v>122</v>
      </c>
      <c r="AP493" t="s" s="0">
        <v>122</v>
      </c>
      <c r="AQ493" t="s" s="0">
        <v>122</v>
      </c>
      <c r="AR493" t="s" s="0">
        <v>122</v>
      </c>
      <c r="AS493" t="s" s="0">
        <v>122</v>
      </c>
      <c r="AU493" t="s" s="47">
        <v>220</v>
      </c>
      <c r="AV493" t="s" s="0">
        <v>122</v>
      </c>
      <c r="AW493" t="s" s="0">
        <v>122</v>
      </c>
      <c r="AY493" t="s" s="0">
        <v>220</v>
      </c>
      <c r="BA493" t="s" s="0">
        <v>220</v>
      </c>
      <c r="BB493" t="s" s="0">
        <v>122</v>
      </c>
      <c r="BD493" t="s" s="0">
        <v>220</v>
      </c>
      <c r="BE493" t="str" s="7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122</v>
      </c>
      <c r="F494" t="s" s="0">
        <v>122</v>
      </c>
      <c r="G4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4" t="n" s="42">
        <v>1.0</v>
      </c>
      <c r="K494" t="s" s="47">
        <v>197</v>
      </c>
      <c r="L494" t="s" s="47">
        <v>195</v>
      </c>
      <c r="M494" t="s" s="47">
        <v>220</v>
      </c>
      <c r="T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4" t="s" s="0">
        <v>239</v>
      </c>
      <c r="V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4" t="s" s="0">
        <v>246</v>
      </c>
      <c r="X494" t="s" s="0">
        <v>249</v>
      </c>
      <c r="Y494" t="s" s="0">
        <v>254</v>
      </c>
      <c r="Z494" t="s" s="47">
        <v>256</v>
      </c>
      <c r="AA494" t="n" s="59">
        <v>12.0</v>
      </c>
      <c r="AB494" t="s" s="0">
        <v>262</v>
      </c>
      <c r="AC494" t="s" s="0">
        <v>266</v>
      </c>
      <c r="AD494" t="s" s="0">
        <v>270</v>
      </c>
      <c r="AE494" t="s" s="0">
        <v>122</v>
      </c>
      <c r="AG494" t="s" s="0">
        <v>122</v>
      </c>
      <c r="AH494" t="s" s="47">
        <v>220</v>
      </c>
      <c r="AI494" t="s" s="0">
        <v>122</v>
      </c>
      <c r="AJ494" t="s" s="0">
        <v>122</v>
      </c>
      <c r="AL494" t="s" s="0">
        <v>326</v>
      </c>
      <c r="AN494" t="s" s="0">
        <v>220</v>
      </c>
      <c r="AO494" t="s" s="0">
        <v>122</v>
      </c>
      <c r="AP494" t="s" s="0">
        <v>122</v>
      </c>
      <c r="AQ494" t="s" s="0">
        <v>122</v>
      </c>
      <c r="AR494" t="s" s="0">
        <v>122</v>
      </c>
      <c r="AS494" t="s" s="0">
        <v>122</v>
      </c>
      <c r="AU494" t="s" s="47">
        <v>220</v>
      </c>
      <c r="AV494" t="s" s="0">
        <v>122</v>
      </c>
      <c r="AW494" t="s" s="0">
        <v>122</v>
      </c>
      <c r="AY494" t="s" s="0">
        <v>220</v>
      </c>
      <c r="BA494" t="s" s="0">
        <v>220</v>
      </c>
      <c r="BB494" t="s" s="0">
        <v>122</v>
      </c>
      <c r="BD494" t="s" s="0">
        <v>220</v>
      </c>
      <c r="BE494" t="str" s="7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122</v>
      </c>
      <c r="F495" t="s" s="0">
        <v>122</v>
      </c>
      <c r="G4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5" t="n" s="42">
        <v>1.0</v>
      </c>
      <c r="K495" t="s" s="47">
        <v>197</v>
      </c>
      <c r="L495" t="s" s="47">
        <v>195</v>
      </c>
      <c r="M495" t="s" s="47">
        <v>220</v>
      </c>
      <c r="T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5" t="s" s="0">
        <v>239</v>
      </c>
      <c r="V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5" t="s" s="0">
        <v>246</v>
      </c>
      <c r="X495" t="s" s="0">
        <v>249</v>
      </c>
      <c r="Y495" t="s" s="0">
        <v>254</v>
      </c>
      <c r="Z495" t="s" s="47">
        <v>256</v>
      </c>
      <c r="AA495" t="n" s="59">
        <v>12.0</v>
      </c>
      <c r="AB495" t="s" s="0">
        <v>262</v>
      </c>
      <c r="AC495" t="s" s="0">
        <v>266</v>
      </c>
      <c r="AD495" t="s" s="0">
        <v>270</v>
      </c>
      <c r="AE495" t="s" s="0">
        <v>122</v>
      </c>
      <c r="AG495" t="s" s="0">
        <v>122</v>
      </c>
      <c r="AH495" t="s" s="47">
        <v>220</v>
      </c>
      <c r="AI495" t="s" s="0">
        <v>122</v>
      </c>
      <c r="AJ495" t="s" s="0">
        <v>122</v>
      </c>
      <c r="AL495" t="s" s="0">
        <v>326</v>
      </c>
      <c r="AN495" t="s" s="0">
        <v>220</v>
      </c>
      <c r="AO495" t="s" s="0">
        <v>122</v>
      </c>
      <c r="AP495" t="s" s="0">
        <v>122</v>
      </c>
      <c r="AQ495" t="s" s="0">
        <v>122</v>
      </c>
      <c r="AR495" t="s" s="0">
        <v>122</v>
      </c>
      <c r="AS495" t="s" s="0">
        <v>122</v>
      </c>
      <c r="AU495" t="s" s="47">
        <v>220</v>
      </c>
      <c r="AV495" t="s" s="0">
        <v>122</v>
      </c>
      <c r="AW495" t="s" s="0">
        <v>122</v>
      </c>
      <c r="AY495" t="s" s="0">
        <v>220</v>
      </c>
      <c r="BA495" t="s" s="0">
        <v>220</v>
      </c>
      <c r="BB495" t="s" s="0">
        <v>122</v>
      </c>
      <c r="BD495" t="s" s="0">
        <v>220</v>
      </c>
      <c r="BE495" t="str" s="7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122</v>
      </c>
      <c r="F496" t="s" s="0">
        <v>122</v>
      </c>
      <c r="G4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6" t="n" s="42">
        <v>1.0</v>
      </c>
      <c r="K496" t="s" s="47">
        <v>197</v>
      </c>
      <c r="L496" t="s" s="47">
        <v>195</v>
      </c>
      <c r="M496" t="s" s="47">
        <v>220</v>
      </c>
      <c r="T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6" t="s" s="0">
        <v>239</v>
      </c>
      <c r="V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6" t="s" s="0">
        <v>246</v>
      </c>
      <c r="X496" t="s" s="0">
        <v>249</v>
      </c>
      <c r="Y496" t="s" s="0">
        <v>254</v>
      </c>
      <c r="Z496" t="s" s="47">
        <v>256</v>
      </c>
      <c r="AA496" t="n" s="59">
        <v>12.0</v>
      </c>
      <c r="AB496" t="s" s="0">
        <v>262</v>
      </c>
      <c r="AC496" t="s" s="0">
        <v>266</v>
      </c>
      <c r="AD496" t="s" s="0">
        <v>270</v>
      </c>
      <c r="AE496" t="s" s="0">
        <v>122</v>
      </c>
      <c r="AG496" t="s" s="0">
        <v>122</v>
      </c>
      <c r="AH496" t="s" s="47">
        <v>220</v>
      </c>
      <c r="AI496" t="s" s="0">
        <v>122</v>
      </c>
      <c r="AJ496" t="s" s="0">
        <v>122</v>
      </c>
      <c r="AL496" t="s" s="0">
        <v>326</v>
      </c>
      <c r="AN496" t="s" s="0">
        <v>220</v>
      </c>
      <c r="AO496" t="s" s="0">
        <v>122</v>
      </c>
      <c r="AP496" t="s" s="0">
        <v>122</v>
      </c>
      <c r="AQ496" t="s" s="0">
        <v>122</v>
      </c>
      <c r="AR496" t="s" s="0">
        <v>122</v>
      </c>
      <c r="AS496" t="s" s="0">
        <v>122</v>
      </c>
      <c r="AU496" t="s" s="47">
        <v>220</v>
      </c>
      <c r="AV496" t="s" s="0">
        <v>122</v>
      </c>
      <c r="AW496" t="s" s="0">
        <v>122</v>
      </c>
      <c r="AY496" t="s" s="0">
        <v>220</v>
      </c>
      <c r="BA496" t="s" s="0">
        <v>220</v>
      </c>
      <c r="BB496" t="s" s="0">
        <v>122</v>
      </c>
      <c r="BD496" t="s" s="0">
        <v>220</v>
      </c>
      <c r="BE496" t="str" s="7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122</v>
      </c>
      <c r="F497" t="s" s="0">
        <v>122</v>
      </c>
      <c r="G4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7" t="n" s="42">
        <v>1.0</v>
      </c>
      <c r="K497" t="s" s="47">
        <v>197</v>
      </c>
      <c r="L497" t="s" s="47">
        <v>195</v>
      </c>
      <c r="M497" t="s" s="47">
        <v>220</v>
      </c>
      <c r="T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7" t="s" s="0">
        <v>239</v>
      </c>
      <c r="V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7" t="s" s="0">
        <v>246</v>
      </c>
      <c r="X497" t="s" s="0">
        <v>249</v>
      </c>
      <c r="Y497" t="s" s="0">
        <v>254</v>
      </c>
      <c r="Z497" t="s" s="47">
        <v>256</v>
      </c>
      <c r="AA497" t="n" s="59">
        <v>12.0</v>
      </c>
      <c r="AB497" t="s" s="0">
        <v>262</v>
      </c>
      <c r="AC497" t="s" s="0">
        <v>266</v>
      </c>
      <c r="AD497" t="s" s="0">
        <v>270</v>
      </c>
      <c r="AE497" t="s" s="0">
        <v>122</v>
      </c>
      <c r="AG497" t="s" s="0">
        <v>122</v>
      </c>
      <c r="AH497" t="s" s="47">
        <v>220</v>
      </c>
      <c r="AI497" t="s" s="0">
        <v>122</v>
      </c>
      <c r="AJ497" t="s" s="0">
        <v>122</v>
      </c>
      <c r="AL497" t="s" s="0">
        <v>326</v>
      </c>
      <c r="AN497" t="s" s="0">
        <v>220</v>
      </c>
      <c r="AO497" t="s" s="0">
        <v>122</v>
      </c>
      <c r="AP497" t="s" s="0">
        <v>122</v>
      </c>
      <c r="AQ497" t="s" s="0">
        <v>122</v>
      </c>
      <c r="AR497" t="s" s="0">
        <v>122</v>
      </c>
      <c r="AS497" t="s" s="0">
        <v>122</v>
      </c>
      <c r="AU497" t="s" s="47">
        <v>220</v>
      </c>
      <c r="AV497" t="s" s="0">
        <v>122</v>
      </c>
      <c r="AW497" t="s" s="0">
        <v>122</v>
      </c>
      <c r="AY497" t="s" s="0">
        <v>220</v>
      </c>
      <c r="BA497" t="s" s="0">
        <v>220</v>
      </c>
      <c r="BB497" t="s" s="0">
        <v>122</v>
      </c>
      <c r="BD497" t="s" s="0">
        <v>220</v>
      </c>
      <c r="BE497" t="str" s="7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122</v>
      </c>
      <c r="F498" t="s" s="0">
        <v>122</v>
      </c>
      <c r="G4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8" t="n" s="42">
        <v>1.0</v>
      </c>
      <c r="K498" t="s" s="47">
        <v>197</v>
      </c>
      <c r="L498" t="s" s="47">
        <v>195</v>
      </c>
      <c r="M498" t="s" s="47">
        <v>220</v>
      </c>
      <c r="T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8" t="s" s="0">
        <v>239</v>
      </c>
      <c r="V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8" t="s" s="0">
        <v>246</v>
      </c>
      <c r="X498" t="s" s="0">
        <v>249</v>
      </c>
      <c r="Y498" t="s" s="0">
        <v>254</v>
      </c>
      <c r="Z498" t="s" s="47">
        <v>256</v>
      </c>
      <c r="AA498" t="n" s="59">
        <v>12.0</v>
      </c>
      <c r="AB498" t="s" s="0">
        <v>262</v>
      </c>
      <c r="AC498" t="s" s="0">
        <v>266</v>
      </c>
      <c r="AD498" t="s" s="0">
        <v>270</v>
      </c>
      <c r="AE498" t="s" s="0">
        <v>122</v>
      </c>
      <c r="AG498" t="s" s="0">
        <v>122</v>
      </c>
      <c r="AH498" t="s" s="47">
        <v>220</v>
      </c>
      <c r="AI498" t="s" s="0">
        <v>122</v>
      </c>
      <c r="AJ498" t="s" s="0">
        <v>122</v>
      </c>
      <c r="AL498" t="s" s="0">
        <v>326</v>
      </c>
      <c r="AN498" t="s" s="0">
        <v>220</v>
      </c>
      <c r="AO498" t="s" s="0">
        <v>122</v>
      </c>
      <c r="AP498" t="s" s="0">
        <v>122</v>
      </c>
      <c r="AQ498" t="s" s="0">
        <v>122</v>
      </c>
      <c r="AR498" t="s" s="0">
        <v>122</v>
      </c>
      <c r="AS498" t="s" s="0">
        <v>122</v>
      </c>
      <c r="AU498" t="s" s="47">
        <v>220</v>
      </c>
      <c r="AV498" t="s" s="0">
        <v>122</v>
      </c>
      <c r="AW498" t="s" s="0">
        <v>122</v>
      </c>
      <c r="AY498" t="s" s="0">
        <v>220</v>
      </c>
      <c r="BA498" t="s" s="0">
        <v>220</v>
      </c>
      <c r="BB498" t="s" s="0">
        <v>122</v>
      </c>
      <c r="BD498" t="s" s="0">
        <v>220</v>
      </c>
      <c r="BE498" t="str" s="7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122</v>
      </c>
      <c r="F499" t="s" s="0">
        <v>122</v>
      </c>
      <c r="G4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9" t="n" s="42">
        <v>1.0</v>
      </c>
      <c r="K499" t="s" s="47">
        <v>197</v>
      </c>
      <c r="L499" t="s" s="47">
        <v>195</v>
      </c>
      <c r="M499" t="s" s="47">
        <v>220</v>
      </c>
      <c r="T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9" t="s" s="0">
        <v>239</v>
      </c>
      <c r="V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9" t="s" s="0">
        <v>246</v>
      </c>
      <c r="X499" t="s" s="0">
        <v>249</v>
      </c>
      <c r="Y499" t="s" s="0">
        <v>254</v>
      </c>
      <c r="Z499" t="s" s="47">
        <v>256</v>
      </c>
      <c r="AA499" t="n" s="59">
        <v>12.0</v>
      </c>
      <c r="AB499" t="s" s="0">
        <v>262</v>
      </c>
      <c r="AC499" t="s" s="0">
        <v>266</v>
      </c>
      <c r="AD499" t="s" s="0">
        <v>270</v>
      </c>
      <c r="AE499" t="s" s="0">
        <v>122</v>
      </c>
      <c r="AG499" t="s" s="0">
        <v>122</v>
      </c>
      <c r="AH499" t="s" s="47">
        <v>220</v>
      </c>
      <c r="AI499" t="s" s="0">
        <v>122</v>
      </c>
      <c r="AJ499" t="s" s="0">
        <v>122</v>
      </c>
      <c r="AL499" t="s" s="0">
        <v>326</v>
      </c>
      <c r="AN499" t="s" s="0">
        <v>220</v>
      </c>
      <c r="AO499" t="s" s="0">
        <v>122</v>
      </c>
      <c r="AP499" t="s" s="0">
        <v>122</v>
      </c>
      <c r="AQ499" t="s" s="0">
        <v>122</v>
      </c>
      <c r="AR499" t="s" s="0">
        <v>122</v>
      </c>
      <c r="AS499" t="s" s="0">
        <v>122</v>
      </c>
      <c r="AU499" t="s" s="47">
        <v>220</v>
      </c>
      <c r="AV499" t="s" s="0">
        <v>122</v>
      </c>
      <c r="AW499" t="s" s="0">
        <v>122</v>
      </c>
      <c r="AY499" t="s" s="0">
        <v>220</v>
      </c>
      <c r="BA499" t="s" s="0">
        <v>220</v>
      </c>
      <c r="BB499" t="s" s="0">
        <v>122</v>
      </c>
      <c r="BD499" t="s" s="0">
        <v>220</v>
      </c>
      <c r="BE499" t="str" s="7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122</v>
      </c>
      <c r="F500" t="s" s="0">
        <v>122</v>
      </c>
      <c r="G5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0" t="n" s="42">
        <v>1.0</v>
      </c>
      <c r="K500" t="s" s="47">
        <v>197</v>
      </c>
      <c r="L500" t="s" s="47">
        <v>195</v>
      </c>
      <c r="M500" t="s" s="47">
        <v>220</v>
      </c>
      <c r="T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0" t="s" s="0">
        <v>239</v>
      </c>
      <c r="V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0" t="s" s="0">
        <v>246</v>
      </c>
      <c r="X500" t="s" s="0">
        <v>249</v>
      </c>
      <c r="Y500" t="s" s="0">
        <v>254</v>
      </c>
      <c r="Z500" t="s" s="47">
        <v>256</v>
      </c>
      <c r="AA500" t="n" s="59">
        <v>12.0</v>
      </c>
      <c r="AB500" t="s" s="0">
        <v>262</v>
      </c>
      <c r="AC500" t="s" s="0">
        <v>266</v>
      </c>
      <c r="AD500" t="s" s="0">
        <v>270</v>
      </c>
      <c r="AE500" t="s" s="0">
        <v>122</v>
      </c>
      <c r="AG500" t="s" s="0">
        <v>122</v>
      </c>
      <c r="AH500" t="s" s="47">
        <v>220</v>
      </c>
      <c r="AI500" t="s" s="0">
        <v>122</v>
      </c>
      <c r="AJ500" t="s" s="0">
        <v>122</v>
      </c>
      <c r="AL500" t="s" s="0">
        <v>326</v>
      </c>
      <c r="AN500" t="s" s="0">
        <v>220</v>
      </c>
      <c r="AO500" t="s" s="0">
        <v>122</v>
      </c>
      <c r="AP500" t="s" s="0">
        <v>122</v>
      </c>
      <c r="AQ500" t="s" s="0">
        <v>122</v>
      </c>
      <c r="AR500" t="s" s="0">
        <v>122</v>
      </c>
      <c r="AS500" t="s" s="0">
        <v>122</v>
      </c>
      <c r="AU500" t="s" s="47">
        <v>220</v>
      </c>
      <c r="AV500" t="s" s="0">
        <v>122</v>
      </c>
      <c r="AW500" t="s" s="0">
        <v>122</v>
      </c>
      <c r="AY500" t="s" s="0">
        <v>220</v>
      </c>
      <c r="BA500" t="s" s="0">
        <v>220</v>
      </c>
      <c r="BB500" t="s" s="0">
        <v>122</v>
      </c>
      <c r="BD500" t="s" s="0">
        <v>220</v>
      </c>
      <c r="BE500" t="str" s="7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122</v>
      </c>
      <c r="F501" t="s" s="0">
        <v>122</v>
      </c>
      <c r="G5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1" t="n" s="42">
        <v>1.0</v>
      </c>
      <c r="K501" t="s" s="47">
        <v>197</v>
      </c>
      <c r="L501" t="s" s="47">
        <v>195</v>
      </c>
      <c r="M501" t="s" s="47">
        <v>220</v>
      </c>
      <c r="T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1" t="s" s="0">
        <v>239</v>
      </c>
      <c r="V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1" t="s" s="0">
        <v>246</v>
      </c>
      <c r="X501" t="s" s="0">
        <v>249</v>
      </c>
      <c r="Y501" t="s" s="0">
        <v>254</v>
      </c>
      <c r="Z501" t="s" s="47">
        <v>256</v>
      </c>
      <c r="AA501" t="n" s="59">
        <v>12.0</v>
      </c>
      <c r="AB501" t="s" s="0">
        <v>262</v>
      </c>
      <c r="AC501" t="s" s="0">
        <v>266</v>
      </c>
      <c r="AD501" t="s" s="0">
        <v>270</v>
      </c>
      <c r="AE501" t="s" s="0">
        <v>122</v>
      </c>
      <c r="AG501" t="s" s="0">
        <v>122</v>
      </c>
      <c r="AH501" t="s" s="47">
        <v>220</v>
      </c>
      <c r="AI501" t="s" s="0">
        <v>122</v>
      </c>
      <c r="AJ501" t="s" s="0">
        <v>122</v>
      </c>
      <c r="AL501" t="s" s="0">
        <v>326</v>
      </c>
      <c r="AN501" t="s" s="0">
        <v>220</v>
      </c>
      <c r="AO501" t="s" s="0">
        <v>122</v>
      </c>
      <c r="AP501" t="s" s="0">
        <v>122</v>
      </c>
      <c r="AQ501" t="s" s="0">
        <v>122</v>
      </c>
      <c r="AR501" t="s" s="0">
        <v>122</v>
      </c>
      <c r="AS501" t="s" s="0">
        <v>122</v>
      </c>
      <c r="AU501" t="s" s="47">
        <v>220</v>
      </c>
      <c r="AV501" t="s" s="0">
        <v>122</v>
      </c>
      <c r="AW501" t="s" s="0">
        <v>122</v>
      </c>
      <c r="AY501" t="s" s="0">
        <v>220</v>
      </c>
      <c r="BA501" t="s" s="0">
        <v>220</v>
      </c>
      <c r="BB501" t="s" s="0">
        <v>122</v>
      </c>
      <c r="BD501" t="s" s="0">
        <v>220</v>
      </c>
      <c r="BE501" t="str" s="7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122</v>
      </c>
      <c r="F502" t="s" s="0">
        <v>122</v>
      </c>
      <c r="G5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2" t="n" s="42">
        <v>1.0</v>
      </c>
      <c r="K502" t="s" s="47">
        <v>197</v>
      </c>
      <c r="L502" t="s" s="47">
        <v>195</v>
      </c>
      <c r="M502" t="s" s="47">
        <v>220</v>
      </c>
      <c r="T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2" t="s" s="0">
        <v>239</v>
      </c>
      <c r="V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2" t="s" s="0">
        <v>246</v>
      </c>
      <c r="X502" t="s" s="0">
        <v>249</v>
      </c>
      <c r="Y502" t="s" s="0">
        <v>254</v>
      </c>
      <c r="Z502" t="s" s="47">
        <v>256</v>
      </c>
      <c r="AA502" t="n" s="59">
        <v>12.0</v>
      </c>
      <c r="AB502" t="s" s="0">
        <v>262</v>
      </c>
      <c r="AC502" t="s" s="0">
        <v>266</v>
      </c>
      <c r="AD502" t="s" s="0">
        <v>270</v>
      </c>
      <c r="AE502" t="s" s="0">
        <v>122</v>
      </c>
      <c r="AG502" t="s" s="0">
        <v>122</v>
      </c>
      <c r="AH502" t="s" s="47">
        <v>220</v>
      </c>
      <c r="AI502" t="s" s="0">
        <v>122</v>
      </c>
      <c r="AJ502" t="s" s="0">
        <v>122</v>
      </c>
      <c r="AL502" t="s" s="0">
        <v>326</v>
      </c>
      <c r="AN502" t="s" s="0">
        <v>220</v>
      </c>
      <c r="AO502" t="s" s="0">
        <v>122</v>
      </c>
      <c r="AP502" t="s" s="0">
        <v>122</v>
      </c>
      <c r="AQ502" t="s" s="0">
        <v>122</v>
      </c>
      <c r="AR502" t="s" s="0">
        <v>122</v>
      </c>
      <c r="AS502" t="s" s="0">
        <v>122</v>
      </c>
      <c r="AU502" t="s" s="47">
        <v>220</v>
      </c>
      <c r="AV502" t="s" s="0">
        <v>122</v>
      </c>
      <c r="AW502" t="s" s="0">
        <v>122</v>
      </c>
      <c r="AY502" t="s" s="0">
        <v>220</v>
      </c>
      <c r="BA502" t="s" s="0">
        <v>220</v>
      </c>
      <c r="BB502" t="s" s="0">
        <v>122</v>
      </c>
      <c r="BD502" t="s" s="0">
        <v>220</v>
      </c>
      <c r="BE502" t="str" s="7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122</v>
      </c>
      <c r="F503" t="s" s="0">
        <v>122</v>
      </c>
      <c r="G5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3" t="n" s="42">
        <v>1.0</v>
      </c>
      <c r="K503" t="s" s="47">
        <v>197</v>
      </c>
      <c r="L503" t="s" s="47">
        <v>195</v>
      </c>
      <c r="M503" t="s" s="47">
        <v>220</v>
      </c>
      <c r="T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3" t="s" s="0">
        <v>239</v>
      </c>
      <c r="V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3" t="s" s="0">
        <v>246</v>
      </c>
      <c r="X503" t="s" s="0">
        <v>249</v>
      </c>
      <c r="Y503" t="s" s="0">
        <v>254</v>
      </c>
      <c r="Z503" t="s" s="47">
        <v>256</v>
      </c>
      <c r="AA503" t="n" s="59">
        <v>12.0</v>
      </c>
      <c r="AB503" t="s" s="0">
        <v>262</v>
      </c>
      <c r="AC503" t="s" s="0">
        <v>266</v>
      </c>
      <c r="AD503" t="s" s="0">
        <v>270</v>
      </c>
      <c r="AE503" t="s" s="0">
        <v>122</v>
      </c>
      <c r="AG503" t="s" s="0">
        <v>122</v>
      </c>
      <c r="AH503" t="s" s="47">
        <v>220</v>
      </c>
      <c r="AI503" t="s" s="0">
        <v>122</v>
      </c>
      <c r="AJ503" t="s" s="0">
        <v>122</v>
      </c>
      <c r="AL503" t="s" s="0">
        <v>326</v>
      </c>
      <c r="AN503" t="s" s="0">
        <v>220</v>
      </c>
      <c r="AO503" t="s" s="0">
        <v>122</v>
      </c>
      <c r="AP503" t="s" s="0">
        <v>122</v>
      </c>
      <c r="AQ503" t="s" s="0">
        <v>122</v>
      </c>
      <c r="AR503" t="s" s="0">
        <v>122</v>
      </c>
      <c r="AS503" t="s" s="0">
        <v>122</v>
      </c>
      <c r="AU503" t="s" s="47">
        <v>220</v>
      </c>
      <c r="AV503" t="s" s="0">
        <v>122</v>
      </c>
      <c r="AW503" t="s" s="0">
        <v>122</v>
      </c>
      <c r="AY503" t="s" s="0">
        <v>220</v>
      </c>
      <c r="BA503" t="s" s="0">
        <v>220</v>
      </c>
      <c r="BB503" t="s" s="0">
        <v>122</v>
      </c>
      <c r="BD503" t="s" s="0">
        <v>220</v>
      </c>
      <c r="BE503" t="str" s="7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122</v>
      </c>
      <c r="F504" t="s" s="0">
        <v>122</v>
      </c>
      <c r="G5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4" t="n" s="42">
        <v>1.0</v>
      </c>
      <c r="K504" t="s" s="47">
        <v>197</v>
      </c>
      <c r="L504" t="s" s="47">
        <v>195</v>
      </c>
      <c r="M504" t="s" s="47">
        <v>220</v>
      </c>
      <c r="T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4" t="s" s="0">
        <v>239</v>
      </c>
      <c r="V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4" t="s" s="0">
        <v>246</v>
      </c>
      <c r="X504" t="s" s="0">
        <v>249</v>
      </c>
      <c r="Y504" t="s" s="0">
        <v>254</v>
      </c>
      <c r="Z504" t="s" s="47">
        <v>256</v>
      </c>
      <c r="AA504" t="n" s="59">
        <v>12.0</v>
      </c>
      <c r="AB504" t="s" s="0">
        <v>262</v>
      </c>
      <c r="AC504" t="s" s="0">
        <v>266</v>
      </c>
      <c r="AD504" t="s" s="0">
        <v>270</v>
      </c>
      <c r="AE504" t="s" s="0">
        <v>122</v>
      </c>
      <c r="AG504" t="s" s="0">
        <v>122</v>
      </c>
      <c r="AH504" t="s" s="47">
        <v>220</v>
      </c>
      <c r="AI504" t="s" s="0">
        <v>122</v>
      </c>
      <c r="AJ504" t="s" s="0">
        <v>122</v>
      </c>
      <c r="AL504" t="s" s="0">
        <v>326</v>
      </c>
      <c r="AN504" t="s" s="0">
        <v>220</v>
      </c>
      <c r="AO504" t="s" s="0">
        <v>122</v>
      </c>
      <c r="AP504" t="s" s="0">
        <v>122</v>
      </c>
      <c r="AQ504" t="s" s="0">
        <v>122</v>
      </c>
      <c r="AR504" t="s" s="0">
        <v>122</v>
      </c>
      <c r="AS504" t="s" s="0">
        <v>122</v>
      </c>
      <c r="AU504" t="s" s="47">
        <v>220</v>
      </c>
      <c r="AV504" t="s" s="0">
        <v>122</v>
      </c>
      <c r="AW504" t="s" s="0">
        <v>122</v>
      </c>
      <c r="AY504" t="s" s="0">
        <v>220</v>
      </c>
      <c r="BA504" t="s" s="0">
        <v>220</v>
      </c>
      <c r="BB504" t="s" s="0">
        <v>122</v>
      </c>
      <c r="BD504" t="s" s="0">
        <v>220</v>
      </c>
      <c r="BE504" t="str" s="7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122</v>
      </c>
      <c r="F505" t="s" s="0">
        <v>122</v>
      </c>
      <c r="G5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5" t="n" s="42">
        <v>1.0</v>
      </c>
      <c r="K505" t="s" s="47">
        <v>197</v>
      </c>
      <c r="L505" t="s" s="47">
        <v>195</v>
      </c>
      <c r="M505" t="s" s="47">
        <v>220</v>
      </c>
      <c r="T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5" t="s" s="0">
        <v>239</v>
      </c>
      <c r="V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5" t="s" s="0">
        <v>246</v>
      </c>
      <c r="X505" t="s" s="0">
        <v>249</v>
      </c>
      <c r="Y505" t="s" s="0">
        <v>254</v>
      </c>
      <c r="Z505" t="s" s="47">
        <v>256</v>
      </c>
      <c r="AA505" t="n" s="59">
        <v>12.0</v>
      </c>
      <c r="AB505" t="s" s="0">
        <v>262</v>
      </c>
      <c r="AC505" t="s" s="0">
        <v>266</v>
      </c>
      <c r="AD505" t="s" s="0">
        <v>270</v>
      </c>
      <c r="AE505" t="s" s="0">
        <v>122</v>
      </c>
      <c r="AG505" t="s" s="0">
        <v>122</v>
      </c>
      <c r="AH505" t="s" s="47">
        <v>220</v>
      </c>
      <c r="AI505" t="s" s="0">
        <v>122</v>
      </c>
      <c r="AJ505" t="s" s="0">
        <v>122</v>
      </c>
      <c r="AL505" t="s" s="0">
        <v>326</v>
      </c>
      <c r="AN505" t="s" s="0">
        <v>220</v>
      </c>
      <c r="AO505" t="s" s="0">
        <v>122</v>
      </c>
      <c r="AP505" t="s" s="0">
        <v>122</v>
      </c>
      <c r="AQ505" t="s" s="0">
        <v>122</v>
      </c>
      <c r="AR505" t="s" s="0">
        <v>122</v>
      </c>
      <c r="AS505" t="s" s="0">
        <v>122</v>
      </c>
      <c r="AU505" t="s" s="47">
        <v>220</v>
      </c>
      <c r="AV505" t="s" s="0">
        <v>122</v>
      </c>
      <c r="AW505" t="s" s="0">
        <v>122</v>
      </c>
      <c r="AY505" t="s" s="0">
        <v>220</v>
      </c>
      <c r="BA505" t="s" s="0">
        <v>220</v>
      </c>
      <c r="BB505" t="s" s="0">
        <v>122</v>
      </c>
      <c r="BD505" t="s" s="0">
        <v>220</v>
      </c>
      <c r="BE505" t="str" s="7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122</v>
      </c>
      <c r="F506" t="s" s="0">
        <v>122</v>
      </c>
      <c r="G5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6" t="n" s="42">
        <v>1.0</v>
      </c>
      <c r="K506" t="s" s="47">
        <v>197</v>
      </c>
      <c r="L506" t="s" s="47">
        <v>195</v>
      </c>
      <c r="M506" t="s" s="47">
        <v>220</v>
      </c>
      <c r="T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6" t="s" s="0">
        <v>239</v>
      </c>
      <c r="V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6" t="s" s="0">
        <v>246</v>
      </c>
      <c r="X506" t="s" s="0">
        <v>249</v>
      </c>
      <c r="Y506" t="s" s="0">
        <v>254</v>
      </c>
      <c r="Z506" t="s" s="47">
        <v>256</v>
      </c>
      <c r="AA506" t="n" s="59">
        <v>12.0</v>
      </c>
      <c r="AB506" t="s" s="0">
        <v>262</v>
      </c>
      <c r="AC506" t="s" s="0">
        <v>266</v>
      </c>
      <c r="AD506" t="s" s="0">
        <v>270</v>
      </c>
      <c r="AE506" t="s" s="0">
        <v>122</v>
      </c>
      <c r="AG506" t="s" s="0">
        <v>122</v>
      </c>
      <c r="AH506" t="s" s="47">
        <v>220</v>
      </c>
      <c r="AI506" t="s" s="0">
        <v>122</v>
      </c>
      <c r="AJ506" t="s" s="0">
        <v>122</v>
      </c>
      <c r="AL506" t="s" s="0">
        <v>326</v>
      </c>
      <c r="AN506" t="s" s="0">
        <v>220</v>
      </c>
      <c r="AO506" t="s" s="0">
        <v>122</v>
      </c>
      <c r="AP506" t="s" s="0">
        <v>122</v>
      </c>
      <c r="AQ506" t="s" s="0">
        <v>122</v>
      </c>
      <c r="AR506" t="s" s="0">
        <v>122</v>
      </c>
      <c r="AS506" t="s" s="0">
        <v>122</v>
      </c>
      <c r="AU506" t="s" s="47">
        <v>220</v>
      </c>
      <c r="AV506" t="s" s="0">
        <v>122</v>
      </c>
      <c r="AW506" t="s" s="0">
        <v>122</v>
      </c>
      <c r="AY506" t="s" s="0">
        <v>220</v>
      </c>
      <c r="BA506" t="s" s="0">
        <v>220</v>
      </c>
      <c r="BB506" t="s" s="0">
        <v>122</v>
      </c>
      <c r="BD506" t="s" s="0">
        <v>220</v>
      </c>
      <c r="BE506" t="str" s="7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122</v>
      </c>
      <c r="F507" t="s" s="0">
        <v>122</v>
      </c>
      <c r="G5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7" t="n" s="42">
        <v>1.0</v>
      </c>
      <c r="K507" t="s" s="47">
        <v>197</v>
      </c>
      <c r="L507" t="s" s="47">
        <v>195</v>
      </c>
      <c r="M507" t="s" s="47">
        <v>220</v>
      </c>
      <c r="T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7" t="s" s="0">
        <v>239</v>
      </c>
      <c r="V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7" t="s" s="0">
        <v>246</v>
      </c>
      <c r="X507" t="s" s="0">
        <v>249</v>
      </c>
      <c r="Y507" t="s" s="0">
        <v>254</v>
      </c>
      <c r="Z507" t="s" s="47">
        <v>256</v>
      </c>
      <c r="AA507" t="n" s="59">
        <v>12.0</v>
      </c>
      <c r="AB507" t="s" s="0">
        <v>262</v>
      </c>
      <c r="AC507" t="s" s="0">
        <v>266</v>
      </c>
      <c r="AD507" t="s" s="0">
        <v>270</v>
      </c>
      <c r="AE507" t="s" s="0">
        <v>122</v>
      </c>
      <c r="AG507" t="s" s="0">
        <v>122</v>
      </c>
      <c r="AH507" t="s" s="47">
        <v>220</v>
      </c>
      <c r="AI507" t="s" s="0">
        <v>122</v>
      </c>
      <c r="AJ507" t="s" s="0">
        <v>122</v>
      </c>
      <c r="AL507" t="s" s="0">
        <v>326</v>
      </c>
      <c r="AN507" t="s" s="0">
        <v>220</v>
      </c>
      <c r="AO507" t="s" s="0">
        <v>122</v>
      </c>
      <c r="AP507" t="s" s="0">
        <v>122</v>
      </c>
      <c r="AQ507" t="s" s="0">
        <v>122</v>
      </c>
      <c r="AR507" t="s" s="0">
        <v>122</v>
      </c>
      <c r="AS507" t="s" s="0">
        <v>122</v>
      </c>
      <c r="AU507" t="s" s="47">
        <v>220</v>
      </c>
      <c r="AV507" t="s" s="0">
        <v>122</v>
      </c>
      <c r="AW507" t="s" s="0">
        <v>122</v>
      </c>
      <c r="AY507" t="s" s="0">
        <v>220</v>
      </c>
      <c r="BA507" t="s" s="0">
        <v>220</v>
      </c>
      <c r="BB507" t="s" s="0">
        <v>122</v>
      </c>
      <c r="BD507" t="s" s="0">
        <v>220</v>
      </c>
      <c r="BE507" t="str" s="7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122</v>
      </c>
      <c r="F508" t="s" s="0">
        <v>122</v>
      </c>
      <c r="G5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8" t="n" s="42">
        <v>1.0</v>
      </c>
      <c r="K508" t="s" s="47">
        <v>197</v>
      </c>
      <c r="L508" t="s" s="47">
        <v>195</v>
      </c>
      <c r="M508" t="s" s="47">
        <v>220</v>
      </c>
      <c r="T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8" t="s" s="0">
        <v>239</v>
      </c>
      <c r="V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8" t="s" s="0">
        <v>246</v>
      </c>
      <c r="X508" t="s" s="0">
        <v>249</v>
      </c>
      <c r="Y508" t="s" s="0">
        <v>254</v>
      </c>
      <c r="Z508" t="s" s="47">
        <v>256</v>
      </c>
      <c r="AA508" t="n" s="59">
        <v>12.0</v>
      </c>
      <c r="AB508" t="s" s="0">
        <v>262</v>
      </c>
      <c r="AC508" t="s" s="0">
        <v>266</v>
      </c>
      <c r="AD508" t="s" s="0">
        <v>270</v>
      </c>
      <c r="AE508" t="s" s="0">
        <v>122</v>
      </c>
      <c r="AG508" t="s" s="0">
        <v>122</v>
      </c>
      <c r="AH508" t="s" s="47">
        <v>220</v>
      </c>
      <c r="AI508" t="s" s="0">
        <v>122</v>
      </c>
      <c r="AJ508" t="s" s="0">
        <v>122</v>
      </c>
      <c r="AL508" t="s" s="0">
        <v>326</v>
      </c>
      <c r="AN508" t="s" s="0">
        <v>220</v>
      </c>
      <c r="AO508" t="s" s="0">
        <v>122</v>
      </c>
      <c r="AP508" t="s" s="0">
        <v>122</v>
      </c>
      <c r="AQ508" t="s" s="0">
        <v>122</v>
      </c>
      <c r="AR508" t="s" s="0">
        <v>122</v>
      </c>
      <c r="AS508" t="s" s="0">
        <v>122</v>
      </c>
      <c r="AU508" t="s" s="47">
        <v>220</v>
      </c>
      <c r="AV508" t="s" s="0">
        <v>122</v>
      </c>
      <c r="AW508" t="s" s="0">
        <v>122</v>
      </c>
      <c r="AY508" t="s" s="0">
        <v>220</v>
      </c>
      <c r="BA508" t="s" s="0">
        <v>220</v>
      </c>
      <c r="BB508" t="s" s="0">
        <v>122</v>
      </c>
      <c r="BD508" t="s" s="0">
        <v>220</v>
      </c>
      <c r="BE508" t="str" s="7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122</v>
      </c>
      <c r="F509" t="s" s="0">
        <v>122</v>
      </c>
      <c r="G5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9" t="n" s="42">
        <v>1.0</v>
      </c>
      <c r="K509" t="s" s="47">
        <v>197</v>
      </c>
      <c r="L509" t="s" s="47">
        <v>195</v>
      </c>
      <c r="M509" t="s" s="47">
        <v>220</v>
      </c>
      <c r="T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9" t="s" s="0">
        <v>239</v>
      </c>
      <c r="V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9" t="s" s="0">
        <v>246</v>
      </c>
      <c r="X509" t="s" s="0">
        <v>249</v>
      </c>
      <c r="Y509" t="s" s="0">
        <v>254</v>
      </c>
      <c r="Z509" t="s" s="47">
        <v>256</v>
      </c>
      <c r="AA509" t="n" s="59">
        <v>12.0</v>
      </c>
      <c r="AB509" t="s" s="0">
        <v>262</v>
      </c>
      <c r="AC509" t="s" s="0">
        <v>266</v>
      </c>
      <c r="AD509" t="s" s="0">
        <v>270</v>
      </c>
      <c r="AE509" t="s" s="0">
        <v>122</v>
      </c>
      <c r="AG509" t="s" s="0">
        <v>122</v>
      </c>
      <c r="AH509" t="s" s="47">
        <v>220</v>
      </c>
      <c r="AI509" t="s" s="0">
        <v>122</v>
      </c>
      <c r="AJ509" t="s" s="0">
        <v>122</v>
      </c>
      <c r="AL509" t="s" s="0">
        <v>326</v>
      </c>
      <c r="AN509" t="s" s="0">
        <v>220</v>
      </c>
      <c r="AO509" t="s" s="0">
        <v>122</v>
      </c>
      <c r="AP509" t="s" s="0">
        <v>122</v>
      </c>
      <c r="AQ509" t="s" s="0">
        <v>122</v>
      </c>
      <c r="AR509" t="s" s="0">
        <v>122</v>
      </c>
      <c r="AS509" t="s" s="0">
        <v>122</v>
      </c>
      <c r="AU509" t="s" s="47">
        <v>220</v>
      </c>
      <c r="AV509" t="s" s="0">
        <v>122</v>
      </c>
      <c r="AW509" t="s" s="0">
        <v>122</v>
      </c>
      <c r="AY509" t="s" s="0">
        <v>220</v>
      </c>
      <c r="BA509" t="s" s="0">
        <v>220</v>
      </c>
      <c r="BB509" t="s" s="0">
        <v>122</v>
      </c>
      <c r="BD509" t="s" s="0">
        <v>220</v>
      </c>
      <c r="BE509" t="str" s="7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122</v>
      </c>
      <c r="F510" t="s" s="0">
        <v>122</v>
      </c>
      <c r="G5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0" t="n" s="42">
        <v>1.0</v>
      </c>
      <c r="K510" t="s" s="47">
        <v>197</v>
      </c>
      <c r="L510" t="s" s="47">
        <v>195</v>
      </c>
      <c r="M510" t="s" s="47">
        <v>220</v>
      </c>
      <c r="T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0" t="s" s="0">
        <v>239</v>
      </c>
      <c r="V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0" t="s" s="0">
        <v>246</v>
      </c>
      <c r="X510" t="s" s="0">
        <v>249</v>
      </c>
      <c r="Y510" t="s" s="0">
        <v>254</v>
      </c>
      <c r="Z510" t="s" s="47">
        <v>256</v>
      </c>
      <c r="AA510" t="n" s="59">
        <v>12.0</v>
      </c>
      <c r="AB510" t="s" s="0">
        <v>262</v>
      </c>
      <c r="AC510" t="s" s="0">
        <v>266</v>
      </c>
      <c r="AD510" t="s" s="0">
        <v>270</v>
      </c>
      <c r="AE510" t="s" s="0">
        <v>122</v>
      </c>
      <c r="AG510" t="s" s="0">
        <v>122</v>
      </c>
      <c r="AH510" t="s" s="47">
        <v>220</v>
      </c>
      <c r="AI510" t="s" s="0">
        <v>122</v>
      </c>
      <c r="AJ510" t="s" s="0">
        <v>122</v>
      </c>
      <c r="AL510" t="s" s="0">
        <v>326</v>
      </c>
      <c r="AN510" t="s" s="0">
        <v>220</v>
      </c>
      <c r="AO510" t="s" s="0">
        <v>122</v>
      </c>
      <c r="AP510" t="s" s="0">
        <v>122</v>
      </c>
      <c r="AQ510" t="s" s="0">
        <v>122</v>
      </c>
      <c r="AR510" t="s" s="0">
        <v>122</v>
      </c>
      <c r="AS510" t="s" s="0">
        <v>122</v>
      </c>
      <c r="AU510" t="s" s="47">
        <v>220</v>
      </c>
      <c r="AV510" t="s" s="0">
        <v>122</v>
      </c>
      <c r="AW510" t="s" s="0">
        <v>122</v>
      </c>
      <c r="AY510" t="s" s="0">
        <v>220</v>
      </c>
      <c r="BA510" t="s" s="0">
        <v>220</v>
      </c>
      <c r="BB510" t="s" s="0">
        <v>122</v>
      </c>
      <c r="BD510" t="s" s="0">
        <v>220</v>
      </c>
      <c r="BE510" t="str" s="7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122</v>
      </c>
      <c r="F511" t="s" s="0">
        <v>122</v>
      </c>
      <c r="G5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1" t="n" s="42">
        <v>1.0</v>
      </c>
      <c r="K511" t="s" s="47">
        <v>197</v>
      </c>
      <c r="L511" t="s" s="47">
        <v>195</v>
      </c>
      <c r="M511" t="s" s="47">
        <v>220</v>
      </c>
      <c r="T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1" t="s" s="0">
        <v>239</v>
      </c>
      <c r="V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1" t="s" s="0">
        <v>246</v>
      </c>
      <c r="X511" t="s" s="0">
        <v>249</v>
      </c>
      <c r="Y511" t="s" s="0">
        <v>254</v>
      </c>
      <c r="Z511" t="s" s="47">
        <v>256</v>
      </c>
      <c r="AA511" t="n" s="59">
        <v>12.0</v>
      </c>
      <c r="AB511" t="s" s="0">
        <v>262</v>
      </c>
      <c r="AC511" t="s" s="0">
        <v>266</v>
      </c>
      <c r="AD511" t="s" s="0">
        <v>270</v>
      </c>
      <c r="AE511" t="s" s="0">
        <v>122</v>
      </c>
      <c r="AG511" t="s" s="0">
        <v>122</v>
      </c>
      <c r="AH511" t="s" s="47">
        <v>220</v>
      </c>
      <c r="AI511" t="s" s="0">
        <v>122</v>
      </c>
      <c r="AJ511" t="s" s="0">
        <v>122</v>
      </c>
      <c r="AL511" t="s" s="0">
        <v>326</v>
      </c>
      <c r="AN511" t="s" s="0">
        <v>220</v>
      </c>
      <c r="AO511" t="s" s="0">
        <v>122</v>
      </c>
      <c r="AP511" t="s" s="0">
        <v>122</v>
      </c>
      <c r="AQ511" t="s" s="0">
        <v>122</v>
      </c>
      <c r="AR511" t="s" s="0">
        <v>122</v>
      </c>
      <c r="AS511" t="s" s="0">
        <v>122</v>
      </c>
      <c r="AU511" t="s" s="47">
        <v>220</v>
      </c>
      <c r="AV511" t="s" s="0">
        <v>122</v>
      </c>
      <c r="AW511" t="s" s="0">
        <v>122</v>
      </c>
      <c r="AY511" t="s" s="0">
        <v>220</v>
      </c>
      <c r="BA511" t="s" s="0">
        <v>220</v>
      </c>
      <c r="BB511" t="s" s="0">
        <v>122</v>
      </c>
      <c r="BD511" t="s" s="0">
        <v>220</v>
      </c>
      <c r="BE511" t="str" s="7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122</v>
      </c>
      <c r="F512" t="s" s="0">
        <v>122</v>
      </c>
      <c r="G5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2" t="n" s="42">
        <v>1.0</v>
      </c>
      <c r="K512" t="s" s="47">
        <v>197</v>
      </c>
      <c r="L512" t="s" s="47">
        <v>195</v>
      </c>
      <c r="M512" t="s" s="47">
        <v>220</v>
      </c>
      <c r="T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2" t="s" s="0">
        <v>239</v>
      </c>
      <c r="V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2" t="s" s="0">
        <v>246</v>
      </c>
      <c r="X512" t="s" s="0">
        <v>249</v>
      </c>
      <c r="Y512" t="s" s="0">
        <v>254</v>
      </c>
      <c r="Z512" t="s" s="47">
        <v>256</v>
      </c>
      <c r="AA512" t="n" s="59">
        <v>12.0</v>
      </c>
      <c r="AB512" t="s" s="0">
        <v>262</v>
      </c>
      <c r="AC512" t="s" s="0">
        <v>266</v>
      </c>
      <c r="AD512" t="s" s="0">
        <v>270</v>
      </c>
      <c r="AE512" t="s" s="0">
        <v>122</v>
      </c>
      <c r="AG512" t="s" s="0">
        <v>122</v>
      </c>
      <c r="AH512" t="s" s="47">
        <v>220</v>
      </c>
      <c r="AI512" t="s" s="0">
        <v>122</v>
      </c>
      <c r="AJ512" t="s" s="0">
        <v>122</v>
      </c>
      <c r="AL512" t="s" s="0">
        <v>326</v>
      </c>
      <c r="AN512" t="s" s="0">
        <v>220</v>
      </c>
      <c r="AO512" t="s" s="0">
        <v>122</v>
      </c>
      <c r="AP512" t="s" s="0">
        <v>122</v>
      </c>
      <c r="AQ512" t="s" s="0">
        <v>122</v>
      </c>
      <c r="AR512" t="s" s="0">
        <v>122</v>
      </c>
      <c r="AS512" t="s" s="0">
        <v>122</v>
      </c>
      <c r="AU512" t="s" s="47">
        <v>220</v>
      </c>
      <c r="AV512" t="s" s="0">
        <v>122</v>
      </c>
      <c r="AW512" t="s" s="0">
        <v>122</v>
      </c>
      <c r="AY512" t="s" s="0">
        <v>220</v>
      </c>
      <c r="BA512" t="s" s="0">
        <v>220</v>
      </c>
      <c r="BB512" t="s" s="0">
        <v>122</v>
      </c>
      <c r="BD512" t="s" s="0">
        <v>220</v>
      </c>
      <c r="BE512" t="str" s="7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122</v>
      </c>
      <c r="F513" t="s" s="0">
        <v>122</v>
      </c>
      <c r="G5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3" t="n" s="42">
        <v>1.0</v>
      </c>
      <c r="K513" t="s" s="47">
        <v>197</v>
      </c>
      <c r="L513" t="s" s="47">
        <v>195</v>
      </c>
      <c r="M513" t="s" s="47">
        <v>220</v>
      </c>
      <c r="T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3" t="s" s="0">
        <v>239</v>
      </c>
      <c r="V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3" t="s" s="0">
        <v>246</v>
      </c>
      <c r="X513" t="s" s="0">
        <v>249</v>
      </c>
      <c r="Y513" t="s" s="0">
        <v>254</v>
      </c>
      <c r="Z513" t="s" s="47">
        <v>256</v>
      </c>
      <c r="AA513" t="n" s="59">
        <v>12.0</v>
      </c>
      <c r="AB513" t="s" s="0">
        <v>262</v>
      </c>
      <c r="AC513" t="s" s="0">
        <v>266</v>
      </c>
      <c r="AD513" t="s" s="0">
        <v>270</v>
      </c>
      <c r="AE513" t="s" s="0">
        <v>122</v>
      </c>
      <c r="AG513" t="s" s="0">
        <v>122</v>
      </c>
      <c r="AH513" t="s" s="47">
        <v>220</v>
      </c>
      <c r="AI513" t="s" s="0">
        <v>122</v>
      </c>
      <c r="AJ513" t="s" s="0">
        <v>122</v>
      </c>
      <c r="AL513" t="s" s="0">
        <v>326</v>
      </c>
      <c r="AN513" t="s" s="0">
        <v>220</v>
      </c>
      <c r="AO513" t="s" s="0">
        <v>122</v>
      </c>
      <c r="AP513" t="s" s="0">
        <v>122</v>
      </c>
      <c r="AQ513" t="s" s="0">
        <v>122</v>
      </c>
      <c r="AR513" t="s" s="0">
        <v>122</v>
      </c>
      <c r="AS513" t="s" s="0">
        <v>122</v>
      </c>
      <c r="AU513" t="s" s="47">
        <v>220</v>
      </c>
      <c r="AV513" t="s" s="0">
        <v>122</v>
      </c>
      <c r="AW513" t="s" s="0">
        <v>122</v>
      </c>
      <c r="AY513" t="s" s="0">
        <v>220</v>
      </c>
      <c r="BA513" t="s" s="0">
        <v>220</v>
      </c>
      <c r="BB513" t="s" s="0">
        <v>122</v>
      </c>
      <c r="BD513" t="s" s="0">
        <v>220</v>
      </c>
      <c r="BE513" t="str" s="7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122</v>
      </c>
      <c r="F514" t="s" s="0">
        <v>122</v>
      </c>
      <c r="G5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4" t="n" s="42">
        <v>1.0</v>
      </c>
      <c r="K514" t="s" s="47">
        <v>197</v>
      </c>
      <c r="L514" t="s" s="47">
        <v>195</v>
      </c>
      <c r="M514" t="s" s="47">
        <v>220</v>
      </c>
      <c r="T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4" t="s" s="0">
        <v>239</v>
      </c>
      <c r="V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4" t="s" s="0">
        <v>246</v>
      </c>
      <c r="X514" t="s" s="0">
        <v>249</v>
      </c>
      <c r="Y514" t="s" s="0">
        <v>254</v>
      </c>
      <c r="Z514" t="s" s="47">
        <v>256</v>
      </c>
      <c r="AA514" t="n" s="59">
        <v>12.0</v>
      </c>
      <c r="AB514" t="s" s="0">
        <v>262</v>
      </c>
      <c r="AC514" t="s" s="0">
        <v>266</v>
      </c>
      <c r="AD514" t="s" s="0">
        <v>270</v>
      </c>
      <c r="AE514" t="s" s="0">
        <v>122</v>
      </c>
      <c r="AG514" t="s" s="0">
        <v>122</v>
      </c>
      <c r="AH514" t="s" s="47">
        <v>220</v>
      </c>
      <c r="AI514" t="s" s="0">
        <v>122</v>
      </c>
      <c r="AJ514" t="s" s="0">
        <v>122</v>
      </c>
      <c r="AL514" t="s" s="0">
        <v>326</v>
      </c>
      <c r="AN514" t="s" s="0">
        <v>220</v>
      </c>
      <c r="AO514" t="s" s="0">
        <v>122</v>
      </c>
      <c r="AP514" t="s" s="0">
        <v>122</v>
      </c>
      <c r="AQ514" t="s" s="0">
        <v>122</v>
      </c>
      <c r="AR514" t="s" s="0">
        <v>122</v>
      </c>
      <c r="AS514" t="s" s="0">
        <v>122</v>
      </c>
      <c r="AU514" t="s" s="47">
        <v>220</v>
      </c>
      <c r="AV514" t="s" s="0">
        <v>122</v>
      </c>
      <c r="AW514" t="s" s="0">
        <v>122</v>
      </c>
      <c r="AY514" t="s" s="0">
        <v>220</v>
      </c>
      <c r="BA514" t="s" s="0">
        <v>220</v>
      </c>
      <c r="BB514" t="s" s="0">
        <v>122</v>
      </c>
      <c r="BD514" t="s" s="0">
        <v>220</v>
      </c>
      <c r="BE514" t="str" s="7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122</v>
      </c>
      <c r="F515" t="s" s="0">
        <v>122</v>
      </c>
      <c r="G5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5" t="n" s="42">
        <v>1.0</v>
      </c>
      <c r="K515" t="s" s="47">
        <v>197</v>
      </c>
      <c r="L515" t="s" s="47">
        <v>195</v>
      </c>
      <c r="M515" t="s" s="47">
        <v>220</v>
      </c>
      <c r="T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5" t="s" s="0">
        <v>239</v>
      </c>
      <c r="V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5" t="s" s="0">
        <v>246</v>
      </c>
      <c r="X515" t="s" s="0">
        <v>249</v>
      </c>
      <c r="Y515" t="s" s="0">
        <v>254</v>
      </c>
      <c r="Z515" t="s" s="47">
        <v>256</v>
      </c>
      <c r="AA515" t="n" s="59">
        <v>12.0</v>
      </c>
      <c r="AB515" t="s" s="0">
        <v>262</v>
      </c>
      <c r="AC515" t="s" s="0">
        <v>266</v>
      </c>
      <c r="AD515" t="s" s="0">
        <v>270</v>
      </c>
      <c r="AE515" t="s" s="0">
        <v>122</v>
      </c>
      <c r="AG515" t="s" s="0">
        <v>122</v>
      </c>
      <c r="AH515" t="s" s="47">
        <v>220</v>
      </c>
      <c r="AI515" t="s" s="0">
        <v>122</v>
      </c>
      <c r="AJ515" t="s" s="0">
        <v>122</v>
      </c>
      <c r="AL515" t="s" s="0">
        <v>326</v>
      </c>
      <c r="AN515" t="s" s="0">
        <v>220</v>
      </c>
      <c r="AO515" t="s" s="0">
        <v>122</v>
      </c>
      <c r="AP515" t="s" s="0">
        <v>122</v>
      </c>
      <c r="AQ515" t="s" s="0">
        <v>122</v>
      </c>
      <c r="AR515" t="s" s="0">
        <v>122</v>
      </c>
      <c r="AS515" t="s" s="0">
        <v>122</v>
      </c>
      <c r="AU515" t="s" s="47">
        <v>220</v>
      </c>
      <c r="AV515" t="s" s="0">
        <v>122</v>
      </c>
      <c r="AW515" t="s" s="0">
        <v>122</v>
      </c>
      <c r="AY515" t="s" s="0">
        <v>220</v>
      </c>
      <c r="BA515" t="s" s="0">
        <v>220</v>
      </c>
      <c r="BB515" t="s" s="0">
        <v>122</v>
      </c>
      <c r="BD515" t="s" s="0">
        <v>220</v>
      </c>
      <c r="BE515" t="str" s="7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122</v>
      </c>
      <c r="F516" t="s" s="0">
        <v>122</v>
      </c>
      <c r="G5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6" t="n" s="42">
        <v>1.0</v>
      </c>
      <c r="K516" t="s" s="47">
        <v>197</v>
      </c>
      <c r="L516" t="s" s="47">
        <v>195</v>
      </c>
      <c r="M516" t="s" s="47">
        <v>220</v>
      </c>
      <c r="T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6" t="s" s="0">
        <v>239</v>
      </c>
      <c r="V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6" t="s" s="0">
        <v>246</v>
      </c>
      <c r="X516" t="s" s="0">
        <v>249</v>
      </c>
      <c r="Y516" t="s" s="0">
        <v>254</v>
      </c>
      <c r="Z516" t="s" s="47">
        <v>256</v>
      </c>
      <c r="AA516" t="n" s="59">
        <v>12.0</v>
      </c>
      <c r="AB516" t="s" s="0">
        <v>262</v>
      </c>
      <c r="AC516" t="s" s="0">
        <v>266</v>
      </c>
      <c r="AD516" t="s" s="0">
        <v>270</v>
      </c>
      <c r="AE516" t="s" s="0">
        <v>122</v>
      </c>
      <c r="AG516" t="s" s="0">
        <v>122</v>
      </c>
      <c r="AH516" t="s" s="47">
        <v>220</v>
      </c>
      <c r="AI516" t="s" s="0">
        <v>122</v>
      </c>
      <c r="AJ516" t="s" s="0">
        <v>122</v>
      </c>
      <c r="AL516" t="s" s="0">
        <v>326</v>
      </c>
      <c r="AN516" t="s" s="0">
        <v>220</v>
      </c>
      <c r="AO516" t="s" s="0">
        <v>122</v>
      </c>
      <c r="AP516" t="s" s="0">
        <v>122</v>
      </c>
      <c r="AQ516" t="s" s="0">
        <v>122</v>
      </c>
      <c r="AR516" t="s" s="0">
        <v>122</v>
      </c>
      <c r="AS516" t="s" s="0">
        <v>122</v>
      </c>
      <c r="AU516" t="s" s="47">
        <v>220</v>
      </c>
      <c r="AV516" t="s" s="0">
        <v>122</v>
      </c>
      <c r="AW516" t="s" s="0">
        <v>122</v>
      </c>
      <c r="AY516" t="s" s="0">
        <v>220</v>
      </c>
      <c r="BA516" t="s" s="0">
        <v>220</v>
      </c>
      <c r="BB516" t="s" s="0">
        <v>122</v>
      </c>
      <c r="BD516" t="s" s="0">
        <v>220</v>
      </c>
      <c r="BE516" t="str" s="7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122</v>
      </c>
      <c r="F517" t="s" s="0">
        <v>122</v>
      </c>
      <c r="G5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7" t="n" s="42">
        <v>1.0</v>
      </c>
      <c r="K517" t="s" s="47">
        <v>197</v>
      </c>
      <c r="L517" t="s" s="47">
        <v>195</v>
      </c>
      <c r="M517" t="s" s="47">
        <v>220</v>
      </c>
      <c r="T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7" t="s" s="0">
        <v>239</v>
      </c>
      <c r="V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7" t="s" s="0">
        <v>246</v>
      </c>
      <c r="X517" t="s" s="0">
        <v>249</v>
      </c>
      <c r="Y517" t="s" s="0">
        <v>254</v>
      </c>
      <c r="Z517" t="s" s="47">
        <v>256</v>
      </c>
      <c r="AA517" t="n" s="59">
        <v>12.0</v>
      </c>
      <c r="AB517" t="s" s="0">
        <v>262</v>
      </c>
      <c r="AC517" t="s" s="0">
        <v>266</v>
      </c>
      <c r="AD517" t="s" s="0">
        <v>270</v>
      </c>
      <c r="AE517" t="s" s="0">
        <v>122</v>
      </c>
      <c r="AG517" t="s" s="0">
        <v>122</v>
      </c>
      <c r="AH517" t="s" s="47">
        <v>220</v>
      </c>
      <c r="AI517" t="s" s="0">
        <v>122</v>
      </c>
      <c r="AJ517" t="s" s="0">
        <v>122</v>
      </c>
      <c r="AL517" t="s" s="0">
        <v>326</v>
      </c>
      <c r="AN517" t="s" s="0">
        <v>220</v>
      </c>
      <c r="AO517" t="s" s="0">
        <v>122</v>
      </c>
      <c r="AP517" t="s" s="0">
        <v>122</v>
      </c>
      <c r="AQ517" t="s" s="0">
        <v>122</v>
      </c>
      <c r="AR517" t="s" s="0">
        <v>122</v>
      </c>
      <c r="AS517" t="s" s="0">
        <v>122</v>
      </c>
      <c r="AU517" t="s" s="47">
        <v>220</v>
      </c>
      <c r="AV517" t="s" s="0">
        <v>122</v>
      </c>
      <c r="AW517" t="s" s="0">
        <v>122</v>
      </c>
      <c r="AY517" t="s" s="0">
        <v>220</v>
      </c>
      <c r="BA517" t="s" s="0">
        <v>220</v>
      </c>
      <c r="BB517" t="s" s="0">
        <v>122</v>
      </c>
      <c r="BD517" t="s" s="0">
        <v>220</v>
      </c>
      <c r="BE517" t="str" s="7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122</v>
      </c>
      <c r="F518" t="s" s="0">
        <v>122</v>
      </c>
      <c r="G5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8" t="n" s="42">
        <v>1.0</v>
      </c>
      <c r="K518" t="s" s="47">
        <v>197</v>
      </c>
      <c r="L518" t="s" s="47">
        <v>195</v>
      </c>
      <c r="M518" t="s" s="47">
        <v>220</v>
      </c>
      <c r="T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8" t="s" s="0">
        <v>239</v>
      </c>
      <c r="V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8" t="s" s="0">
        <v>246</v>
      </c>
      <c r="X518" t="s" s="0">
        <v>249</v>
      </c>
      <c r="Y518" t="s" s="0">
        <v>254</v>
      </c>
      <c r="Z518" t="s" s="47">
        <v>256</v>
      </c>
      <c r="AA518" t="n" s="59">
        <v>12.0</v>
      </c>
      <c r="AB518" t="s" s="0">
        <v>262</v>
      </c>
      <c r="AC518" t="s" s="0">
        <v>266</v>
      </c>
      <c r="AD518" t="s" s="0">
        <v>270</v>
      </c>
      <c r="AE518" t="s" s="0">
        <v>122</v>
      </c>
      <c r="AG518" t="s" s="0">
        <v>122</v>
      </c>
      <c r="AH518" t="s" s="47">
        <v>220</v>
      </c>
      <c r="AI518" t="s" s="0">
        <v>122</v>
      </c>
      <c r="AJ518" t="s" s="0">
        <v>122</v>
      </c>
      <c r="AL518" t="s" s="0">
        <v>326</v>
      </c>
      <c r="AN518" t="s" s="0">
        <v>220</v>
      </c>
      <c r="AO518" t="s" s="0">
        <v>122</v>
      </c>
      <c r="AP518" t="s" s="0">
        <v>122</v>
      </c>
      <c r="AQ518" t="s" s="0">
        <v>122</v>
      </c>
      <c r="AR518" t="s" s="0">
        <v>122</v>
      </c>
      <c r="AS518" t="s" s="0">
        <v>122</v>
      </c>
      <c r="AU518" t="s" s="47">
        <v>220</v>
      </c>
      <c r="AV518" t="s" s="0">
        <v>122</v>
      </c>
      <c r="AW518" t="s" s="0">
        <v>122</v>
      </c>
      <c r="AY518" t="s" s="0">
        <v>220</v>
      </c>
      <c r="BA518" t="s" s="0">
        <v>220</v>
      </c>
      <c r="BB518" t="s" s="0">
        <v>122</v>
      </c>
      <c r="BD518" t="s" s="0">
        <v>220</v>
      </c>
      <c r="BE518" t="str" s="7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122</v>
      </c>
      <c r="F519" t="s" s="0">
        <v>122</v>
      </c>
      <c r="G5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9" t="n" s="42">
        <v>1.0</v>
      </c>
      <c r="K519" t="s" s="47">
        <v>197</v>
      </c>
      <c r="L519" t="s" s="47">
        <v>195</v>
      </c>
      <c r="M519" t="s" s="47">
        <v>220</v>
      </c>
      <c r="T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9" t="s" s="0">
        <v>239</v>
      </c>
      <c r="V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9" t="s" s="0">
        <v>246</v>
      </c>
      <c r="X519" t="s" s="0">
        <v>249</v>
      </c>
      <c r="Y519" t="s" s="0">
        <v>254</v>
      </c>
      <c r="Z519" t="s" s="47">
        <v>256</v>
      </c>
      <c r="AA519" t="n" s="59">
        <v>12.0</v>
      </c>
      <c r="AB519" t="s" s="0">
        <v>262</v>
      </c>
      <c r="AC519" t="s" s="0">
        <v>266</v>
      </c>
      <c r="AD519" t="s" s="0">
        <v>270</v>
      </c>
      <c r="AE519" t="s" s="0">
        <v>122</v>
      </c>
      <c r="AG519" t="s" s="0">
        <v>122</v>
      </c>
      <c r="AH519" t="s" s="47">
        <v>220</v>
      </c>
      <c r="AI519" t="s" s="0">
        <v>122</v>
      </c>
      <c r="AJ519" t="s" s="0">
        <v>122</v>
      </c>
      <c r="AL519" t="s" s="0">
        <v>326</v>
      </c>
      <c r="AN519" t="s" s="0">
        <v>220</v>
      </c>
      <c r="AO519" t="s" s="0">
        <v>122</v>
      </c>
      <c r="AP519" t="s" s="0">
        <v>122</v>
      </c>
      <c r="AQ519" t="s" s="0">
        <v>122</v>
      </c>
      <c r="AR519" t="s" s="0">
        <v>122</v>
      </c>
      <c r="AS519" t="s" s="0">
        <v>122</v>
      </c>
      <c r="AU519" t="s" s="47">
        <v>220</v>
      </c>
      <c r="AV519" t="s" s="0">
        <v>122</v>
      </c>
      <c r="AW519" t="s" s="0">
        <v>122</v>
      </c>
      <c r="AY519" t="s" s="0">
        <v>220</v>
      </c>
      <c r="BA519" t="s" s="0">
        <v>220</v>
      </c>
      <c r="BB519" t="s" s="0">
        <v>122</v>
      </c>
      <c r="BD519" t="s" s="0">
        <v>220</v>
      </c>
      <c r="BE519" t="str" s="7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122</v>
      </c>
      <c r="F520" t="s" s="0">
        <v>122</v>
      </c>
      <c r="G5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0" t="n" s="42">
        <v>1.0</v>
      </c>
      <c r="K520" t="s" s="47">
        <v>197</v>
      </c>
      <c r="L520" t="s" s="47">
        <v>195</v>
      </c>
      <c r="M520" t="s" s="47">
        <v>220</v>
      </c>
      <c r="T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0" t="s" s="0">
        <v>239</v>
      </c>
      <c r="V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0" t="s" s="0">
        <v>246</v>
      </c>
      <c r="X520" t="s" s="0">
        <v>249</v>
      </c>
      <c r="Y520" t="s" s="0">
        <v>254</v>
      </c>
      <c r="Z520" t="s" s="47">
        <v>256</v>
      </c>
      <c r="AA520" t="n" s="59">
        <v>12.0</v>
      </c>
      <c r="AB520" t="s" s="0">
        <v>262</v>
      </c>
      <c r="AC520" t="s" s="0">
        <v>266</v>
      </c>
      <c r="AD520" t="s" s="0">
        <v>270</v>
      </c>
      <c r="AE520" t="s" s="0">
        <v>122</v>
      </c>
      <c r="AG520" t="s" s="0">
        <v>122</v>
      </c>
      <c r="AH520" t="s" s="47">
        <v>220</v>
      </c>
      <c r="AI520" t="s" s="0">
        <v>122</v>
      </c>
      <c r="AJ520" t="s" s="0">
        <v>122</v>
      </c>
      <c r="AL520" t="s" s="0">
        <v>326</v>
      </c>
      <c r="AN520" t="s" s="0">
        <v>220</v>
      </c>
      <c r="AO520" t="s" s="0">
        <v>122</v>
      </c>
      <c r="AP520" t="s" s="0">
        <v>122</v>
      </c>
      <c r="AQ520" t="s" s="0">
        <v>122</v>
      </c>
      <c r="AR520" t="s" s="0">
        <v>122</v>
      </c>
      <c r="AS520" t="s" s="0">
        <v>122</v>
      </c>
      <c r="AU520" t="s" s="47">
        <v>220</v>
      </c>
      <c r="AV520" t="s" s="0">
        <v>122</v>
      </c>
      <c r="AW520" t="s" s="0">
        <v>122</v>
      </c>
      <c r="AY520" t="s" s="0">
        <v>220</v>
      </c>
      <c r="BA520" t="s" s="0">
        <v>220</v>
      </c>
      <c r="BB520" t="s" s="0">
        <v>122</v>
      </c>
      <c r="BD520" t="s" s="0">
        <v>220</v>
      </c>
      <c r="BE520" t="str" s="7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122</v>
      </c>
      <c r="F521" t="s" s="0">
        <v>122</v>
      </c>
      <c r="G5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1" t="n" s="42">
        <v>1.0</v>
      </c>
      <c r="K521" t="s" s="47">
        <v>197</v>
      </c>
      <c r="L521" t="s" s="47">
        <v>195</v>
      </c>
      <c r="M521" t="s" s="47">
        <v>220</v>
      </c>
      <c r="T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1" t="s" s="0">
        <v>239</v>
      </c>
      <c r="V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1" t="s" s="0">
        <v>246</v>
      </c>
      <c r="X521" t="s" s="0">
        <v>249</v>
      </c>
      <c r="Y521" t="s" s="0">
        <v>254</v>
      </c>
      <c r="Z521" t="s" s="47">
        <v>256</v>
      </c>
      <c r="AA521" t="n" s="59">
        <v>12.0</v>
      </c>
      <c r="AB521" t="s" s="0">
        <v>262</v>
      </c>
      <c r="AC521" t="s" s="0">
        <v>266</v>
      </c>
      <c r="AD521" t="s" s="0">
        <v>270</v>
      </c>
      <c r="AE521" t="s" s="0">
        <v>122</v>
      </c>
      <c r="AG521" t="s" s="0">
        <v>122</v>
      </c>
      <c r="AH521" t="s" s="47">
        <v>220</v>
      </c>
      <c r="AI521" t="s" s="0">
        <v>122</v>
      </c>
      <c r="AJ521" t="s" s="0">
        <v>122</v>
      </c>
      <c r="AL521" t="s" s="0">
        <v>326</v>
      </c>
      <c r="AN521" t="s" s="0">
        <v>220</v>
      </c>
      <c r="AO521" t="s" s="0">
        <v>122</v>
      </c>
      <c r="AP521" t="s" s="0">
        <v>122</v>
      </c>
      <c r="AQ521" t="s" s="0">
        <v>122</v>
      </c>
      <c r="AR521" t="s" s="0">
        <v>122</v>
      </c>
      <c r="AS521" t="s" s="0">
        <v>122</v>
      </c>
      <c r="AU521" t="s" s="47">
        <v>220</v>
      </c>
      <c r="AV521" t="s" s="0">
        <v>122</v>
      </c>
      <c r="AW521" t="s" s="0">
        <v>122</v>
      </c>
      <c r="AY521" t="s" s="0">
        <v>220</v>
      </c>
      <c r="BA521" t="s" s="0">
        <v>220</v>
      </c>
      <c r="BB521" t="s" s="0">
        <v>122</v>
      </c>
      <c r="BD521" t="s" s="0">
        <v>220</v>
      </c>
      <c r="BE521" t="str" s="7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122</v>
      </c>
      <c r="F522" t="s" s="0">
        <v>122</v>
      </c>
      <c r="G5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2" t="n" s="42">
        <v>1.0</v>
      </c>
      <c r="K522" t="s" s="47">
        <v>197</v>
      </c>
      <c r="L522" t="s" s="47">
        <v>195</v>
      </c>
      <c r="M522" t="s" s="47">
        <v>220</v>
      </c>
      <c r="T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2" t="s" s="0">
        <v>239</v>
      </c>
      <c r="V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2" t="s" s="0">
        <v>246</v>
      </c>
      <c r="X522" t="s" s="0">
        <v>249</v>
      </c>
      <c r="Y522" t="s" s="0">
        <v>254</v>
      </c>
      <c r="Z522" t="s" s="47">
        <v>256</v>
      </c>
      <c r="AA522" t="n" s="59">
        <v>12.0</v>
      </c>
      <c r="AB522" t="s" s="0">
        <v>262</v>
      </c>
      <c r="AC522" t="s" s="0">
        <v>266</v>
      </c>
      <c r="AD522" t="s" s="0">
        <v>270</v>
      </c>
      <c r="AE522" t="s" s="0">
        <v>122</v>
      </c>
      <c r="AG522" t="s" s="0">
        <v>122</v>
      </c>
      <c r="AH522" t="s" s="47">
        <v>220</v>
      </c>
      <c r="AI522" t="s" s="0">
        <v>122</v>
      </c>
      <c r="AJ522" t="s" s="0">
        <v>122</v>
      </c>
      <c r="AL522" t="s" s="0">
        <v>326</v>
      </c>
      <c r="AN522" t="s" s="0">
        <v>220</v>
      </c>
      <c r="AO522" t="s" s="0">
        <v>122</v>
      </c>
      <c r="AP522" t="s" s="0">
        <v>122</v>
      </c>
      <c r="AQ522" t="s" s="0">
        <v>122</v>
      </c>
      <c r="AR522" t="s" s="0">
        <v>122</v>
      </c>
      <c r="AS522" t="s" s="0">
        <v>122</v>
      </c>
      <c r="AU522" t="s" s="47">
        <v>220</v>
      </c>
      <c r="AV522" t="s" s="0">
        <v>122</v>
      </c>
      <c r="AW522" t="s" s="0">
        <v>122</v>
      </c>
      <c r="AY522" t="s" s="0">
        <v>220</v>
      </c>
      <c r="BA522" t="s" s="0">
        <v>220</v>
      </c>
      <c r="BB522" t="s" s="0">
        <v>122</v>
      </c>
      <c r="BD522" t="s" s="0">
        <v>220</v>
      </c>
      <c r="BE522" t="str" s="7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122</v>
      </c>
      <c r="F523" t="s" s="0">
        <v>122</v>
      </c>
      <c r="G5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3" t="n" s="42">
        <v>1.0</v>
      </c>
      <c r="K523" t="s" s="47">
        <v>197</v>
      </c>
      <c r="L523" t="s" s="47">
        <v>195</v>
      </c>
      <c r="M523" t="s" s="47">
        <v>220</v>
      </c>
      <c r="T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3" t="s" s="0">
        <v>239</v>
      </c>
      <c r="V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3" t="s" s="0">
        <v>246</v>
      </c>
      <c r="X523" t="s" s="0">
        <v>249</v>
      </c>
      <c r="Y523" t="s" s="0">
        <v>254</v>
      </c>
      <c r="Z523" t="s" s="47">
        <v>256</v>
      </c>
      <c r="AA523" t="n" s="59">
        <v>12.0</v>
      </c>
      <c r="AB523" t="s" s="0">
        <v>262</v>
      </c>
      <c r="AC523" t="s" s="0">
        <v>266</v>
      </c>
      <c r="AD523" t="s" s="0">
        <v>270</v>
      </c>
      <c r="AE523" t="s" s="0">
        <v>122</v>
      </c>
      <c r="AG523" t="s" s="0">
        <v>122</v>
      </c>
      <c r="AH523" t="s" s="47">
        <v>220</v>
      </c>
      <c r="AI523" t="s" s="0">
        <v>122</v>
      </c>
      <c r="AJ523" t="s" s="0">
        <v>122</v>
      </c>
      <c r="AL523" t="s" s="0">
        <v>326</v>
      </c>
      <c r="AN523" t="s" s="0">
        <v>220</v>
      </c>
      <c r="AO523" t="s" s="0">
        <v>122</v>
      </c>
      <c r="AP523" t="s" s="0">
        <v>122</v>
      </c>
      <c r="AQ523" t="s" s="0">
        <v>122</v>
      </c>
      <c r="AR523" t="s" s="0">
        <v>122</v>
      </c>
      <c r="AS523" t="s" s="0">
        <v>122</v>
      </c>
      <c r="AU523" t="s" s="47">
        <v>220</v>
      </c>
      <c r="AV523" t="s" s="0">
        <v>122</v>
      </c>
      <c r="AW523" t="s" s="0">
        <v>122</v>
      </c>
      <c r="AY523" t="s" s="0">
        <v>220</v>
      </c>
      <c r="BA523" t="s" s="0">
        <v>220</v>
      </c>
      <c r="BB523" t="s" s="0">
        <v>122</v>
      </c>
      <c r="BD523" t="s" s="0">
        <v>220</v>
      </c>
      <c r="BE523" t="str" s="7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122</v>
      </c>
      <c r="F524" t="s" s="0">
        <v>122</v>
      </c>
      <c r="G5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4" t="n" s="42">
        <v>1.0</v>
      </c>
      <c r="K524" t="s" s="47">
        <v>197</v>
      </c>
      <c r="L524" t="s" s="47">
        <v>195</v>
      </c>
      <c r="M524" t="s" s="47">
        <v>220</v>
      </c>
      <c r="T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4" t="s" s="0">
        <v>239</v>
      </c>
      <c r="V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4" t="s" s="0">
        <v>246</v>
      </c>
      <c r="X524" t="s" s="0">
        <v>249</v>
      </c>
      <c r="Y524" t="s" s="0">
        <v>254</v>
      </c>
      <c r="Z524" t="s" s="47">
        <v>256</v>
      </c>
      <c r="AA524" t="n" s="59">
        <v>12.0</v>
      </c>
      <c r="AB524" t="s" s="0">
        <v>262</v>
      </c>
      <c r="AC524" t="s" s="0">
        <v>266</v>
      </c>
      <c r="AD524" t="s" s="0">
        <v>270</v>
      </c>
      <c r="AE524" t="s" s="0">
        <v>122</v>
      </c>
      <c r="AG524" t="s" s="0">
        <v>122</v>
      </c>
      <c r="AH524" t="s" s="47">
        <v>220</v>
      </c>
      <c r="AI524" t="s" s="0">
        <v>122</v>
      </c>
      <c r="AJ524" t="s" s="0">
        <v>122</v>
      </c>
      <c r="AL524" t="s" s="0">
        <v>326</v>
      </c>
      <c r="AN524" t="s" s="0">
        <v>220</v>
      </c>
      <c r="AO524" t="s" s="0">
        <v>122</v>
      </c>
      <c r="AP524" t="s" s="0">
        <v>122</v>
      </c>
      <c r="AQ524" t="s" s="0">
        <v>122</v>
      </c>
      <c r="AR524" t="s" s="0">
        <v>122</v>
      </c>
      <c r="AS524" t="s" s="0">
        <v>122</v>
      </c>
      <c r="AU524" t="s" s="47">
        <v>220</v>
      </c>
      <c r="AV524" t="s" s="0">
        <v>122</v>
      </c>
      <c r="AW524" t="s" s="0">
        <v>122</v>
      </c>
      <c r="AY524" t="s" s="0">
        <v>220</v>
      </c>
      <c r="BA524" t="s" s="0">
        <v>220</v>
      </c>
      <c r="BB524" t="s" s="0">
        <v>122</v>
      </c>
      <c r="BD524" t="s" s="0">
        <v>220</v>
      </c>
      <c r="BE524" t="str" s="7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122</v>
      </c>
      <c r="F525" t="s" s="0">
        <v>122</v>
      </c>
      <c r="G5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5" t="n" s="42">
        <v>1.0</v>
      </c>
      <c r="K525" t="s" s="47">
        <v>197</v>
      </c>
      <c r="L525" t="s" s="47">
        <v>195</v>
      </c>
      <c r="M525" t="s" s="47">
        <v>220</v>
      </c>
      <c r="T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5" t="s" s="0">
        <v>239</v>
      </c>
      <c r="V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5" t="s" s="0">
        <v>246</v>
      </c>
      <c r="X525" t="s" s="0">
        <v>249</v>
      </c>
      <c r="Y525" t="s" s="0">
        <v>254</v>
      </c>
      <c r="Z525" t="s" s="47">
        <v>256</v>
      </c>
      <c r="AA525" t="n" s="59">
        <v>12.0</v>
      </c>
      <c r="AB525" t="s" s="0">
        <v>262</v>
      </c>
      <c r="AC525" t="s" s="0">
        <v>266</v>
      </c>
      <c r="AD525" t="s" s="0">
        <v>270</v>
      </c>
      <c r="AE525" t="s" s="0">
        <v>122</v>
      </c>
      <c r="AG525" t="s" s="0">
        <v>122</v>
      </c>
      <c r="AH525" t="s" s="47">
        <v>220</v>
      </c>
      <c r="AI525" t="s" s="0">
        <v>122</v>
      </c>
      <c r="AJ525" t="s" s="0">
        <v>122</v>
      </c>
      <c r="AL525" t="s" s="0">
        <v>326</v>
      </c>
      <c r="AN525" t="s" s="0">
        <v>220</v>
      </c>
      <c r="AO525" t="s" s="0">
        <v>122</v>
      </c>
      <c r="AP525" t="s" s="0">
        <v>122</v>
      </c>
      <c r="AQ525" t="s" s="0">
        <v>122</v>
      </c>
      <c r="AR525" t="s" s="0">
        <v>122</v>
      </c>
      <c r="AS525" t="s" s="0">
        <v>122</v>
      </c>
      <c r="AU525" t="s" s="47">
        <v>220</v>
      </c>
      <c r="AV525" t="s" s="0">
        <v>122</v>
      </c>
      <c r="AW525" t="s" s="0">
        <v>122</v>
      </c>
      <c r="AY525" t="s" s="0">
        <v>220</v>
      </c>
      <c r="BA525" t="s" s="0">
        <v>220</v>
      </c>
      <c r="BB525" t="s" s="0">
        <v>122</v>
      </c>
      <c r="BD525" t="s" s="0">
        <v>220</v>
      </c>
      <c r="BE525" t="str" s="7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122</v>
      </c>
      <c r="F526" t="s" s="0">
        <v>122</v>
      </c>
      <c r="G5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6" t="n" s="42">
        <v>1.0</v>
      </c>
      <c r="K526" t="s" s="47">
        <v>197</v>
      </c>
      <c r="L526" t="s" s="47">
        <v>195</v>
      </c>
      <c r="M526" t="s" s="47">
        <v>220</v>
      </c>
      <c r="T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6" t="s" s="0">
        <v>239</v>
      </c>
      <c r="V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6" t="s" s="0">
        <v>246</v>
      </c>
      <c r="X526" t="s" s="0">
        <v>249</v>
      </c>
      <c r="Y526" t="s" s="0">
        <v>254</v>
      </c>
      <c r="Z526" t="s" s="47">
        <v>256</v>
      </c>
      <c r="AA526" t="n" s="59">
        <v>12.0</v>
      </c>
      <c r="AB526" t="s" s="0">
        <v>262</v>
      </c>
      <c r="AC526" t="s" s="0">
        <v>266</v>
      </c>
      <c r="AD526" t="s" s="0">
        <v>270</v>
      </c>
      <c r="AE526" t="s" s="0">
        <v>122</v>
      </c>
      <c r="AG526" t="s" s="0">
        <v>122</v>
      </c>
      <c r="AH526" t="s" s="47">
        <v>220</v>
      </c>
      <c r="AI526" t="s" s="0">
        <v>122</v>
      </c>
      <c r="AJ526" t="s" s="0">
        <v>122</v>
      </c>
      <c r="AL526" t="s" s="0">
        <v>326</v>
      </c>
      <c r="AN526" t="s" s="0">
        <v>220</v>
      </c>
      <c r="AO526" t="s" s="0">
        <v>122</v>
      </c>
      <c r="AP526" t="s" s="0">
        <v>122</v>
      </c>
      <c r="AQ526" t="s" s="0">
        <v>122</v>
      </c>
      <c r="AR526" t="s" s="0">
        <v>122</v>
      </c>
      <c r="AS526" t="s" s="0">
        <v>122</v>
      </c>
      <c r="AU526" t="s" s="47">
        <v>220</v>
      </c>
      <c r="AV526" t="s" s="0">
        <v>122</v>
      </c>
      <c r="AW526" t="s" s="0">
        <v>122</v>
      </c>
      <c r="AY526" t="s" s="0">
        <v>220</v>
      </c>
      <c r="BA526" t="s" s="0">
        <v>220</v>
      </c>
      <c r="BB526" t="s" s="0">
        <v>122</v>
      </c>
      <c r="BD526" t="s" s="0">
        <v>220</v>
      </c>
      <c r="BE526" t="str" s="7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122</v>
      </c>
      <c r="F527" t="s" s="0">
        <v>122</v>
      </c>
      <c r="G5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7" t="n" s="42">
        <v>1.0</v>
      </c>
      <c r="K527" t="s" s="47">
        <v>197</v>
      </c>
      <c r="L527" t="s" s="47">
        <v>195</v>
      </c>
      <c r="M527" t="s" s="47">
        <v>220</v>
      </c>
      <c r="T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7" t="s" s="0">
        <v>239</v>
      </c>
      <c r="V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7" t="s" s="0">
        <v>246</v>
      </c>
      <c r="X527" t="s" s="0">
        <v>249</v>
      </c>
      <c r="Y527" t="s" s="0">
        <v>254</v>
      </c>
      <c r="Z527" t="s" s="47">
        <v>256</v>
      </c>
      <c r="AA527" t="n" s="59">
        <v>12.0</v>
      </c>
      <c r="AB527" t="s" s="0">
        <v>262</v>
      </c>
      <c r="AC527" t="s" s="0">
        <v>266</v>
      </c>
      <c r="AD527" t="s" s="0">
        <v>270</v>
      </c>
      <c r="AE527" t="s" s="0">
        <v>122</v>
      </c>
      <c r="AG527" t="s" s="0">
        <v>122</v>
      </c>
      <c r="AH527" t="s" s="47">
        <v>220</v>
      </c>
      <c r="AI527" t="s" s="0">
        <v>122</v>
      </c>
      <c r="AJ527" t="s" s="0">
        <v>122</v>
      </c>
      <c r="AL527" t="s" s="0">
        <v>326</v>
      </c>
      <c r="AN527" t="s" s="0">
        <v>220</v>
      </c>
      <c r="AO527" t="s" s="0">
        <v>122</v>
      </c>
      <c r="AP527" t="s" s="0">
        <v>122</v>
      </c>
      <c r="AQ527" t="s" s="0">
        <v>122</v>
      </c>
      <c r="AR527" t="s" s="0">
        <v>122</v>
      </c>
      <c r="AS527" t="s" s="0">
        <v>122</v>
      </c>
      <c r="AU527" t="s" s="47">
        <v>220</v>
      </c>
      <c r="AV527" t="s" s="0">
        <v>122</v>
      </c>
      <c r="AW527" t="s" s="0">
        <v>122</v>
      </c>
      <c r="AY527" t="s" s="0">
        <v>220</v>
      </c>
      <c r="BA527" t="s" s="0">
        <v>220</v>
      </c>
      <c r="BB527" t="s" s="0">
        <v>122</v>
      </c>
      <c r="BD527" t="s" s="0">
        <v>220</v>
      </c>
      <c r="BE527" t="str" s="7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122</v>
      </c>
      <c r="F528" t="s" s="0">
        <v>122</v>
      </c>
      <c r="G5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8" t="n" s="42">
        <v>1.0</v>
      </c>
      <c r="K528" t="s" s="47">
        <v>197</v>
      </c>
      <c r="L528" t="s" s="47">
        <v>195</v>
      </c>
      <c r="M528" t="s" s="47">
        <v>220</v>
      </c>
      <c r="T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8" t="s" s="0">
        <v>239</v>
      </c>
      <c r="V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8" t="s" s="0">
        <v>246</v>
      </c>
      <c r="X528" t="s" s="0">
        <v>249</v>
      </c>
      <c r="Y528" t="s" s="0">
        <v>254</v>
      </c>
      <c r="Z528" t="s" s="47">
        <v>256</v>
      </c>
      <c r="AA528" t="n" s="59">
        <v>12.0</v>
      </c>
      <c r="AB528" t="s" s="0">
        <v>262</v>
      </c>
      <c r="AC528" t="s" s="0">
        <v>266</v>
      </c>
      <c r="AD528" t="s" s="0">
        <v>270</v>
      </c>
      <c r="AE528" t="s" s="0">
        <v>122</v>
      </c>
      <c r="AG528" t="s" s="0">
        <v>122</v>
      </c>
      <c r="AH528" t="s" s="47">
        <v>220</v>
      </c>
      <c r="AI528" t="s" s="0">
        <v>122</v>
      </c>
      <c r="AJ528" t="s" s="0">
        <v>122</v>
      </c>
      <c r="AL528" t="s" s="0">
        <v>326</v>
      </c>
      <c r="AN528" t="s" s="0">
        <v>220</v>
      </c>
      <c r="AO528" t="s" s="0">
        <v>122</v>
      </c>
      <c r="AP528" t="s" s="0">
        <v>122</v>
      </c>
      <c r="AQ528" t="s" s="0">
        <v>122</v>
      </c>
      <c r="AR528" t="s" s="0">
        <v>122</v>
      </c>
      <c r="AS528" t="s" s="0">
        <v>122</v>
      </c>
      <c r="AU528" t="s" s="47">
        <v>220</v>
      </c>
      <c r="AV528" t="s" s="0">
        <v>122</v>
      </c>
      <c r="AW528" t="s" s="0">
        <v>122</v>
      </c>
      <c r="AY528" t="s" s="0">
        <v>220</v>
      </c>
      <c r="BA528" t="s" s="0">
        <v>220</v>
      </c>
      <c r="BB528" t="s" s="0">
        <v>122</v>
      </c>
      <c r="BD528" t="s" s="0">
        <v>220</v>
      </c>
      <c r="BE528" t="str" s="7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122</v>
      </c>
      <c r="F529" t="s" s="0">
        <v>122</v>
      </c>
      <c r="G5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9" t="n" s="42">
        <v>1.0</v>
      </c>
      <c r="K529" t="s" s="47">
        <v>197</v>
      </c>
      <c r="L529" t="s" s="47">
        <v>195</v>
      </c>
      <c r="M529" t="s" s="47">
        <v>220</v>
      </c>
      <c r="T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9" t="s" s="0">
        <v>239</v>
      </c>
      <c r="V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9" t="s" s="0">
        <v>246</v>
      </c>
      <c r="X529" t="s" s="0">
        <v>249</v>
      </c>
      <c r="Y529" t="s" s="0">
        <v>254</v>
      </c>
      <c r="Z529" t="s" s="47">
        <v>256</v>
      </c>
      <c r="AA529" t="n" s="59">
        <v>12.0</v>
      </c>
      <c r="AB529" t="s" s="0">
        <v>262</v>
      </c>
      <c r="AC529" t="s" s="0">
        <v>266</v>
      </c>
      <c r="AD529" t="s" s="0">
        <v>270</v>
      </c>
      <c r="AE529" t="s" s="0">
        <v>122</v>
      </c>
      <c r="AG529" t="s" s="0">
        <v>122</v>
      </c>
      <c r="AH529" t="s" s="47">
        <v>220</v>
      </c>
      <c r="AI529" t="s" s="0">
        <v>122</v>
      </c>
      <c r="AJ529" t="s" s="0">
        <v>122</v>
      </c>
      <c r="AL529" t="s" s="0">
        <v>326</v>
      </c>
      <c r="AN529" t="s" s="0">
        <v>220</v>
      </c>
      <c r="AO529" t="s" s="0">
        <v>122</v>
      </c>
      <c r="AP529" t="s" s="0">
        <v>122</v>
      </c>
      <c r="AQ529" t="s" s="0">
        <v>122</v>
      </c>
      <c r="AR529" t="s" s="0">
        <v>122</v>
      </c>
      <c r="AS529" t="s" s="0">
        <v>122</v>
      </c>
      <c r="AU529" t="s" s="47">
        <v>220</v>
      </c>
      <c r="AV529" t="s" s="0">
        <v>122</v>
      </c>
      <c r="AW529" t="s" s="0">
        <v>122</v>
      </c>
      <c r="AY529" t="s" s="0">
        <v>220</v>
      </c>
      <c r="BA529" t="s" s="0">
        <v>220</v>
      </c>
      <c r="BB529" t="s" s="0">
        <v>122</v>
      </c>
      <c r="BD529" t="s" s="0">
        <v>220</v>
      </c>
      <c r="BE529" t="str" s="7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122</v>
      </c>
      <c r="F530" t="s" s="0">
        <v>122</v>
      </c>
      <c r="G5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0" t="n" s="42">
        <v>1.0</v>
      </c>
      <c r="K530" t="s" s="47">
        <v>197</v>
      </c>
      <c r="L530" t="s" s="47">
        <v>195</v>
      </c>
      <c r="M530" t="s" s="47">
        <v>220</v>
      </c>
      <c r="T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0" t="s" s="0">
        <v>239</v>
      </c>
      <c r="V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0" t="s" s="0">
        <v>246</v>
      </c>
      <c r="X530" t="s" s="0">
        <v>249</v>
      </c>
      <c r="Y530" t="s" s="0">
        <v>254</v>
      </c>
      <c r="Z530" t="s" s="47">
        <v>256</v>
      </c>
      <c r="AA530" t="n" s="59">
        <v>12.0</v>
      </c>
      <c r="AB530" t="s" s="0">
        <v>262</v>
      </c>
      <c r="AC530" t="s" s="0">
        <v>266</v>
      </c>
      <c r="AD530" t="s" s="0">
        <v>270</v>
      </c>
      <c r="AE530" t="s" s="0">
        <v>122</v>
      </c>
      <c r="AG530" t="s" s="0">
        <v>122</v>
      </c>
      <c r="AH530" t="s" s="47">
        <v>220</v>
      </c>
      <c r="AI530" t="s" s="0">
        <v>122</v>
      </c>
      <c r="AJ530" t="s" s="0">
        <v>122</v>
      </c>
      <c r="AL530" t="s" s="0">
        <v>326</v>
      </c>
      <c r="AN530" t="s" s="0">
        <v>220</v>
      </c>
      <c r="AO530" t="s" s="0">
        <v>122</v>
      </c>
      <c r="AP530" t="s" s="0">
        <v>122</v>
      </c>
      <c r="AQ530" t="s" s="0">
        <v>122</v>
      </c>
      <c r="AR530" t="s" s="0">
        <v>122</v>
      </c>
      <c r="AS530" t="s" s="0">
        <v>122</v>
      </c>
      <c r="AU530" t="s" s="47">
        <v>220</v>
      </c>
      <c r="AV530" t="s" s="0">
        <v>122</v>
      </c>
      <c r="AW530" t="s" s="0">
        <v>122</v>
      </c>
      <c r="AY530" t="s" s="0">
        <v>220</v>
      </c>
      <c r="BA530" t="s" s="0">
        <v>220</v>
      </c>
      <c r="BB530" t="s" s="0">
        <v>122</v>
      </c>
      <c r="BD530" t="s" s="0">
        <v>220</v>
      </c>
      <c r="BE530" t="str" s="7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122</v>
      </c>
      <c r="F531" t="s" s="0">
        <v>122</v>
      </c>
      <c r="G5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1" t="n" s="42">
        <v>1.0</v>
      </c>
      <c r="K531" t="s" s="47">
        <v>197</v>
      </c>
      <c r="L531" t="s" s="47">
        <v>195</v>
      </c>
      <c r="M531" t="s" s="47">
        <v>220</v>
      </c>
      <c r="T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1" t="s" s="0">
        <v>239</v>
      </c>
      <c r="V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1" t="s" s="0">
        <v>246</v>
      </c>
      <c r="X531" t="s" s="0">
        <v>249</v>
      </c>
      <c r="Y531" t="s" s="0">
        <v>254</v>
      </c>
      <c r="Z531" t="s" s="47">
        <v>256</v>
      </c>
      <c r="AA531" t="n" s="59">
        <v>12.0</v>
      </c>
      <c r="AB531" t="s" s="0">
        <v>262</v>
      </c>
      <c r="AC531" t="s" s="0">
        <v>266</v>
      </c>
      <c r="AD531" t="s" s="0">
        <v>270</v>
      </c>
      <c r="AE531" t="s" s="0">
        <v>122</v>
      </c>
      <c r="AG531" t="s" s="0">
        <v>122</v>
      </c>
      <c r="AH531" t="s" s="47">
        <v>220</v>
      </c>
      <c r="AI531" t="s" s="0">
        <v>122</v>
      </c>
      <c r="AJ531" t="s" s="0">
        <v>122</v>
      </c>
      <c r="AL531" t="s" s="0">
        <v>326</v>
      </c>
      <c r="AN531" t="s" s="0">
        <v>220</v>
      </c>
      <c r="AO531" t="s" s="0">
        <v>122</v>
      </c>
      <c r="AP531" t="s" s="0">
        <v>122</v>
      </c>
      <c r="AQ531" t="s" s="0">
        <v>122</v>
      </c>
      <c r="AR531" t="s" s="0">
        <v>122</v>
      </c>
      <c r="AS531" t="s" s="0">
        <v>122</v>
      </c>
      <c r="AU531" t="s" s="47">
        <v>220</v>
      </c>
      <c r="AV531" t="s" s="0">
        <v>122</v>
      </c>
      <c r="AW531" t="s" s="0">
        <v>122</v>
      </c>
      <c r="AY531" t="s" s="0">
        <v>220</v>
      </c>
      <c r="BA531" t="s" s="0">
        <v>220</v>
      </c>
      <c r="BB531" t="s" s="0">
        <v>122</v>
      </c>
      <c r="BD531" t="s" s="0">
        <v>220</v>
      </c>
      <c r="BE531" t="str" s="7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122</v>
      </c>
      <c r="F532" t="s" s="0">
        <v>122</v>
      </c>
      <c r="G5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2" t="n" s="42">
        <v>1.0</v>
      </c>
      <c r="K532" t="s" s="47">
        <v>197</v>
      </c>
      <c r="L532" t="s" s="47">
        <v>195</v>
      </c>
      <c r="M532" t="s" s="47">
        <v>220</v>
      </c>
      <c r="T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2" t="s" s="0">
        <v>239</v>
      </c>
      <c r="V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2" t="s" s="0">
        <v>246</v>
      </c>
      <c r="X532" t="s" s="0">
        <v>249</v>
      </c>
      <c r="Y532" t="s" s="0">
        <v>254</v>
      </c>
      <c r="Z532" t="s" s="47">
        <v>256</v>
      </c>
      <c r="AA532" t="n" s="59">
        <v>12.0</v>
      </c>
      <c r="AB532" t="s" s="0">
        <v>262</v>
      </c>
      <c r="AC532" t="s" s="0">
        <v>266</v>
      </c>
      <c r="AD532" t="s" s="0">
        <v>270</v>
      </c>
      <c r="AE532" t="s" s="0">
        <v>122</v>
      </c>
      <c r="AG532" t="s" s="0">
        <v>122</v>
      </c>
      <c r="AH532" t="s" s="47">
        <v>220</v>
      </c>
      <c r="AI532" t="s" s="0">
        <v>122</v>
      </c>
      <c r="AJ532" t="s" s="0">
        <v>122</v>
      </c>
      <c r="AL532" t="s" s="0">
        <v>326</v>
      </c>
      <c r="AN532" t="s" s="0">
        <v>220</v>
      </c>
      <c r="AO532" t="s" s="0">
        <v>122</v>
      </c>
      <c r="AP532" t="s" s="0">
        <v>122</v>
      </c>
      <c r="AQ532" t="s" s="0">
        <v>122</v>
      </c>
      <c r="AR532" t="s" s="0">
        <v>122</v>
      </c>
      <c r="AS532" t="s" s="0">
        <v>122</v>
      </c>
      <c r="AU532" t="s" s="47">
        <v>220</v>
      </c>
      <c r="AV532" t="s" s="0">
        <v>122</v>
      </c>
      <c r="AW532" t="s" s="0">
        <v>122</v>
      </c>
      <c r="AY532" t="s" s="0">
        <v>220</v>
      </c>
      <c r="BA532" t="s" s="0">
        <v>220</v>
      </c>
      <c r="BB532" t="s" s="0">
        <v>122</v>
      </c>
      <c r="BD532" t="s" s="0">
        <v>220</v>
      </c>
      <c r="BE532" t="str" s="7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122</v>
      </c>
      <c r="F533" t="s" s="0">
        <v>122</v>
      </c>
      <c r="G5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3" t="n" s="42">
        <v>1.0</v>
      </c>
      <c r="K533" t="s" s="47">
        <v>197</v>
      </c>
      <c r="L533" t="s" s="47">
        <v>195</v>
      </c>
      <c r="M533" t="s" s="47">
        <v>220</v>
      </c>
      <c r="T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3" t="s" s="0">
        <v>239</v>
      </c>
      <c r="V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3" t="s" s="0">
        <v>246</v>
      </c>
      <c r="X533" t="s" s="0">
        <v>249</v>
      </c>
      <c r="Y533" t="s" s="0">
        <v>254</v>
      </c>
      <c r="Z533" t="s" s="47">
        <v>256</v>
      </c>
      <c r="AA533" t="n" s="59">
        <v>12.0</v>
      </c>
      <c r="AB533" t="s" s="0">
        <v>262</v>
      </c>
      <c r="AC533" t="s" s="0">
        <v>266</v>
      </c>
      <c r="AD533" t="s" s="0">
        <v>270</v>
      </c>
      <c r="AE533" t="s" s="0">
        <v>122</v>
      </c>
      <c r="AG533" t="s" s="0">
        <v>122</v>
      </c>
      <c r="AH533" t="s" s="47">
        <v>220</v>
      </c>
      <c r="AI533" t="s" s="0">
        <v>122</v>
      </c>
      <c r="AJ533" t="s" s="0">
        <v>122</v>
      </c>
      <c r="AL533" t="s" s="0">
        <v>326</v>
      </c>
      <c r="AN533" t="s" s="0">
        <v>220</v>
      </c>
      <c r="AO533" t="s" s="0">
        <v>122</v>
      </c>
      <c r="AP533" t="s" s="0">
        <v>122</v>
      </c>
      <c r="AQ533" t="s" s="0">
        <v>122</v>
      </c>
      <c r="AR533" t="s" s="0">
        <v>122</v>
      </c>
      <c r="AS533" t="s" s="0">
        <v>122</v>
      </c>
      <c r="AU533" t="s" s="47">
        <v>220</v>
      </c>
      <c r="AV533" t="s" s="0">
        <v>122</v>
      </c>
      <c r="AW533" t="s" s="0">
        <v>122</v>
      </c>
      <c r="AY533" t="s" s="0">
        <v>220</v>
      </c>
      <c r="BA533" t="s" s="0">
        <v>220</v>
      </c>
      <c r="BB533" t="s" s="0">
        <v>122</v>
      </c>
      <c r="BD533" t="s" s="0">
        <v>220</v>
      </c>
      <c r="BE533" t="str" s="7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122</v>
      </c>
      <c r="F534" t="s" s="0">
        <v>122</v>
      </c>
      <c r="G5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4" t="n" s="42">
        <v>1.0</v>
      </c>
      <c r="K534" t="s" s="47">
        <v>197</v>
      </c>
      <c r="L534" t="s" s="47">
        <v>195</v>
      </c>
      <c r="M534" t="s" s="47">
        <v>220</v>
      </c>
      <c r="T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4" t="s" s="0">
        <v>239</v>
      </c>
      <c r="V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4" t="s" s="0">
        <v>246</v>
      </c>
      <c r="X534" t="s" s="0">
        <v>249</v>
      </c>
      <c r="Y534" t="s" s="0">
        <v>254</v>
      </c>
      <c r="Z534" t="s" s="47">
        <v>256</v>
      </c>
      <c r="AA534" t="n" s="59">
        <v>12.0</v>
      </c>
      <c r="AB534" t="s" s="0">
        <v>262</v>
      </c>
      <c r="AC534" t="s" s="0">
        <v>266</v>
      </c>
      <c r="AD534" t="s" s="0">
        <v>270</v>
      </c>
      <c r="AE534" t="s" s="0">
        <v>122</v>
      </c>
      <c r="AG534" t="s" s="0">
        <v>122</v>
      </c>
      <c r="AH534" t="s" s="47">
        <v>220</v>
      </c>
      <c r="AI534" t="s" s="0">
        <v>122</v>
      </c>
      <c r="AJ534" t="s" s="0">
        <v>122</v>
      </c>
      <c r="AL534" t="s" s="0">
        <v>326</v>
      </c>
      <c r="AN534" t="s" s="0">
        <v>220</v>
      </c>
      <c r="AO534" t="s" s="0">
        <v>122</v>
      </c>
      <c r="AP534" t="s" s="0">
        <v>122</v>
      </c>
      <c r="AQ534" t="s" s="0">
        <v>122</v>
      </c>
      <c r="AR534" t="s" s="0">
        <v>122</v>
      </c>
      <c r="AS534" t="s" s="0">
        <v>122</v>
      </c>
      <c r="AU534" t="s" s="47">
        <v>220</v>
      </c>
      <c r="AV534" t="s" s="0">
        <v>122</v>
      </c>
      <c r="AW534" t="s" s="0">
        <v>122</v>
      </c>
      <c r="AY534" t="s" s="0">
        <v>220</v>
      </c>
      <c r="BA534" t="s" s="0">
        <v>220</v>
      </c>
      <c r="BB534" t="s" s="0">
        <v>122</v>
      </c>
      <c r="BD534" t="s" s="0">
        <v>220</v>
      </c>
      <c r="BE534" t="str" s="7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122</v>
      </c>
      <c r="F535" t="s" s="0">
        <v>122</v>
      </c>
      <c r="G5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5" t="n" s="42">
        <v>1.0</v>
      </c>
      <c r="K535" t="s" s="47">
        <v>197</v>
      </c>
      <c r="L535" t="s" s="47">
        <v>195</v>
      </c>
      <c r="M535" t="s" s="47">
        <v>220</v>
      </c>
      <c r="T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5" t="s" s="0">
        <v>239</v>
      </c>
      <c r="V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5" t="s" s="0">
        <v>246</v>
      </c>
      <c r="X535" t="s" s="0">
        <v>249</v>
      </c>
      <c r="Y535" t="s" s="0">
        <v>254</v>
      </c>
      <c r="Z535" t="s" s="47">
        <v>256</v>
      </c>
      <c r="AA535" t="n" s="59">
        <v>12.0</v>
      </c>
      <c r="AB535" t="s" s="0">
        <v>262</v>
      </c>
      <c r="AC535" t="s" s="0">
        <v>266</v>
      </c>
      <c r="AD535" t="s" s="0">
        <v>270</v>
      </c>
      <c r="AE535" t="s" s="0">
        <v>122</v>
      </c>
      <c r="AG535" t="s" s="0">
        <v>122</v>
      </c>
      <c r="AH535" t="s" s="47">
        <v>220</v>
      </c>
      <c r="AI535" t="s" s="0">
        <v>122</v>
      </c>
      <c r="AJ535" t="s" s="0">
        <v>122</v>
      </c>
      <c r="AL535" t="s" s="0">
        <v>326</v>
      </c>
      <c r="AN535" t="s" s="0">
        <v>220</v>
      </c>
      <c r="AO535" t="s" s="0">
        <v>122</v>
      </c>
      <c r="AP535" t="s" s="0">
        <v>122</v>
      </c>
      <c r="AQ535" t="s" s="0">
        <v>122</v>
      </c>
      <c r="AR535" t="s" s="0">
        <v>122</v>
      </c>
      <c r="AS535" t="s" s="0">
        <v>122</v>
      </c>
      <c r="AU535" t="s" s="47">
        <v>220</v>
      </c>
      <c r="AV535" t="s" s="0">
        <v>122</v>
      </c>
      <c r="AW535" t="s" s="0">
        <v>122</v>
      </c>
      <c r="AY535" t="s" s="0">
        <v>220</v>
      </c>
      <c r="BA535" t="s" s="0">
        <v>220</v>
      </c>
      <c r="BB535" t="s" s="0">
        <v>122</v>
      </c>
      <c r="BD535" t="s" s="0">
        <v>220</v>
      </c>
      <c r="BE535" t="str" s="7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122</v>
      </c>
      <c r="F536" t="s" s="0">
        <v>122</v>
      </c>
      <c r="G5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6" t="n" s="42">
        <v>1.0</v>
      </c>
      <c r="K536" t="s" s="47">
        <v>197</v>
      </c>
      <c r="L536" t="s" s="47">
        <v>195</v>
      </c>
      <c r="M536" t="s" s="47">
        <v>220</v>
      </c>
      <c r="T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6" t="s" s="0">
        <v>239</v>
      </c>
      <c r="V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6" t="s" s="0">
        <v>246</v>
      </c>
      <c r="X536" t="s" s="0">
        <v>249</v>
      </c>
      <c r="Y536" t="s" s="0">
        <v>254</v>
      </c>
      <c r="Z536" t="s" s="47">
        <v>256</v>
      </c>
      <c r="AA536" t="n" s="59">
        <v>12.0</v>
      </c>
      <c r="AB536" t="s" s="0">
        <v>262</v>
      </c>
      <c r="AC536" t="s" s="0">
        <v>266</v>
      </c>
      <c r="AD536" t="s" s="0">
        <v>270</v>
      </c>
      <c r="AE536" t="s" s="0">
        <v>122</v>
      </c>
      <c r="AG536" t="s" s="0">
        <v>122</v>
      </c>
      <c r="AH536" t="s" s="47">
        <v>220</v>
      </c>
      <c r="AI536" t="s" s="0">
        <v>122</v>
      </c>
      <c r="AJ536" t="s" s="0">
        <v>122</v>
      </c>
      <c r="AL536" t="s" s="0">
        <v>326</v>
      </c>
      <c r="AN536" t="s" s="0">
        <v>220</v>
      </c>
      <c r="AO536" t="s" s="0">
        <v>122</v>
      </c>
      <c r="AP536" t="s" s="0">
        <v>122</v>
      </c>
      <c r="AQ536" t="s" s="0">
        <v>122</v>
      </c>
      <c r="AR536" t="s" s="0">
        <v>122</v>
      </c>
      <c r="AS536" t="s" s="0">
        <v>122</v>
      </c>
      <c r="AU536" t="s" s="47">
        <v>220</v>
      </c>
      <c r="AV536" t="s" s="0">
        <v>122</v>
      </c>
      <c r="AW536" t="s" s="0">
        <v>122</v>
      </c>
      <c r="AY536" t="s" s="0">
        <v>220</v>
      </c>
      <c r="BA536" t="s" s="0">
        <v>220</v>
      </c>
      <c r="BB536" t="s" s="0">
        <v>122</v>
      </c>
      <c r="BD536" t="s" s="0">
        <v>220</v>
      </c>
      <c r="BE536" t="str" s="7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122</v>
      </c>
      <c r="F537" t="s" s="0">
        <v>122</v>
      </c>
      <c r="G5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7" t="n" s="42">
        <v>1.0</v>
      </c>
      <c r="K537" t="s" s="47">
        <v>197</v>
      </c>
      <c r="L537" t="s" s="47">
        <v>195</v>
      </c>
      <c r="M537" t="s" s="47">
        <v>220</v>
      </c>
      <c r="T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7" t="s" s="0">
        <v>239</v>
      </c>
      <c r="V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7" t="s" s="0">
        <v>246</v>
      </c>
      <c r="X537" t="s" s="0">
        <v>249</v>
      </c>
      <c r="Y537" t="s" s="0">
        <v>254</v>
      </c>
      <c r="Z537" t="s" s="47">
        <v>256</v>
      </c>
      <c r="AA537" t="n" s="59">
        <v>12.0</v>
      </c>
      <c r="AB537" t="s" s="0">
        <v>262</v>
      </c>
      <c r="AC537" t="s" s="0">
        <v>266</v>
      </c>
      <c r="AD537" t="s" s="0">
        <v>270</v>
      </c>
      <c r="AE537" t="s" s="0">
        <v>122</v>
      </c>
      <c r="AG537" t="s" s="0">
        <v>122</v>
      </c>
      <c r="AH537" t="s" s="47">
        <v>220</v>
      </c>
      <c r="AI537" t="s" s="0">
        <v>122</v>
      </c>
      <c r="AJ537" t="s" s="0">
        <v>122</v>
      </c>
      <c r="AL537" t="s" s="0">
        <v>326</v>
      </c>
      <c r="AN537" t="s" s="0">
        <v>220</v>
      </c>
      <c r="AO537" t="s" s="0">
        <v>122</v>
      </c>
      <c r="AP537" t="s" s="0">
        <v>122</v>
      </c>
      <c r="AQ537" t="s" s="0">
        <v>122</v>
      </c>
      <c r="AR537" t="s" s="0">
        <v>122</v>
      </c>
      <c r="AS537" t="s" s="0">
        <v>122</v>
      </c>
      <c r="AU537" t="s" s="47">
        <v>220</v>
      </c>
      <c r="AV537" t="s" s="0">
        <v>122</v>
      </c>
      <c r="AW537" t="s" s="0">
        <v>122</v>
      </c>
      <c r="AY537" t="s" s="0">
        <v>220</v>
      </c>
      <c r="BA537" t="s" s="0">
        <v>220</v>
      </c>
      <c r="BB537" t="s" s="0">
        <v>122</v>
      </c>
      <c r="BD537" t="s" s="0">
        <v>220</v>
      </c>
      <c r="BE537" t="str" s="7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122</v>
      </c>
      <c r="F538" t="s" s="0">
        <v>122</v>
      </c>
      <c r="G5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8" t="n" s="42">
        <v>1.0</v>
      </c>
      <c r="K538" t="s" s="47">
        <v>197</v>
      </c>
      <c r="L538" t="s" s="47">
        <v>195</v>
      </c>
      <c r="M538" t="s" s="47">
        <v>220</v>
      </c>
      <c r="T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8" t="s" s="0">
        <v>239</v>
      </c>
      <c r="V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8" t="s" s="0">
        <v>246</v>
      </c>
      <c r="X538" t="s" s="0">
        <v>249</v>
      </c>
      <c r="Y538" t="s" s="0">
        <v>254</v>
      </c>
      <c r="Z538" t="s" s="47">
        <v>256</v>
      </c>
      <c r="AA538" t="n" s="59">
        <v>12.0</v>
      </c>
      <c r="AB538" t="s" s="0">
        <v>262</v>
      </c>
      <c r="AC538" t="s" s="0">
        <v>266</v>
      </c>
      <c r="AD538" t="s" s="0">
        <v>270</v>
      </c>
      <c r="AE538" t="s" s="0">
        <v>122</v>
      </c>
      <c r="AG538" t="s" s="0">
        <v>122</v>
      </c>
      <c r="AH538" t="s" s="47">
        <v>220</v>
      </c>
      <c r="AI538" t="s" s="0">
        <v>122</v>
      </c>
      <c r="AJ538" t="s" s="0">
        <v>122</v>
      </c>
      <c r="AL538" t="s" s="0">
        <v>326</v>
      </c>
      <c r="AN538" t="s" s="0">
        <v>220</v>
      </c>
      <c r="AO538" t="s" s="0">
        <v>122</v>
      </c>
      <c r="AP538" t="s" s="0">
        <v>122</v>
      </c>
      <c r="AQ538" t="s" s="0">
        <v>122</v>
      </c>
      <c r="AR538" t="s" s="0">
        <v>122</v>
      </c>
      <c r="AS538" t="s" s="0">
        <v>122</v>
      </c>
      <c r="AU538" t="s" s="47">
        <v>220</v>
      </c>
      <c r="AV538" t="s" s="0">
        <v>122</v>
      </c>
      <c r="AW538" t="s" s="0">
        <v>122</v>
      </c>
      <c r="AY538" t="s" s="0">
        <v>220</v>
      </c>
      <c r="BA538" t="s" s="0">
        <v>220</v>
      </c>
      <c r="BB538" t="s" s="0">
        <v>122</v>
      </c>
      <c r="BD538" t="s" s="0">
        <v>220</v>
      </c>
      <c r="BE538" t="str" s="7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122</v>
      </c>
      <c r="F539" t="s" s="0">
        <v>122</v>
      </c>
      <c r="G5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9" t="n" s="42">
        <v>1.0</v>
      </c>
      <c r="K539" t="s" s="47">
        <v>197</v>
      </c>
      <c r="L539" t="s" s="47">
        <v>195</v>
      </c>
      <c r="M539" t="s" s="47">
        <v>220</v>
      </c>
      <c r="T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9" t="s" s="0">
        <v>239</v>
      </c>
      <c r="V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9" t="s" s="0">
        <v>246</v>
      </c>
      <c r="X539" t="s" s="0">
        <v>249</v>
      </c>
      <c r="Y539" t="s" s="0">
        <v>254</v>
      </c>
      <c r="Z539" t="s" s="47">
        <v>256</v>
      </c>
      <c r="AA539" t="n" s="59">
        <v>12.0</v>
      </c>
      <c r="AB539" t="s" s="0">
        <v>262</v>
      </c>
      <c r="AC539" t="s" s="0">
        <v>266</v>
      </c>
      <c r="AD539" t="s" s="0">
        <v>270</v>
      </c>
      <c r="AE539" t="s" s="0">
        <v>122</v>
      </c>
      <c r="AG539" t="s" s="0">
        <v>122</v>
      </c>
      <c r="AH539" t="s" s="47">
        <v>220</v>
      </c>
      <c r="AI539" t="s" s="0">
        <v>122</v>
      </c>
      <c r="AJ539" t="s" s="0">
        <v>122</v>
      </c>
      <c r="AL539" t="s" s="0">
        <v>326</v>
      </c>
      <c r="AN539" t="s" s="0">
        <v>220</v>
      </c>
      <c r="AO539" t="s" s="0">
        <v>122</v>
      </c>
      <c r="AP539" t="s" s="0">
        <v>122</v>
      </c>
      <c r="AQ539" t="s" s="0">
        <v>122</v>
      </c>
      <c r="AR539" t="s" s="0">
        <v>122</v>
      </c>
      <c r="AS539" t="s" s="0">
        <v>122</v>
      </c>
      <c r="AU539" t="s" s="47">
        <v>220</v>
      </c>
      <c r="AV539" t="s" s="0">
        <v>122</v>
      </c>
      <c r="AW539" t="s" s="0">
        <v>122</v>
      </c>
      <c r="AY539" t="s" s="0">
        <v>220</v>
      </c>
      <c r="BA539" t="s" s="0">
        <v>220</v>
      </c>
      <c r="BB539" t="s" s="0">
        <v>122</v>
      </c>
      <c r="BD539" t="s" s="0">
        <v>220</v>
      </c>
      <c r="BE539" t="str" s="7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122</v>
      </c>
      <c r="F540" t="s" s="0">
        <v>122</v>
      </c>
      <c r="G5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0" t="n" s="42">
        <v>1.0</v>
      </c>
      <c r="K540" t="s" s="47">
        <v>197</v>
      </c>
      <c r="L540" t="s" s="47">
        <v>195</v>
      </c>
      <c r="M540" t="s" s="47">
        <v>220</v>
      </c>
      <c r="T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0" t="s" s="0">
        <v>239</v>
      </c>
      <c r="V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0" t="s" s="0">
        <v>246</v>
      </c>
      <c r="X540" t="s" s="0">
        <v>249</v>
      </c>
      <c r="Y540" t="s" s="0">
        <v>254</v>
      </c>
      <c r="Z540" t="s" s="47">
        <v>256</v>
      </c>
      <c r="AA540" t="n" s="59">
        <v>12.0</v>
      </c>
      <c r="AB540" t="s" s="0">
        <v>262</v>
      </c>
      <c r="AC540" t="s" s="0">
        <v>266</v>
      </c>
      <c r="AD540" t="s" s="0">
        <v>270</v>
      </c>
      <c r="AE540" t="s" s="0">
        <v>122</v>
      </c>
      <c r="AG540" t="s" s="0">
        <v>122</v>
      </c>
      <c r="AH540" t="s" s="47">
        <v>220</v>
      </c>
      <c r="AI540" t="s" s="0">
        <v>122</v>
      </c>
      <c r="AJ540" t="s" s="0">
        <v>122</v>
      </c>
      <c r="AL540" t="s" s="0">
        <v>326</v>
      </c>
      <c r="AN540" t="s" s="0">
        <v>220</v>
      </c>
      <c r="AO540" t="s" s="0">
        <v>122</v>
      </c>
      <c r="AP540" t="s" s="0">
        <v>122</v>
      </c>
      <c r="AQ540" t="s" s="0">
        <v>122</v>
      </c>
      <c r="AR540" t="s" s="0">
        <v>122</v>
      </c>
      <c r="AS540" t="s" s="0">
        <v>122</v>
      </c>
      <c r="AU540" t="s" s="47">
        <v>220</v>
      </c>
      <c r="AV540" t="s" s="0">
        <v>122</v>
      </c>
      <c r="AW540" t="s" s="0">
        <v>122</v>
      </c>
      <c r="AY540" t="s" s="0">
        <v>220</v>
      </c>
      <c r="BA540" t="s" s="0">
        <v>220</v>
      </c>
      <c r="BB540" t="s" s="0">
        <v>122</v>
      </c>
      <c r="BD540" t="s" s="0">
        <v>220</v>
      </c>
      <c r="BE540" t="str" s="7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122</v>
      </c>
      <c r="F541" t="s" s="0">
        <v>122</v>
      </c>
      <c r="G5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1" t="n" s="42">
        <v>1.0</v>
      </c>
      <c r="K541" t="s" s="47">
        <v>197</v>
      </c>
      <c r="L541" t="s" s="47">
        <v>195</v>
      </c>
      <c r="M541" t="s" s="47">
        <v>220</v>
      </c>
      <c r="T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1" t="s" s="0">
        <v>239</v>
      </c>
      <c r="V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1" t="s" s="0">
        <v>246</v>
      </c>
      <c r="X541" t="s" s="0">
        <v>249</v>
      </c>
      <c r="Y541" t="s" s="0">
        <v>254</v>
      </c>
      <c r="Z541" t="s" s="47">
        <v>256</v>
      </c>
      <c r="AA541" t="n" s="59">
        <v>12.0</v>
      </c>
      <c r="AB541" t="s" s="0">
        <v>262</v>
      </c>
      <c r="AC541" t="s" s="0">
        <v>266</v>
      </c>
      <c r="AD541" t="s" s="0">
        <v>270</v>
      </c>
      <c r="AE541" t="s" s="0">
        <v>122</v>
      </c>
      <c r="AG541" t="s" s="0">
        <v>122</v>
      </c>
      <c r="AH541" t="s" s="47">
        <v>220</v>
      </c>
      <c r="AI541" t="s" s="0">
        <v>122</v>
      </c>
      <c r="AJ541" t="s" s="0">
        <v>122</v>
      </c>
      <c r="AL541" t="s" s="0">
        <v>326</v>
      </c>
      <c r="AN541" t="s" s="0">
        <v>220</v>
      </c>
      <c r="AO541" t="s" s="0">
        <v>122</v>
      </c>
      <c r="AP541" t="s" s="0">
        <v>122</v>
      </c>
      <c r="AQ541" t="s" s="0">
        <v>122</v>
      </c>
      <c r="AR541" t="s" s="0">
        <v>122</v>
      </c>
      <c r="AS541" t="s" s="0">
        <v>122</v>
      </c>
      <c r="AU541" t="s" s="47">
        <v>220</v>
      </c>
      <c r="AV541" t="s" s="0">
        <v>122</v>
      </c>
      <c r="AW541" t="s" s="0">
        <v>122</v>
      </c>
      <c r="AY541" t="s" s="0">
        <v>220</v>
      </c>
      <c r="BA541" t="s" s="0">
        <v>220</v>
      </c>
      <c r="BB541" t="s" s="0">
        <v>122</v>
      </c>
      <c r="BD541" t="s" s="0">
        <v>220</v>
      </c>
      <c r="BE541" t="str" s="7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122</v>
      </c>
      <c r="F542" t="s" s="0">
        <v>122</v>
      </c>
      <c r="G5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2" t="n" s="42">
        <v>1.0</v>
      </c>
      <c r="K542" t="s" s="47">
        <v>197</v>
      </c>
      <c r="L542" t="s" s="47">
        <v>195</v>
      </c>
      <c r="M542" t="s" s="47">
        <v>220</v>
      </c>
      <c r="T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2" t="s" s="0">
        <v>239</v>
      </c>
      <c r="V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2" t="s" s="0">
        <v>246</v>
      </c>
      <c r="X542" t="s" s="0">
        <v>249</v>
      </c>
      <c r="Y542" t="s" s="0">
        <v>254</v>
      </c>
      <c r="Z542" t="s" s="47">
        <v>256</v>
      </c>
      <c r="AA542" t="n" s="59">
        <v>12.0</v>
      </c>
      <c r="AB542" t="s" s="0">
        <v>262</v>
      </c>
      <c r="AC542" t="s" s="0">
        <v>266</v>
      </c>
      <c r="AD542" t="s" s="0">
        <v>270</v>
      </c>
      <c r="AE542" t="s" s="0">
        <v>122</v>
      </c>
      <c r="AG542" t="s" s="0">
        <v>122</v>
      </c>
      <c r="AH542" t="s" s="47">
        <v>220</v>
      </c>
      <c r="AI542" t="s" s="0">
        <v>122</v>
      </c>
      <c r="AJ542" t="s" s="0">
        <v>122</v>
      </c>
      <c r="AL542" t="s" s="0">
        <v>326</v>
      </c>
      <c r="AN542" t="s" s="0">
        <v>220</v>
      </c>
      <c r="AO542" t="s" s="0">
        <v>122</v>
      </c>
      <c r="AP542" t="s" s="0">
        <v>122</v>
      </c>
      <c r="AQ542" t="s" s="0">
        <v>122</v>
      </c>
      <c r="AR542" t="s" s="0">
        <v>122</v>
      </c>
      <c r="AS542" t="s" s="0">
        <v>122</v>
      </c>
      <c r="AU542" t="s" s="47">
        <v>220</v>
      </c>
      <c r="AV542" t="s" s="0">
        <v>122</v>
      </c>
      <c r="AW542" t="s" s="0">
        <v>122</v>
      </c>
      <c r="AY542" t="s" s="0">
        <v>220</v>
      </c>
      <c r="BA542" t="s" s="0">
        <v>220</v>
      </c>
      <c r="BB542" t="s" s="0">
        <v>122</v>
      </c>
      <c r="BD542" t="s" s="0">
        <v>220</v>
      </c>
      <c r="BE542" t="str" s="7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122</v>
      </c>
      <c r="F543" t="s" s="0">
        <v>122</v>
      </c>
      <c r="G5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3" t="n" s="42">
        <v>1.0</v>
      </c>
      <c r="K543" t="s" s="47">
        <v>197</v>
      </c>
      <c r="L543" t="s" s="47">
        <v>195</v>
      </c>
      <c r="M543" t="s" s="47">
        <v>220</v>
      </c>
      <c r="T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3" t="s" s="0">
        <v>239</v>
      </c>
      <c r="V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3" t="s" s="0">
        <v>246</v>
      </c>
      <c r="X543" t="s" s="0">
        <v>249</v>
      </c>
      <c r="Y543" t="s" s="0">
        <v>254</v>
      </c>
      <c r="Z543" t="s" s="47">
        <v>256</v>
      </c>
      <c r="AA543" t="n" s="59">
        <v>12.0</v>
      </c>
      <c r="AB543" t="s" s="0">
        <v>262</v>
      </c>
      <c r="AC543" t="s" s="0">
        <v>266</v>
      </c>
      <c r="AD543" t="s" s="0">
        <v>270</v>
      </c>
      <c r="AE543" t="s" s="0">
        <v>122</v>
      </c>
      <c r="AG543" t="s" s="0">
        <v>122</v>
      </c>
      <c r="AH543" t="s" s="47">
        <v>220</v>
      </c>
      <c r="AI543" t="s" s="0">
        <v>122</v>
      </c>
      <c r="AJ543" t="s" s="0">
        <v>122</v>
      </c>
      <c r="AL543" t="s" s="0">
        <v>326</v>
      </c>
      <c r="AN543" t="s" s="0">
        <v>220</v>
      </c>
      <c r="AO543" t="s" s="0">
        <v>122</v>
      </c>
      <c r="AP543" t="s" s="0">
        <v>122</v>
      </c>
      <c r="AQ543" t="s" s="0">
        <v>122</v>
      </c>
      <c r="AR543" t="s" s="0">
        <v>122</v>
      </c>
      <c r="AS543" t="s" s="0">
        <v>122</v>
      </c>
      <c r="AU543" t="s" s="47">
        <v>220</v>
      </c>
      <c r="AV543" t="s" s="0">
        <v>122</v>
      </c>
      <c r="AW543" t="s" s="0">
        <v>122</v>
      </c>
      <c r="AY543" t="s" s="0">
        <v>220</v>
      </c>
      <c r="BA543" t="s" s="0">
        <v>220</v>
      </c>
      <c r="BB543" t="s" s="0">
        <v>122</v>
      </c>
      <c r="BD543" t="s" s="0">
        <v>220</v>
      </c>
      <c r="BE543" t="str" s="7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122</v>
      </c>
      <c r="F544" t="s" s="0">
        <v>122</v>
      </c>
      <c r="G5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4" t="n" s="42">
        <v>1.0</v>
      </c>
      <c r="K544" t="s" s="47">
        <v>197</v>
      </c>
      <c r="L544" t="s" s="47">
        <v>195</v>
      </c>
      <c r="M544" t="s" s="47">
        <v>220</v>
      </c>
      <c r="T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4" t="s" s="0">
        <v>239</v>
      </c>
      <c r="V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4" t="s" s="0">
        <v>246</v>
      </c>
      <c r="X544" t="s" s="0">
        <v>249</v>
      </c>
      <c r="Y544" t="s" s="0">
        <v>254</v>
      </c>
      <c r="Z544" t="s" s="47">
        <v>256</v>
      </c>
      <c r="AA544" t="n" s="59">
        <v>12.0</v>
      </c>
      <c r="AB544" t="s" s="0">
        <v>262</v>
      </c>
      <c r="AC544" t="s" s="0">
        <v>266</v>
      </c>
      <c r="AD544" t="s" s="0">
        <v>270</v>
      </c>
      <c r="AE544" t="s" s="0">
        <v>122</v>
      </c>
      <c r="AG544" t="s" s="0">
        <v>122</v>
      </c>
      <c r="AH544" t="s" s="47">
        <v>220</v>
      </c>
      <c r="AI544" t="s" s="0">
        <v>122</v>
      </c>
      <c r="AJ544" t="s" s="0">
        <v>122</v>
      </c>
      <c r="AL544" t="s" s="0">
        <v>326</v>
      </c>
      <c r="AN544" t="s" s="0">
        <v>220</v>
      </c>
      <c r="AO544" t="s" s="0">
        <v>122</v>
      </c>
      <c r="AP544" t="s" s="0">
        <v>122</v>
      </c>
      <c r="AQ544" t="s" s="0">
        <v>122</v>
      </c>
      <c r="AR544" t="s" s="0">
        <v>122</v>
      </c>
      <c r="AS544" t="s" s="0">
        <v>122</v>
      </c>
      <c r="AU544" t="s" s="47">
        <v>220</v>
      </c>
      <c r="AV544" t="s" s="0">
        <v>122</v>
      </c>
      <c r="AW544" t="s" s="0">
        <v>122</v>
      </c>
      <c r="AY544" t="s" s="0">
        <v>220</v>
      </c>
      <c r="BA544" t="s" s="0">
        <v>220</v>
      </c>
      <c r="BB544" t="s" s="0">
        <v>122</v>
      </c>
      <c r="BD544" t="s" s="0">
        <v>220</v>
      </c>
      <c r="BE544" t="str" s="7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122</v>
      </c>
      <c r="F545" t="s" s="0">
        <v>122</v>
      </c>
      <c r="G5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5" t="n" s="42">
        <v>1.0</v>
      </c>
      <c r="K545" t="s" s="47">
        <v>197</v>
      </c>
      <c r="L545" t="s" s="47">
        <v>195</v>
      </c>
      <c r="M545" t="s" s="47">
        <v>220</v>
      </c>
      <c r="T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5" t="s" s="0">
        <v>239</v>
      </c>
      <c r="V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5" t="s" s="0">
        <v>246</v>
      </c>
      <c r="X545" t="s" s="0">
        <v>249</v>
      </c>
      <c r="Y545" t="s" s="0">
        <v>254</v>
      </c>
      <c r="Z545" t="s" s="47">
        <v>256</v>
      </c>
      <c r="AA545" t="n" s="59">
        <v>12.0</v>
      </c>
      <c r="AB545" t="s" s="0">
        <v>262</v>
      </c>
      <c r="AC545" t="s" s="0">
        <v>266</v>
      </c>
      <c r="AD545" t="s" s="0">
        <v>270</v>
      </c>
      <c r="AE545" t="s" s="0">
        <v>122</v>
      </c>
      <c r="AG545" t="s" s="0">
        <v>122</v>
      </c>
      <c r="AH545" t="s" s="47">
        <v>220</v>
      </c>
      <c r="AI545" t="s" s="0">
        <v>122</v>
      </c>
      <c r="AJ545" t="s" s="0">
        <v>122</v>
      </c>
      <c r="AL545" t="s" s="0">
        <v>326</v>
      </c>
      <c r="AN545" t="s" s="0">
        <v>220</v>
      </c>
      <c r="AO545" t="s" s="0">
        <v>122</v>
      </c>
      <c r="AP545" t="s" s="0">
        <v>122</v>
      </c>
      <c r="AQ545" t="s" s="0">
        <v>122</v>
      </c>
      <c r="AR545" t="s" s="0">
        <v>122</v>
      </c>
      <c r="AS545" t="s" s="0">
        <v>122</v>
      </c>
      <c r="AU545" t="s" s="47">
        <v>220</v>
      </c>
      <c r="AV545" t="s" s="0">
        <v>122</v>
      </c>
      <c r="AW545" t="s" s="0">
        <v>122</v>
      </c>
      <c r="AY545" t="s" s="0">
        <v>220</v>
      </c>
      <c r="BA545" t="s" s="0">
        <v>220</v>
      </c>
      <c r="BB545" t="s" s="0">
        <v>122</v>
      </c>
      <c r="BD545" t="s" s="0">
        <v>220</v>
      </c>
      <c r="BE545" t="str" s="7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122</v>
      </c>
      <c r="F546" t="s" s="0">
        <v>122</v>
      </c>
      <c r="G5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6" t="n" s="42">
        <v>1.0</v>
      </c>
      <c r="K546" t="s" s="47">
        <v>197</v>
      </c>
      <c r="L546" t="s" s="47">
        <v>195</v>
      </c>
      <c r="M546" t="s" s="47">
        <v>220</v>
      </c>
      <c r="T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6" t="s" s="0">
        <v>239</v>
      </c>
      <c r="V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6" t="s" s="0">
        <v>246</v>
      </c>
      <c r="X546" t="s" s="0">
        <v>249</v>
      </c>
      <c r="Y546" t="s" s="0">
        <v>254</v>
      </c>
      <c r="Z546" t="s" s="47">
        <v>256</v>
      </c>
      <c r="AA546" t="n" s="59">
        <v>12.0</v>
      </c>
      <c r="AB546" t="s" s="0">
        <v>262</v>
      </c>
      <c r="AC546" t="s" s="0">
        <v>266</v>
      </c>
      <c r="AD546" t="s" s="0">
        <v>270</v>
      </c>
      <c r="AE546" t="s" s="0">
        <v>122</v>
      </c>
      <c r="AG546" t="s" s="0">
        <v>122</v>
      </c>
      <c r="AH546" t="s" s="47">
        <v>220</v>
      </c>
      <c r="AI546" t="s" s="0">
        <v>122</v>
      </c>
      <c r="AJ546" t="s" s="0">
        <v>122</v>
      </c>
      <c r="AL546" t="s" s="0">
        <v>326</v>
      </c>
      <c r="AN546" t="s" s="0">
        <v>220</v>
      </c>
      <c r="AO546" t="s" s="0">
        <v>122</v>
      </c>
      <c r="AP546" t="s" s="0">
        <v>122</v>
      </c>
      <c r="AQ546" t="s" s="0">
        <v>122</v>
      </c>
      <c r="AR546" t="s" s="0">
        <v>122</v>
      </c>
      <c r="AS546" t="s" s="0">
        <v>122</v>
      </c>
      <c r="AU546" t="s" s="47">
        <v>220</v>
      </c>
      <c r="AV546" t="s" s="0">
        <v>122</v>
      </c>
      <c r="AW546" t="s" s="0">
        <v>122</v>
      </c>
      <c r="AY546" t="s" s="0">
        <v>220</v>
      </c>
      <c r="BA546" t="s" s="0">
        <v>220</v>
      </c>
      <c r="BB546" t="s" s="0">
        <v>122</v>
      </c>
      <c r="BD546" t="s" s="0">
        <v>220</v>
      </c>
      <c r="BE546" t="str" s="7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122</v>
      </c>
      <c r="F547" t="s" s="0">
        <v>122</v>
      </c>
      <c r="G5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7" t="n" s="42">
        <v>1.0</v>
      </c>
      <c r="K547" t="s" s="47">
        <v>197</v>
      </c>
      <c r="L547" t="s" s="47">
        <v>195</v>
      </c>
      <c r="M547" t="s" s="47">
        <v>220</v>
      </c>
      <c r="T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7" t="s" s="0">
        <v>239</v>
      </c>
      <c r="V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7" t="s" s="0">
        <v>246</v>
      </c>
      <c r="X547" t="s" s="0">
        <v>249</v>
      </c>
      <c r="Y547" t="s" s="0">
        <v>254</v>
      </c>
      <c r="Z547" t="s" s="47">
        <v>256</v>
      </c>
      <c r="AA547" t="n" s="59">
        <v>12.0</v>
      </c>
      <c r="AB547" t="s" s="0">
        <v>262</v>
      </c>
      <c r="AC547" t="s" s="0">
        <v>266</v>
      </c>
      <c r="AD547" t="s" s="0">
        <v>270</v>
      </c>
      <c r="AE547" t="s" s="0">
        <v>122</v>
      </c>
      <c r="AG547" t="s" s="0">
        <v>122</v>
      </c>
      <c r="AH547" t="s" s="47">
        <v>220</v>
      </c>
      <c r="AI547" t="s" s="0">
        <v>122</v>
      </c>
      <c r="AJ547" t="s" s="0">
        <v>122</v>
      </c>
      <c r="AL547" t="s" s="0">
        <v>326</v>
      </c>
      <c r="AN547" t="s" s="0">
        <v>220</v>
      </c>
      <c r="AO547" t="s" s="0">
        <v>122</v>
      </c>
      <c r="AP547" t="s" s="0">
        <v>122</v>
      </c>
      <c r="AQ547" t="s" s="0">
        <v>122</v>
      </c>
      <c r="AR547" t="s" s="0">
        <v>122</v>
      </c>
      <c r="AS547" t="s" s="0">
        <v>122</v>
      </c>
      <c r="AU547" t="s" s="47">
        <v>220</v>
      </c>
      <c r="AV547" t="s" s="0">
        <v>122</v>
      </c>
      <c r="AW547" t="s" s="0">
        <v>122</v>
      </c>
      <c r="AY547" t="s" s="0">
        <v>220</v>
      </c>
      <c r="BA547" t="s" s="0">
        <v>220</v>
      </c>
      <c r="BB547" t="s" s="0">
        <v>122</v>
      </c>
      <c r="BD547" t="s" s="0">
        <v>220</v>
      </c>
      <c r="BE547" t="str" s="7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122</v>
      </c>
      <c r="F548" t="s" s="0">
        <v>122</v>
      </c>
      <c r="G5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8" t="n" s="42">
        <v>1.0</v>
      </c>
      <c r="K548" t="s" s="47">
        <v>197</v>
      </c>
      <c r="L548" t="s" s="47">
        <v>195</v>
      </c>
      <c r="M548" t="s" s="47">
        <v>220</v>
      </c>
      <c r="T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8" t="s" s="0">
        <v>239</v>
      </c>
      <c r="V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8" t="s" s="0">
        <v>246</v>
      </c>
      <c r="X548" t="s" s="0">
        <v>249</v>
      </c>
      <c r="Y548" t="s" s="0">
        <v>254</v>
      </c>
      <c r="Z548" t="s" s="47">
        <v>256</v>
      </c>
      <c r="AA548" t="n" s="59">
        <v>12.0</v>
      </c>
      <c r="AB548" t="s" s="0">
        <v>262</v>
      </c>
      <c r="AC548" t="s" s="0">
        <v>266</v>
      </c>
      <c r="AD548" t="s" s="0">
        <v>270</v>
      </c>
      <c r="AE548" t="s" s="0">
        <v>122</v>
      </c>
      <c r="AG548" t="s" s="0">
        <v>122</v>
      </c>
      <c r="AH548" t="s" s="47">
        <v>220</v>
      </c>
      <c r="AI548" t="s" s="0">
        <v>122</v>
      </c>
      <c r="AJ548" t="s" s="0">
        <v>122</v>
      </c>
      <c r="AL548" t="s" s="0">
        <v>326</v>
      </c>
      <c r="AN548" t="s" s="0">
        <v>220</v>
      </c>
      <c r="AO548" t="s" s="0">
        <v>122</v>
      </c>
      <c r="AP548" t="s" s="0">
        <v>122</v>
      </c>
      <c r="AQ548" t="s" s="0">
        <v>122</v>
      </c>
      <c r="AR548" t="s" s="0">
        <v>122</v>
      </c>
      <c r="AS548" t="s" s="0">
        <v>122</v>
      </c>
      <c r="AU548" t="s" s="47">
        <v>220</v>
      </c>
      <c r="AV548" t="s" s="0">
        <v>122</v>
      </c>
      <c r="AW548" t="s" s="0">
        <v>122</v>
      </c>
      <c r="AY548" t="s" s="0">
        <v>220</v>
      </c>
      <c r="BA548" t="s" s="0">
        <v>220</v>
      </c>
      <c r="BB548" t="s" s="0">
        <v>122</v>
      </c>
      <c r="BD548" t="s" s="0">
        <v>220</v>
      </c>
      <c r="BE548" t="str" s="7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122</v>
      </c>
      <c r="F549" t="s" s="0">
        <v>122</v>
      </c>
      <c r="G5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9" t="n" s="42">
        <v>1.0</v>
      </c>
      <c r="K549" t="s" s="47">
        <v>197</v>
      </c>
      <c r="L549" t="s" s="47">
        <v>195</v>
      </c>
      <c r="M549" t="s" s="47">
        <v>220</v>
      </c>
      <c r="T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9" t="s" s="0">
        <v>239</v>
      </c>
      <c r="V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9" t="s" s="0">
        <v>246</v>
      </c>
      <c r="X549" t="s" s="0">
        <v>249</v>
      </c>
      <c r="Y549" t="s" s="0">
        <v>254</v>
      </c>
      <c r="Z549" t="s" s="47">
        <v>256</v>
      </c>
      <c r="AA549" t="n" s="59">
        <v>12.0</v>
      </c>
      <c r="AB549" t="s" s="0">
        <v>262</v>
      </c>
      <c r="AC549" t="s" s="0">
        <v>266</v>
      </c>
      <c r="AD549" t="s" s="0">
        <v>270</v>
      </c>
      <c r="AE549" t="s" s="0">
        <v>122</v>
      </c>
      <c r="AG549" t="s" s="0">
        <v>122</v>
      </c>
      <c r="AH549" t="s" s="47">
        <v>220</v>
      </c>
      <c r="AI549" t="s" s="0">
        <v>122</v>
      </c>
      <c r="AJ549" t="s" s="0">
        <v>122</v>
      </c>
      <c r="AL549" t="s" s="0">
        <v>326</v>
      </c>
      <c r="AN549" t="s" s="0">
        <v>220</v>
      </c>
      <c r="AO549" t="s" s="0">
        <v>122</v>
      </c>
      <c r="AP549" t="s" s="0">
        <v>122</v>
      </c>
      <c r="AQ549" t="s" s="0">
        <v>122</v>
      </c>
      <c r="AR549" t="s" s="0">
        <v>122</v>
      </c>
      <c r="AS549" t="s" s="0">
        <v>122</v>
      </c>
      <c r="AU549" t="s" s="47">
        <v>220</v>
      </c>
      <c r="AV549" t="s" s="0">
        <v>122</v>
      </c>
      <c r="AW549" t="s" s="0">
        <v>122</v>
      </c>
      <c r="AY549" t="s" s="0">
        <v>220</v>
      </c>
      <c r="BA549" t="s" s="0">
        <v>220</v>
      </c>
      <c r="BB549" t="s" s="0">
        <v>122</v>
      </c>
      <c r="BD549" t="s" s="0">
        <v>220</v>
      </c>
      <c r="BE549" t="str" s="7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122</v>
      </c>
      <c r="F550" t="s" s="0">
        <v>122</v>
      </c>
      <c r="G5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0" t="n" s="42">
        <v>1.0</v>
      </c>
      <c r="K550" t="s" s="47">
        <v>197</v>
      </c>
      <c r="L550" t="s" s="47">
        <v>195</v>
      </c>
      <c r="M550" t="s" s="47">
        <v>220</v>
      </c>
      <c r="T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0" t="s" s="0">
        <v>239</v>
      </c>
      <c r="V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0" t="s" s="0">
        <v>246</v>
      </c>
      <c r="X550" t="s" s="0">
        <v>249</v>
      </c>
      <c r="Y550" t="s" s="0">
        <v>254</v>
      </c>
      <c r="Z550" t="s" s="47">
        <v>256</v>
      </c>
      <c r="AA550" t="n" s="59">
        <v>12.0</v>
      </c>
      <c r="AB550" t="s" s="0">
        <v>262</v>
      </c>
      <c r="AC550" t="s" s="0">
        <v>266</v>
      </c>
      <c r="AD550" t="s" s="0">
        <v>270</v>
      </c>
      <c r="AE550" t="s" s="0">
        <v>122</v>
      </c>
      <c r="AG550" t="s" s="0">
        <v>122</v>
      </c>
      <c r="AH550" t="s" s="47">
        <v>220</v>
      </c>
      <c r="AI550" t="s" s="0">
        <v>122</v>
      </c>
      <c r="AJ550" t="s" s="0">
        <v>122</v>
      </c>
      <c r="AL550" t="s" s="0">
        <v>326</v>
      </c>
      <c r="AN550" t="s" s="0">
        <v>220</v>
      </c>
      <c r="AO550" t="s" s="0">
        <v>122</v>
      </c>
      <c r="AP550" t="s" s="0">
        <v>122</v>
      </c>
      <c r="AQ550" t="s" s="0">
        <v>122</v>
      </c>
      <c r="AR550" t="s" s="0">
        <v>122</v>
      </c>
      <c r="AS550" t="s" s="0">
        <v>122</v>
      </c>
      <c r="AU550" t="s" s="47">
        <v>220</v>
      </c>
      <c r="AV550" t="s" s="0">
        <v>122</v>
      </c>
      <c r="AW550" t="s" s="0">
        <v>122</v>
      </c>
      <c r="AY550" t="s" s="0">
        <v>220</v>
      </c>
      <c r="BA550" t="s" s="0">
        <v>220</v>
      </c>
      <c r="BB550" t="s" s="0">
        <v>122</v>
      </c>
      <c r="BD550" t="s" s="0">
        <v>220</v>
      </c>
      <c r="BE550" t="str" s="7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122</v>
      </c>
      <c r="F551" t="s" s="0">
        <v>122</v>
      </c>
      <c r="G5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1" t="n" s="42">
        <v>1.0</v>
      </c>
      <c r="K551" t="s" s="47">
        <v>197</v>
      </c>
      <c r="L551" t="s" s="47">
        <v>195</v>
      </c>
      <c r="M551" t="s" s="47">
        <v>220</v>
      </c>
      <c r="T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1" t="s" s="0">
        <v>239</v>
      </c>
      <c r="V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1" t="s" s="0">
        <v>246</v>
      </c>
      <c r="X551" t="s" s="0">
        <v>249</v>
      </c>
      <c r="Y551" t="s" s="0">
        <v>254</v>
      </c>
      <c r="Z551" t="s" s="47">
        <v>256</v>
      </c>
      <c r="AA551" t="n" s="59">
        <v>12.0</v>
      </c>
      <c r="AB551" t="s" s="0">
        <v>262</v>
      </c>
      <c r="AC551" t="s" s="0">
        <v>266</v>
      </c>
      <c r="AD551" t="s" s="0">
        <v>270</v>
      </c>
      <c r="AE551" t="s" s="0">
        <v>122</v>
      </c>
      <c r="AG551" t="s" s="0">
        <v>122</v>
      </c>
      <c r="AH551" t="s" s="47">
        <v>220</v>
      </c>
      <c r="AI551" t="s" s="0">
        <v>122</v>
      </c>
      <c r="AJ551" t="s" s="0">
        <v>122</v>
      </c>
      <c r="AL551" t="s" s="0">
        <v>326</v>
      </c>
      <c r="AN551" t="s" s="0">
        <v>220</v>
      </c>
      <c r="AO551" t="s" s="0">
        <v>122</v>
      </c>
      <c r="AP551" t="s" s="0">
        <v>122</v>
      </c>
      <c r="AQ551" t="s" s="0">
        <v>122</v>
      </c>
      <c r="AR551" t="s" s="0">
        <v>122</v>
      </c>
      <c r="AS551" t="s" s="0">
        <v>122</v>
      </c>
      <c r="AU551" t="s" s="47">
        <v>220</v>
      </c>
      <c r="AV551" t="s" s="0">
        <v>122</v>
      </c>
      <c r="AW551" t="s" s="0">
        <v>122</v>
      </c>
      <c r="AY551" t="s" s="0">
        <v>220</v>
      </c>
      <c r="BA551" t="s" s="0">
        <v>220</v>
      </c>
      <c r="BB551" t="s" s="0">
        <v>122</v>
      </c>
      <c r="BD551" t="s" s="0">
        <v>220</v>
      </c>
      <c r="BE551" t="str" s="7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122</v>
      </c>
      <c r="F552" t="s" s="0">
        <v>122</v>
      </c>
      <c r="G5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2" t="n" s="42">
        <v>1.0</v>
      </c>
      <c r="K552" t="s" s="47">
        <v>197</v>
      </c>
      <c r="L552" t="s" s="47">
        <v>195</v>
      </c>
      <c r="M552" t="s" s="47">
        <v>220</v>
      </c>
      <c r="T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2" t="s" s="0">
        <v>239</v>
      </c>
      <c r="V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2" t="s" s="0">
        <v>246</v>
      </c>
      <c r="X552" t="s" s="0">
        <v>249</v>
      </c>
      <c r="Y552" t="s" s="0">
        <v>254</v>
      </c>
      <c r="Z552" t="s" s="47">
        <v>256</v>
      </c>
      <c r="AA552" t="n" s="59">
        <v>12.0</v>
      </c>
      <c r="AB552" t="s" s="0">
        <v>262</v>
      </c>
      <c r="AC552" t="s" s="0">
        <v>266</v>
      </c>
      <c r="AD552" t="s" s="0">
        <v>270</v>
      </c>
      <c r="AE552" t="s" s="0">
        <v>122</v>
      </c>
      <c r="AG552" t="s" s="0">
        <v>122</v>
      </c>
      <c r="AH552" t="s" s="47">
        <v>220</v>
      </c>
      <c r="AI552" t="s" s="0">
        <v>122</v>
      </c>
      <c r="AJ552" t="s" s="0">
        <v>122</v>
      </c>
      <c r="AL552" t="s" s="0">
        <v>326</v>
      </c>
      <c r="AN552" t="s" s="0">
        <v>220</v>
      </c>
      <c r="AO552" t="s" s="0">
        <v>122</v>
      </c>
      <c r="AP552" t="s" s="0">
        <v>122</v>
      </c>
      <c r="AQ552" t="s" s="0">
        <v>122</v>
      </c>
      <c r="AR552" t="s" s="0">
        <v>122</v>
      </c>
      <c r="AS552" t="s" s="0">
        <v>122</v>
      </c>
      <c r="AU552" t="s" s="47">
        <v>220</v>
      </c>
      <c r="AV552" t="s" s="0">
        <v>122</v>
      </c>
      <c r="AW552" t="s" s="0">
        <v>122</v>
      </c>
      <c r="AY552" t="s" s="0">
        <v>220</v>
      </c>
      <c r="BA552" t="s" s="0">
        <v>220</v>
      </c>
      <c r="BB552" t="s" s="0">
        <v>122</v>
      </c>
      <c r="BD552" t="s" s="0">
        <v>220</v>
      </c>
      <c r="BE552" t="str" s="7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122</v>
      </c>
      <c r="F553" t="s" s="0">
        <v>122</v>
      </c>
      <c r="G5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3" t="n" s="42">
        <v>1.0</v>
      </c>
      <c r="K553" t="s" s="47">
        <v>197</v>
      </c>
      <c r="L553" t="s" s="47">
        <v>195</v>
      </c>
      <c r="M553" t="s" s="47">
        <v>220</v>
      </c>
      <c r="T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3" t="s" s="0">
        <v>239</v>
      </c>
      <c r="V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3" t="s" s="0">
        <v>246</v>
      </c>
      <c r="X553" t="s" s="0">
        <v>249</v>
      </c>
      <c r="Y553" t="s" s="0">
        <v>254</v>
      </c>
      <c r="Z553" t="s" s="47">
        <v>256</v>
      </c>
      <c r="AA553" t="n" s="59">
        <v>12.0</v>
      </c>
      <c r="AB553" t="s" s="0">
        <v>262</v>
      </c>
      <c r="AC553" t="s" s="0">
        <v>266</v>
      </c>
      <c r="AD553" t="s" s="0">
        <v>270</v>
      </c>
      <c r="AE553" t="s" s="0">
        <v>122</v>
      </c>
      <c r="AG553" t="s" s="0">
        <v>122</v>
      </c>
      <c r="AH553" t="s" s="47">
        <v>220</v>
      </c>
      <c r="AI553" t="s" s="0">
        <v>122</v>
      </c>
      <c r="AJ553" t="s" s="0">
        <v>122</v>
      </c>
      <c r="AL553" t="s" s="0">
        <v>326</v>
      </c>
      <c r="AN553" t="s" s="0">
        <v>220</v>
      </c>
      <c r="AO553" t="s" s="0">
        <v>122</v>
      </c>
      <c r="AP553" t="s" s="0">
        <v>122</v>
      </c>
      <c r="AQ553" t="s" s="0">
        <v>122</v>
      </c>
      <c r="AR553" t="s" s="0">
        <v>122</v>
      </c>
      <c r="AS553" t="s" s="0">
        <v>122</v>
      </c>
      <c r="AU553" t="s" s="47">
        <v>220</v>
      </c>
      <c r="AV553" t="s" s="0">
        <v>122</v>
      </c>
      <c r="AW553" t="s" s="0">
        <v>122</v>
      </c>
      <c r="AY553" t="s" s="0">
        <v>220</v>
      </c>
      <c r="BA553" t="s" s="0">
        <v>220</v>
      </c>
      <c r="BB553" t="s" s="0">
        <v>122</v>
      </c>
      <c r="BD553" t="s" s="0">
        <v>220</v>
      </c>
      <c r="BE553" t="str" s="7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122</v>
      </c>
      <c r="F554" t="s" s="0">
        <v>122</v>
      </c>
      <c r="G5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4" t="n" s="42">
        <v>1.0</v>
      </c>
      <c r="K554" t="s" s="47">
        <v>197</v>
      </c>
      <c r="L554" t="s" s="47">
        <v>195</v>
      </c>
      <c r="M554" t="s" s="47">
        <v>220</v>
      </c>
      <c r="T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4" t="s" s="0">
        <v>239</v>
      </c>
      <c r="V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4" t="s" s="0">
        <v>246</v>
      </c>
      <c r="X554" t="s" s="0">
        <v>249</v>
      </c>
      <c r="Y554" t="s" s="0">
        <v>254</v>
      </c>
      <c r="Z554" t="s" s="47">
        <v>256</v>
      </c>
      <c r="AA554" t="n" s="59">
        <v>12.0</v>
      </c>
      <c r="AB554" t="s" s="0">
        <v>262</v>
      </c>
      <c r="AC554" t="s" s="0">
        <v>266</v>
      </c>
      <c r="AD554" t="s" s="0">
        <v>270</v>
      </c>
      <c r="AE554" t="s" s="0">
        <v>122</v>
      </c>
      <c r="AG554" t="s" s="0">
        <v>122</v>
      </c>
      <c r="AH554" t="s" s="47">
        <v>220</v>
      </c>
      <c r="AI554" t="s" s="0">
        <v>122</v>
      </c>
      <c r="AJ554" t="s" s="0">
        <v>122</v>
      </c>
      <c r="AL554" t="s" s="0">
        <v>326</v>
      </c>
      <c r="AN554" t="s" s="0">
        <v>220</v>
      </c>
      <c r="AO554" t="s" s="0">
        <v>122</v>
      </c>
      <c r="AP554" t="s" s="0">
        <v>122</v>
      </c>
      <c r="AQ554" t="s" s="0">
        <v>122</v>
      </c>
      <c r="AR554" t="s" s="0">
        <v>122</v>
      </c>
      <c r="AS554" t="s" s="0">
        <v>122</v>
      </c>
      <c r="AU554" t="s" s="47">
        <v>220</v>
      </c>
      <c r="AV554" t="s" s="0">
        <v>122</v>
      </c>
      <c r="AW554" t="s" s="0">
        <v>122</v>
      </c>
      <c r="AY554" t="s" s="0">
        <v>220</v>
      </c>
      <c r="BA554" t="s" s="0">
        <v>220</v>
      </c>
      <c r="BB554" t="s" s="0">
        <v>122</v>
      </c>
      <c r="BD554" t="s" s="0">
        <v>220</v>
      </c>
      <c r="BE554" t="str" s="7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122</v>
      </c>
      <c r="F555" t="s" s="0">
        <v>122</v>
      </c>
      <c r="G5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5" t="n" s="42">
        <v>1.0</v>
      </c>
      <c r="K555" t="s" s="47">
        <v>197</v>
      </c>
      <c r="L555" t="s" s="47">
        <v>195</v>
      </c>
      <c r="M555" t="s" s="47">
        <v>220</v>
      </c>
      <c r="T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5" t="s" s="0">
        <v>239</v>
      </c>
      <c r="V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5" t="s" s="0">
        <v>246</v>
      </c>
      <c r="X555" t="s" s="0">
        <v>249</v>
      </c>
      <c r="Y555" t="s" s="0">
        <v>254</v>
      </c>
      <c r="Z555" t="s" s="47">
        <v>256</v>
      </c>
      <c r="AA555" t="n" s="59">
        <v>12.0</v>
      </c>
      <c r="AB555" t="s" s="0">
        <v>262</v>
      </c>
      <c r="AC555" t="s" s="0">
        <v>266</v>
      </c>
      <c r="AD555" t="s" s="0">
        <v>270</v>
      </c>
      <c r="AE555" t="s" s="0">
        <v>122</v>
      </c>
      <c r="AG555" t="s" s="0">
        <v>122</v>
      </c>
      <c r="AH555" t="s" s="47">
        <v>220</v>
      </c>
      <c r="AI555" t="s" s="0">
        <v>122</v>
      </c>
      <c r="AJ555" t="s" s="0">
        <v>122</v>
      </c>
      <c r="AL555" t="s" s="0">
        <v>326</v>
      </c>
      <c r="AN555" t="s" s="0">
        <v>220</v>
      </c>
      <c r="AO555" t="s" s="0">
        <v>122</v>
      </c>
      <c r="AP555" t="s" s="0">
        <v>122</v>
      </c>
      <c r="AQ555" t="s" s="0">
        <v>122</v>
      </c>
      <c r="AR555" t="s" s="0">
        <v>122</v>
      </c>
      <c r="AS555" t="s" s="0">
        <v>122</v>
      </c>
      <c r="AU555" t="s" s="47">
        <v>220</v>
      </c>
      <c r="AV555" t="s" s="0">
        <v>122</v>
      </c>
      <c r="AW555" t="s" s="0">
        <v>122</v>
      </c>
      <c r="AY555" t="s" s="0">
        <v>220</v>
      </c>
      <c r="BA555" t="s" s="0">
        <v>220</v>
      </c>
      <c r="BB555" t="s" s="0">
        <v>122</v>
      </c>
      <c r="BD555" t="s" s="0">
        <v>220</v>
      </c>
      <c r="BE555" t="str" s="7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122</v>
      </c>
      <c r="F556" t="s" s="0">
        <v>122</v>
      </c>
      <c r="G5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6" t="n" s="42">
        <v>1.0</v>
      </c>
      <c r="K556" t="s" s="47">
        <v>197</v>
      </c>
      <c r="L556" t="s" s="47">
        <v>195</v>
      </c>
      <c r="M556" t="s" s="47">
        <v>220</v>
      </c>
      <c r="T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6" t="s" s="0">
        <v>239</v>
      </c>
      <c r="V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6" t="s" s="0">
        <v>246</v>
      </c>
      <c r="X556" t="s" s="0">
        <v>249</v>
      </c>
      <c r="Y556" t="s" s="0">
        <v>254</v>
      </c>
      <c r="Z556" t="s" s="47">
        <v>256</v>
      </c>
      <c r="AA556" t="n" s="59">
        <v>12.0</v>
      </c>
      <c r="AB556" t="s" s="0">
        <v>262</v>
      </c>
      <c r="AC556" t="s" s="0">
        <v>266</v>
      </c>
      <c r="AD556" t="s" s="0">
        <v>270</v>
      </c>
      <c r="AE556" t="s" s="0">
        <v>122</v>
      </c>
      <c r="AG556" t="s" s="0">
        <v>122</v>
      </c>
      <c r="AH556" t="s" s="47">
        <v>220</v>
      </c>
      <c r="AI556" t="s" s="0">
        <v>122</v>
      </c>
      <c r="AJ556" t="s" s="0">
        <v>122</v>
      </c>
      <c r="AL556" t="s" s="0">
        <v>326</v>
      </c>
      <c r="AN556" t="s" s="0">
        <v>220</v>
      </c>
      <c r="AO556" t="s" s="0">
        <v>122</v>
      </c>
      <c r="AP556" t="s" s="0">
        <v>122</v>
      </c>
      <c r="AQ556" t="s" s="0">
        <v>122</v>
      </c>
      <c r="AR556" t="s" s="0">
        <v>122</v>
      </c>
      <c r="AS556" t="s" s="0">
        <v>122</v>
      </c>
      <c r="AU556" t="s" s="47">
        <v>220</v>
      </c>
      <c r="AV556" t="s" s="0">
        <v>122</v>
      </c>
      <c r="AW556" t="s" s="0">
        <v>122</v>
      </c>
      <c r="AY556" t="s" s="0">
        <v>220</v>
      </c>
      <c r="BA556" t="s" s="0">
        <v>220</v>
      </c>
      <c r="BB556" t="s" s="0">
        <v>122</v>
      </c>
      <c r="BD556" t="s" s="0">
        <v>220</v>
      </c>
      <c r="BE556" t="str" s="7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122</v>
      </c>
      <c r="F557" t="s" s="0">
        <v>122</v>
      </c>
      <c r="G5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7" t="n" s="42">
        <v>1.0</v>
      </c>
      <c r="K557" t="s" s="47">
        <v>197</v>
      </c>
      <c r="L557" t="s" s="47">
        <v>195</v>
      </c>
      <c r="M557" t="s" s="47">
        <v>220</v>
      </c>
      <c r="T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7" t="s" s="0">
        <v>239</v>
      </c>
      <c r="V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7" t="s" s="0">
        <v>246</v>
      </c>
      <c r="X557" t="s" s="0">
        <v>249</v>
      </c>
      <c r="Y557" t="s" s="0">
        <v>254</v>
      </c>
      <c r="Z557" t="s" s="47">
        <v>256</v>
      </c>
      <c r="AA557" t="n" s="59">
        <v>12.0</v>
      </c>
      <c r="AB557" t="s" s="0">
        <v>262</v>
      </c>
      <c r="AC557" t="s" s="0">
        <v>266</v>
      </c>
      <c r="AD557" t="s" s="0">
        <v>270</v>
      </c>
      <c r="AE557" t="s" s="0">
        <v>122</v>
      </c>
      <c r="AG557" t="s" s="0">
        <v>122</v>
      </c>
      <c r="AH557" t="s" s="47">
        <v>220</v>
      </c>
      <c r="AI557" t="s" s="0">
        <v>122</v>
      </c>
      <c r="AJ557" t="s" s="0">
        <v>122</v>
      </c>
      <c r="AL557" t="s" s="0">
        <v>326</v>
      </c>
      <c r="AN557" t="s" s="0">
        <v>220</v>
      </c>
      <c r="AO557" t="s" s="0">
        <v>122</v>
      </c>
      <c r="AP557" t="s" s="0">
        <v>122</v>
      </c>
      <c r="AQ557" t="s" s="0">
        <v>122</v>
      </c>
      <c r="AR557" t="s" s="0">
        <v>122</v>
      </c>
      <c r="AS557" t="s" s="0">
        <v>122</v>
      </c>
      <c r="AU557" t="s" s="47">
        <v>220</v>
      </c>
      <c r="AV557" t="s" s="0">
        <v>122</v>
      </c>
      <c r="AW557" t="s" s="0">
        <v>122</v>
      </c>
      <c r="AY557" t="s" s="0">
        <v>220</v>
      </c>
      <c r="BA557" t="s" s="0">
        <v>220</v>
      </c>
      <c r="BB557" t="s" s="0">
        <v>122</v>
      </c>
      <c r="BD557" t="s" s="0">
        <v>220</v>
      </c>
      <c r="BE557" t="str" s="7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122</v>
      </c>
      <c r="F558" t="s" s="0">
        <v>122</v>
      </c>
      <c r="G5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8" t="n" s="42">
        <v>1.0</v>
      </c>
      <c r="K558" t="s" s="47">
        <v>197</v>
      </c>
      <c r="L558" t="s" s="47">
        <v>195</v>
      </c>
      <c r="M558" t="s" s="47">
        <v>220</v>
      </c>
      <c r="T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8" t="s" s="0">
        <v>239</v>
      </c>
      <c r="V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8" t="s" s="0">
        <v>246</v>
      </c>
      <c r="X558" t="s" s="0">
        <v>249</v>
      </c>
      <c r="Y558" t="s" s="0">
        <v>254</v>
      </c>
      <c r="Z558" t="s" s="47">
        <v>256</v>
      </c>
      <c r="AA558" t="n" s="59">
        <v>12.0</v>
      </c>
      <c r="AB558" t="s" s="0">
        <v>262</v>
      </c>
      <c r="AC558" t="s" s="0">
        <v>266</v>
      </c>
      <c r="AD558" t="s" s="0">
        <v>270</v>
      </c>
      <c r="AE558" t="s" s="0">
        <v>122</v>
      </c>
      <c r="AG558" t="s" s="0">
        <v>122</v>
      </c>
      <c r="AH558" t="s" s="47">
        <v>220</v>
      </c>
      <c r="AI558" t="s" s="0">
        <v>122</v>
      </c>
      <c r="AJ558" t="s" s="0">
        <v>122</v>
      </c>
      <c r="AL558" t="s" s="0">
        <v>326</v>
      </c>
      <c r="AN558" t="s" s="0">
        <v>220</v>
      </c>
      <c r="AO558" t="s" s="0">
        <v>122</v>
      </c>
      <c r="AP558" t="s" s="0">
        <v>122</v>
      </c>
      <c r="AQ558" t="s" s="0">
        <v>122</v>
      </c>
      <c r="AR558" t="s" s="0">
        <v>122</v>
      </c>
      <c r="AS558" t="s" s="0">
        <v>122</v>
      </c>
      <c r="AU558" t="s" s="47">
        <v>220</v>
      </c>
      <c r="AV558" t="s" s="0">
        <v>122</v>
      </c>
      <c r="AW558" t="s" s="0">
        <v>122</v>
      </c>
      <c r="AY558" t="s" s="0">
        <v>220</v>
      </c>
      <c r="BA558" t="s" s="0">
        <v>220</v>
      </c>
      <c r="BB558" t="s" s="0">
        <v>122</v>
      </c>
      <c r="BD558" t="s" s="0">
        <v>220</v>
      </c>
      <c r="BE558" t="str" s="7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122</v>
      </c>
      <c r="F559" t="s" s="0">
        <v>122</v>
      </c>
      <c r="G5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9" t="n" s="42">
        <v>1.0</v>
      </c>
      <c r="K559" t="s" s="47">
        <v>197</v>
      </c>
      <c r="L559" t="s" s="47">
        <v>195</v>
      </c>
      <c r="M559" t="s" s="47">
        <v>220</v>
      </c>
      <c r="T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9" t="s" s="0">
        <v>239</v>
      </c>
      <c r="V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9" t="s" s="0">
        <v>246</v>
      </c>
      <c r="X559" t="s" s="0">
        <v>249</v>
      </c>
      <c r="Y559" t="s" s="0">
        <v>254</v>
      </c>
      <c r="Z559" t="s" s="47">
        <v>256</v>
      </c>
      <c r="AA559" t="n" s="59">
        <v>12.0</v>
      </c>
      <c r="AB559" t="s" s="0">
        <v>262</v>
      </c>
      <c r="AC559" t="s" s="0">
        <v>266</v>
      </c>
      <c r="AD559" t="s" s="0">
        <v>270</v>
      </c>
      <c r="AE559" t="s" s="0">
        <v>122</v>
      </c>
      <c r="AG559" t="s" s="0">
        <v>122</v>
      </c>
      <c r="AH559" t="s" s="47">
        <v>220</v>
      </c>
      <c r="AI559" t="s" s="0">
        <v>122</v>
      </c>
      <c r="AJ559" t="s" s="0">
        <v>122</v>
      </c>
      <c r="AL559" t="s" s="0">
        <v>326</v>
      </c>
      <c r="AN559" t="s" s="0">
        <v>220</v>
      </c>
      <c r="AO559" t="s" s="0">
        <v>122</v>
      </c>
      <c r="AP559" t="s" s="0">
        <v>122</v>
      </c>
      <c r="AQ559" t="s" s="0">
        <v>122</v>
      </c>
      <c r="AR559" t="s" s="0">
        <v>122</v>
      </c>
      <c r="AS559" t="s" s="0">
        <v>122</v>
      </c>
      <c r="AU559" t="s" s="47">
        <v>220</v>
      </c>
      <c r="AV559" t="s" s="0">
        <v>122</v>
      </c>
      <c r="AW559" t="s" s="0">
        <v>122</v>
      </c>
      <c r="AY559" t="s" s="0">
        <v>220</v>
      </c>
      <c r="BA559" t="s" s="0">
        <v>220</v>
      </c>
      <c r="BB559" t="s" s="0">
        <v>122</v>
      </c>
      <c r="BD559" t="s" s="0">
        <v>220</v>
      </c>
      <c r="BE559" t="str" s="7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122</v>
      </c>
      <c r="F560" t="s" s="0">
        <v>122</v>
      </c>
      <c r="G5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0" t="n" s="42">
        <v>1.0</v>
      </c>
      <c r="K560" t="s" s="47">
        <v>197</v>
      </c>
      <c r="L560" t="s" s="47">
        <v>195</v>
      </c>
      <c r="M560" t="s" s="47">
        <v>220</v>
      </c>
      <c r="T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0" t="s" s="0">
        <v>239</v>
      </c>
      <c r="V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0" t="s" s="0">
        <v>246</v>
      </c>
      <c r="X560" t="s" s="0">
        <v>249</v>
      </c>
      <c r="Y560" t="s" s="0">
        <v>254</v>
      </c>
      <c r="Z560" t="s" s="47">
        <v>256</v>
      </c>
      <c r="AA560" t="n" s="59">
        <v>12.0</v>
      </c>
      <c r="AB560" t="s" s="0">
        <v>262</v>
      </c>
      <c r="AC560" t="s" s="0">
        <v>266</v>
      </c>
      <c r="AD560" t="s" s="0">
        <v>270</v>
      </c>
      <c r="AE560" t="s" s="0">
        <v>122</v>
      </c>
      <c r="AG560" t="s" s="0">
        <v>122</v>
      </c>
      <c r="AH560" t="s" s="47">
        <v>220</v>
      </c>
      <c r="AI560" t="s" s="0">
        <v>122</v>
      </c>
      <c r="AJ560" t="s" s="0">
        <v>122</v>
      </c>
      <c r="AL560" t="s" s="0">
        <v>326</v>
      </c>
      <c r="AN560" t="s" s="0">
        <v>220</v>
      </c>
      <c r="AO560" t="s" s="0">
        <v>122</v>
      </c>
      <c r="AP560" t="s" s="0">
        <v>122</v>
      </c>
      <c r="AQ560" t="s" s="0">
        <v>122</v>
      </c>
      <c r="AR560" t="s" s="0">
        <v>122</v>
      </c>
      <c r="AS560" t="s" s="0">
        <v>122</v>
      </c>
      <c r="AU560" t="s" s="47">
        <v>220</v>
      </c>
      <c r="AV560" t="s" s="0">
        <v>122</v>
      </c>
      <c r="AW560" t="s" s="0">
        <v>122</v>
      </c>
      <c r="AY560" t="s" s="0">
        <v>220</v>
      </c>
      <c r="BA560" t="s" s="0">
        <v>220</v>
      </c>
      <c r="BB560" t="s" s="0">
        <v>122</v>
      </c>
      <c r="BD560" t="s" s="0">
        <v>220</v>
      </c>
      <c r="BE560" t="str" s="7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122</v>
      </c>
      <c r="F561" t="s" s="0">
        <v>122</v>
      </c>
      <c r="G5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1" t="n" s="42">
        <v>1.0</v>
      </c>
      <c r="K561" t="s" s="47">
        <v>197</v>
      </c>
      <c r="L561" t="s" s="47">
        <v>195</v>
      </c>
      <c r="M561" t="s" s="47">
        <v>220</v>
      </c>
      <c r="T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1" t="s" s="0">
        <v>239</v>
      </c>
      <c r="V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1" t="s" s="0">
        <v>246</v>
      </c>
      <c r="X561" t="s" s="0">
        <v>249</v>
      </c>
      <c r="Y561" t="s" s="0">
        <v>254</v>
      </c>
      <c r="Z561" t="s" s="47">
        <v>256</v>
      </c>
      <c r="AA561" t="n" s="59">
        <v>12.0</v>
      </c>
      <c r="AB561" t="s" s="0">
        <v>262</v>
      </c>
      <c r="AC561" t="s" s="0">
        <v>266</v>
      </c>
      <c r="AD561" t="s" s="0">
        <v>270</v>
      </c>
      <c r="AE561" t="s" s="0">
        <v>122</v>
      </c>
      <c r="AG561" t="s" s="0">
        <v>122</v>
      </c>
      <c r="AH561" t="s" s="47">
        <v>220</v>
      </c>
      <c r="AI561" t="s" s="0">
        <v>122</v>
      </c>
      <c r="AJ561" t="s" s="0">
        <v>122</v>
      </c>
      <c r="AL561" t="s" s="0">
        <v>326</v>
      </c>
      <c r="AN561" t="s" s="0">
        <v>220</v>
      </c>
      <c r="AO561" t="s" s="0">
        <v>122</v>
      </c>
      <c r="AP561" t="s" s="0">
        <v>122</v>
      </c>
      <c r="AQ561" t="s" s="0">
        <v>122</v>
      </c>
      <c r="AR561" t="s" s="0">
        <v>122</v>
      </c>
      <c r="AS561" t="s" s="0">
        <v>122</v>
      </c>
      <c r="AU561" t="s" s="47">
        <v>220</v>
      </c>
      <c r="AV561" t="s" s="0">
        <v>122</v>
      </c>
      <c r="AW561" t="s" s="0">
        <v>122</v>
      </c>
      <c r="AY561" t="s" s="0">
        <v>220</v>
      </c>
      <c r="BA561" t="s" s="0">
        <v>220</v>
      </c>
      <c r="BB561" t="s" s="0">
        <v>122</v>
      </c>
      <c r="BD561" t="s" s="0">
        <v>220</v>
      </c>
      <c r="BE561" t="str" s="7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122</v>
      </c>
      <c r="F562" t="s" s="0">
        <v>122</v>
      </c>
      <c r="G5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2" t="n" s="42">
        <v>1.0</v>
      </c>
      <c r="K562" t="s" s="47">
        <v>197</v>
      </c>
      <c r="L562" t="s" s="47">
        <v>195</v>
      </c>
      <c r="M562" t="s" s="47">
        <v>220</v>
      </c>
      <c r="T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2" t="s" s="0">
        <v>239</v>
      </c>
      <c r="V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2" t="s" s="0">
        <v>246</v>
      </c>
      <c r="X562" t="s" s="0">
        <v>249</v>
      </c>
      <c r="Y562" t="s" s="0">
        <v>254</v>
      </c>
      <c r="Z562" t="s" s="47">
        <v>256</v>
      </c>
      <c r="AA562" t="n" s="59">
        <v>12.0</v>
      </c>
      <c r="AB562" t="s" s="0">
        <v>262</v>
      </c>
      <c r="AC562" t="s" s="0">
        <v>266</v>
      </c>
      <c r="AD562" t="s" s="0">
        <v>270</v>
      </c>
      <c r="AE562" t="s" s="0">
        <v>122</v>
      </c>
      <c r="AG562" t="s" s="0">
        <v>122</v>
      </c>
      <c r="AH562" t="s" s="47">
        <v>220</v>
      </c>
      <c r="AI562" t="s" s="0">
        <v>122</v>
      </c>
      <c r="AJ562" t="s" s="0">
        <v>122</v>
      </c>
      <c r="AL562" t="s" s="0">
        <v>326</v>
      </c>
      <c r="AN562" t="s" s="0">
        <v>220</v>
      </c>
      <c r="AO562" t="s" s="0">
        <v>122</v>
      </c>
      <c r="AP562" t="s" s="0">
        <v>122</v>
      </c>
      <c r="AQ562" t="s" s="0">
        <v>122</v>
      </c>
      <c r="AR562" t="s" s="0">
        <v>122</v>
      </c>
      <c r="AS562" t="s" s="0">
        <v>122</v>
      </c>
      <c r="AU562" t="s" s="47">
        <v>220</v>
      </c>
      <c r="AV562" t="s" s="0">
        <v>122</v>
      </c>
      <c r="AW562" t="s" s="0">
        <v>122</v>
      </c>
      <c r="AY562" t="s" s="0">
        <v>220</v>
      </c>
      <c r="BA562" t="s" s="0">
        <v>220</v>
      </c>
      <c r="BB562" t="s" s="0">
        <v>122</v>
      </c>
      <c r="BD562" t="s" s="0">
        <v>220</v>
      </c>
      <c r="BE562" t="str" s="7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122</v>
      </c>
      <c r="F563" t="s" s="0">
        <v>122</v>
      </c>
      <c r="G5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3" t="n" s="42">
        <v>1.0</v>
      </c>
      <c r="K563" t="s" s="47">
        <v>197</v>
      </c>
      <c r="L563" t="s" s="47">
        <v>195</v>
      </c>
      <c r="M563" t="s" s="47">
        <v>220</v>
      </c>
      <c r="T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3" t="s" s="0">
        <v>239</v>
      </c>
      <c r="V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3" t="s" s="0">
        <v>246</v>
      </c>
      <c r="X563" t="s" s="0">
        <v>249</v>
      </c>
      <c r="Y563" t="s" s="0">
        <v>254</v>
      </c>
      <c r="Z563" t="s" s="47">
        <v>256</v>
      </c>
      <c r="AA563" t="n" s="59">
        <v>12.0</v>
      </c>
      <c r="AB563" t="s" s="0">
        <v>262</v>
      </c>
      <c r="AC563" t="s" s="0">
        <v>266</v>
      </c>
      <c r="AD563" t="s" s="0">
        <v>270</v>
      </c>
      <c r="AE563" t="s" s="0">
        <v>122</v>
      </c>
      <c r="AG563" t="s" s="0">
        <v>122</v>
      </c>
      <c r="AH563" t="s" s="47">
        <v>220</v>
      </c>
      <c r="AI563" t="s" s="0">
        <v>122</v>
      </c>
      <c r="AJ563" t="s" s="0">
        <v>122</v>
      </c>
      <c r="AL563" t="s" s="0">
        <v>326</v>
      </c>
      <c r="AN563" t="s" s="0">
        <v>220</v>
      </c>
      <c r="AO563" t="s" s="0">
        <v>122</v>
      </c>
      <c r="AP563" t="s" s="0">
        <v>122</v>
      </c>
      <c r="AQ563" t="s" s="0">
        <v>122</v>
      </c>
      <c r="AR563" t="s" s="0">
        <v>122</v>
      </c>
      <c r="AS563" t="s" s="0">
        <v>122</v>
      </c>
      <c r="AU563" t="s" s="47">
        <v>220</v>
      </c>
      <c r="AV563" t="s" s="0">
        <v>122</v>
      </c>
      <c r="AW563" t="s" s="0">
        <v>122</v>
      </c>
      <c r="AY563" t="s" s="0">
        <v>220</v>
      </c>
      <c r="BA563" t="s" s="0">
        <v>220</v>
      </c>
      <c r="BB563" t="s" s="0">
        <v>122</v>
      </c>
      <c r="BD563" t="s" s="0">
        <v>220</v>
      </c>
      <c r="BE563" t="str" s="7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122</v>
      </c>
      <c r="F564" t="s" s="0">
        <v>122</v>
      </c>
      <c r="G5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4" t="n" s="42">
        <v>1.0</v>
      </c>
      <c r="K564" t="s" s="47">
        <v>197</v>
      </c>
      <c r="L564" t="s" s="47">
        <v>195</v>
      </c>
      <c r="M564" t="s" s="47">
        <v>220</v>
      </c>
      <c r="T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4" t="s" s="0">
        <v>239</v>
      </c>
      <c r="V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4" t="s" s="0">
        <v>246</v>
      </c>
      <c r="X564" t="s" s="0">
        <v>249</v>
      </c>
      <c r="Y564" t="s" s="0">
        <v>254</v>
      </c>
      <c r="Z564" t="s" s="47">
        <v>256</v>
      </c>
      <c r="AA564" t="n" s="59">
        <v>12.0</v>
      </c>
      <c r="AB564" t="s" s="0">
        <v>262</v>
      </c>
      <c r="AC564" t="s" s="0">
        <v>266</v>
      </c>
      <c r="AD564" t="s" s="0">
        <v>270</v>
      </c>
      <c r="AE564" t="s" s="0">
        <v>122</v>
      </c>
      <c r="AG564" t="s" s="0">
        <v>122</v>
      </c>
      <c r="AH564" t="s" s="47">
        <v>220</v>
      </c>
      <c r="AI564" t="s" s="0">
        <v>122</v>
      </c>
      <c r="AJ564" t="s" s="0">
        <v>122</v>
      </c>
      <c r="AL564" t="s" s="0">
        <v>326</v>
      </c>
      <c r="AN564" t="s" s="0">
        <v>220</v>
      </c>
      <c r="AO564" t="s" s="0">
        <v>122</v>
      </c>
      <c r="AP564" t="s" s="0">
        <v>122</v>
      </c>
      <c r="AQ564" t="s" s="0">
        <v>122</v>
      </c>
      <c r="AR564" t="s" s="0">
        <v>122</v>
      </c>
      <c r="AS564" t="s" s="0">
        <v>122</v>
      </c>
      <c r="AU564" t="s" s="47">
        <v>220</v>
      </c>
      <c r="AV564" t="s" s="0">
        <v>122</v>
      </c>
      <c r="AW564" t="s" s="0">
        <v>122</v>
      </c>
      <c r="AY564" t="s" s="0">
        <v>220</v>
      </c>
      <c r="BA564" t="s" s="0">
        <v>220</v>
      </c>
      <c r="BB564" t="s" s="0">
        <v>122</v>
      </c>
      <c r="BD564" t="s" s="0">
        <v>220</v>
      </c>
      <c r="BE564" t="str" s="7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122</v>
      </c>
      <c r="F565" t="s" s="0">
        <v>122</v>
      </c>
      <c r="G5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5" t="n" s="42">
        <v>1.0</v>
      </c>
      <c r="K565" t="s" s="47">
        <v>197</v>
      </c>
      <c r="L565" t="s" s="47">
        <v>195</v>
      </c>
      <c r="M565" t="s" s="47">
        <v>220</v>
      </c>
      <c r="T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5" t="s" s="0">
        <v>239</v>
      </c>
      <c r="V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5" t="s" s="0">
        <v>246</v>
      </c>
      <c r="X565" t="s" s="0">
        <v>249</v>
      </c>
      <c r="Y565" t="s" s="0">
        <v>254</v>
      </c>
      <c r="Z565" t="s" s="47">
        <v>256</v>
      </c>
      <c r="AA565" t="n" s="59">
        <v>12.0</v>
      </c>
      <c r="AB565" t="s" s="0">
        <v>262</v>
      </c>
      <c r="AC565" t="s" s="0">
        <v>266</v>
      </c>
      <c r="AD565" t="s" s="0">
        <v>270</v>
      </c>
      <c r="AE565" t="s" s="0">
        <v>122</v>
      </c>
      <c r="AG565" t="s" s="0">
        <v>122</v>
      </c>
      <c r="AH565" t="s" s="47">
        <v>220</v>
      </c>
      <c r="AI565" t="s" s="0">
        <v>122</v>
      </c>
      <c r="AJ565" t="s" s="0">
        <v>122</v>
      </c>
      <c r="AL565" t="s" s="0">
        <v>326</v>
      </c>
      <c r="AN565" t="s" s="0">
        <v>220</v>
      </c>
      <c r="AO565" t="s" s="0">
        <v>122</v>
      </c>
      <c r="AP565" t="s" s="0">
        <v>122</v>
      </c>
      <c r="AQ565" t="s" s="0">
        <v>122</v>
      </c>
      <c r="AR565" t="s" s="0">
        <v>122</v>
      </c>
      <c r="AS565" t="s" s="0">
        <v>122</v>
      </c>
      <c r="AU565" t="s" s="47">
        <v>220</v>
      </c>
      <c r="AV565" t="s" s="0">
        <v>122</v>
      </c>
      <c r="AW565" t="s" s="0">
        <v>122</v>
      </c>
      <c r="AY565" t="s" s="0">
        <v>220</v>
      </c>
      <c r="BA565" t="s" s="0">
        <v>220</v>
      </c>
      <c r="BB565" t="s" s="0">
        <v>122</v>
      </c>
      <c r="BD565" t="s" s="0">
        <v>220</v>
      </c>
      <c r="BE565" t="str" s="7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122</v>
      </c>
      <c r="F566" t="s" s="0">
        <v>122</v>
      </c>
      <c r="G5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6" t="n" s="42">
        <v>1.0</v>
      </c>
      <c r="K566" t="s" s="47">
        <v>197</v>
      </c>
      <c r="L566" t="s" s="47">
        <v>195</v>
      </c>
      <c r="M566" t="s" s="47">
        <v>220</v>
      </c>
      <c r="T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6" t="s" s="0">
        <v>239</v>
      </c>
      <c r="V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6" t="s" s="0">
        <v>246</v>
      </c>
      <c r="X566" t="s" s="0">
        <v>249</v>
      </c>
      <c r="Y566" t="s" s="0">
        <v>254</v>
      </c>
      <c r="Z566" t="s" s="47">
        <v>256</v>
      </c>
      <c r="AA566" t="n" s="59">
        <v>12.0</v>
      </c>
      <c r="AB566" t="s" s="0">
        <v>262</v>
      </c>
      <c r="AC566" t="s" s="0">
        <v>266</v>
      </c>
      <c r="AD566" t="s" s="0">
        <v>270</v>
      </c>
      <c r="AE566" t="s" s="0">
        <v>122</v>
      </c>
      <c r="AG566" t="s" s="0">
        <v>122</v>
      </c>
      <c r="AH566" t="s" s="47">
        <v>220</v>
      </c>
      <c r="AI566" t="s" s="0">
        <v>122</v>
      </c>
      <c r="AJ566" t="s" s="0">
        <v>122</v>
      </c>
      <c r="AL566" t="s" s="0">
        <v>326</v>
      </c>
      <c r="AN566" t="s" s="0">
        <v>220</v>
      </c>
      <c r="AO566" t="s" s="0">
        <v>122</v>
      </c>
      <c r="AP566" t="s" s="0">
        <v>122</v>
      </c>
      <c r="AQ566" t="s" s="0">
        <v>122</v>
      </c>
      <c r="AR566" t="s" s="0">
        <v>122</v>
      </c>
      <c r="AS566" t="s" s="0">
        <v>122</v>
      </c>
      <c r="AU566" t="s" s="47">
        <v>220</v>
      </c>
      <c r="AV566" t="s" s="0">
        <v>122</v>
      </c>
      <c r="AW566" t="s" s="0">
        <v>122</v>
      </c>
      <c r="AY566" t="s" s="0">
        <v>220</v>
      </c>
      <c r="BA566" t="s" s="0">
        <v>220</v>
      </c>
      <c r="BB566" t="s" s="0">
        <v>122</v>
      </c>
      <c r="BD566" t="s" s="0">
        <v>220</v>
      </c>
      <c r="BE566" t="str" s="7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122</v>
      </c>
      <c r="F567" t="s" s="0">
        <v>122</v>
      </c>
      <c r="G5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7" t="n" s="42">
        <v>1.0</v>
      </c>
      <c r="K567" t="s" s="47">
        <v>197</v>
      </c>
      <c r="L567" t="s" s="47">
        <v>195</v>
      </c>
      <c r="M567" t="s" s="47">
        <v>220</v>
      </c>
      <c r="T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7" t="s" s="0">
        <v>239</v>
      </c>
      <c r="V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7" t="s" s="0">
        <v>246</v>
      </c>
      <c r="X567" t="s" s="0">
        <v>249</v>
      </c>
      <c r="Y567" t="s" s="0">
        <v>254</v>
      </c>
      <c r="Z567" t="s" s="47">
        <v>256</v>
      </c>
      <c r="AA567" t="n" s="59">
        <v>12.0</v>
      </c>
      <c r="AB567" t="s" s="0">
        <v>262</v>
      </c>
      <c r="AC567" t="s" s="0">
        <v>266</v>
      </c>
      <c r="AD567" t="s" s="0">
        <v>270</v>
      </c>
      <c r="AE567" t="s" s="0">
        <v>122</v>
      </c>
      <c r="AG567" t="s" s="0">
        <v>122</v>
      </c>
      <c r="AH567" t="s" s="47">
        <v>220</v>
      </c>
      <c r="AI567" t="s" s="0">
        <v>122</v>
      </c>
      <c r="AJ567" t="s" s="0">
        <v>122</v>
      </c>
      <c r="AL567" t="s" s="0">
        <v>326</v>
      </c>
      <c r="AN567" t="s" s="0">
        <v>220</v>
      </c>
      <c r="AO567" t="s" s="0">
        <v>122</v>
      </c>
      <c r="AP567" t="s" s="0">
        <v>122</v>
      </c>
      <c r="AQ567" t="s" s="0">
        <v>122</v>
      </c>
      <c r="AR567" t="s" s="0">
        <v>122</v>
      </c>
      <c r="AS567" t="s" s="0">
        <v>122</v>
      </c>
      <c r="AU567" t="s" s="47">
        <v>220</v>
      </c>
      <c r="AV567" t="s" s="0">
        <v>122</v>
      </c>
      <c r="AW567" t="s" s="0">
        <v>122</v>
      </c>
      <c r="AY567" t="s" s="0">
        <v>220</v>
      </c>
      <c r="BA567" t="s" s="0">
        <v>220</v>
      </c>
      <c r="BB567" t="s" s="0">
        <v>122</v>
      </c>
      <c r="BD567" t="s" s="0">
        <v>220</v>
      </c>
      <c r="BE567" t="str" s="7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122</v>
      </c>
      <c r="F568" t="s" s="0">
        <v>122</v>
      </c>
      <c r="G5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8" t="n" s="42">
        <v>1.0</v>
      </c>
      <c r="K568" t="s" s="47">
        <v>197</v>
      </c>
      <c r="L568" t="s" s="47">
        <v>195</v>
      </c>
      <c r="M568" t="s" s="47">
        <v>220</v>
      </c>
      <c r="T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8" t="s" s="0">
        <v>239</v>
      </c>
      <c r="V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8" t="s" s="0">
        <v>246</v>
      </c>
      <c r="X568" t="s" s="0">
        <v>249</v>
      </c>
      <c r="Y568" t="s" s="0">
        <v>254</v>
      </c>
      <c r="Z568" t="s" s="47">
        <v>256</v>
      </c>
      <c r="AA568" t="n" s="59">
        <v>12.0</v>
      </c>
      <c r="AB568" t="s" s="0">
        <v>262</v>
      </c>
      <c r="AC568" t="s" s="0">
        <v>266</v>
      </c>
      <c r="AD568" t="s" s="0">
        <v>270</v>
      </c>
      <c r="AE568" t="s" s="0">
        <v>122</v>
      </c>
      <c r="AG568" t="s" s="0">
        <v>122</v>
      </c>
      <c r="AH568" t="s" s="47">
        <v>220</v>
      </c>
      <c r="AI568" t="s" s="0">
        <v>122</v>
      </c>
      <c r="AJ568" t="s" s="0">
        <v>122</v>
      </c>
      <c r="AL568" t="s" s="0">
        <v>326</v>
      </c>
      <c r="AN568" t="s" s="0">
        <v>220</v>
      </c>
      <c r="AO568" t="s" s="0">
        <v>122</v>
      </c>
      <c r="AP568" t="s" s="0">
        <v>122</v>
      </c>
      <c r="AQ568" t="s" s="0">
        <v>122</v>
      </c>
      <c r="AR568" t="s" s="0">
        <v>122</v>
      </c>
      <c r="AS568" t="s" s="0">
        <v>122</v>
      </c>
      <c r="AU568" t="s" s="47">
        <v>220</v>
      </c>
      <c r="AV568" t="s" s="0">
        <v>122</v>
      </c>
      <c r="AW568" t="s" s="0">
        <v>122</v>
      </c>
      <c r="AY568" t="s" s="0">
        <v>220</v>
      </c>
      <c r="BA568" t="s" s="0">
        <v>220</v>
      </c>
      <c r="BB568" t="s" s="0">
        <v>122</v>
      </c>
      <c r="BD568" t="s" s="0">
        <v>220</v>
      </c>
      <c r="BE568" t="str" s="7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122</v>
      </c>
      <c r="F569" t="s" s="0">
        <v>122</v>
      </c>
      <c r="G5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9" t="n" s="42">
        <v>1.0</v>
      </c>
      <c r="K569" t="s" s="47">
        <v>197</v>
      </c>
      <c r="L569" t="s" s="47">
        <v>195</v>
      </c>
      <c r="M569" t="s" s="47">
        <v>220</v>
      </c>
      <c r="T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9" t="s" s="0">
        <v>239</v>
      </c>
      <c r="V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9" t="s" s="0">
        <v>246</v>
      </c>
      <c r="X569" t="s" s="0">
        <v>249</v>
      </c>
      <c r="Y569" t="s" s="0">
        <v>254</v>
      </c>
      <c r="Z569" t="s" s="47">
        <v>256</v>
      </c>
      <c r="AA569" t="n" s="59">
        <v>12.0</v>
      </c>
      <c r="AB569" t="s" s="0">
        <v>262</v>
      </c>
      <c r="AC569" t="s" s="0">
        <v>266</v>
      </c>
      <c r="AD569" t="s" s="0">
        <v>270</v>
      </c>
      <c r="AE569" t="s" s="0">
        <v>122</v>
      </c>
      <c r="AG569" t="s" s="0">
        <v>122</v>
      </c>
      <c r="AH569" t="s" s="47">
        <v>220</v>
      </c>
      <c r="AI569" t="s" s="0">
        <v>122</v>
      </c>
      <c r="AJ569" t="s" s="0">
        <v>122</v>
      </c>
      <c r="AL569" t="s" s="0">
        <v>326</v>
      </c>
      <c r="AN569" t="s" s="0">
        <v>220</v>
      </c>
      <c r="AO569" t="s" s="0">
        <v>122</v>
      </c>
      <c r="AP569" t="s" s="0">
        <v>122</v>
      </c>
      <c r="AQ569" t="s" s="0">
        <v>122</v>
      </c>
      <c r="AR569" t="s" s="0">
        <v>122</v>
      </c>
      <c r="AS569" t="s" s="0">
        <v>122</v>
      </c>
      <c r="AU569" t="s" s="47">
        <v>220</v>
      </c>
      <c r="AV569" t="s" s="0">
        <v>122</v>
      </c>
      <c r="AW569" t="s" s="0">
        <v>122</v>
      </c>
      <c r="AY569" t="s" s="0">
        <v>220</v>
      </c>
      <c r="BA569" t="s" s="0">
        <v>220</v>
      </c>
      <c r="BB569" t="s" s="0">
        <v>122</v>
      </c>
      <c r="BD569" t="s" s="0">
        <v>220</v>
      </c>
      <c r="BE569" t="str" s="7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122</v>
      </c>
      <c r="F570" t="s" s="0">
        <v>122</v>
      </c>
      <c r="G5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0" t="n" s="42">
        <v>1.0</v>
      </c>
      <c r="K570" t="s" s="47">
        <v>197</v>
      </c>
      <c r="L570" t="s" s="47">
        <v>195</v>
      </c>
      <c r="M570" t="s" s="47">
        <v>220</v>
      </c>
      <c r="T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0" t="s" s="0">
        <v>239</v>
      </c>
      <c r="V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0" t="s" s="0">
        <v>246</v>
      </c>
      <c r="X570" t="s" s="0">
        <v>249</v>
      </c>
      <c r="Y570" t="s" s="0">
        <v>254</v>
      </c>
      <c r="Z570" t="s" s="47">
        <v>256</v>
      </c>
      <c r="AA570" t="n" s="59">
        <v>12.0</v>
      </c>
      <c r="AB570" t="s" s="0">
        <v>262</v>
      </c>
      <c r="AC570" t="s" s="0">
        <v>266</v>
      </c>
      <c r="AD570" t="s" s="0">
        <v>270</v>
      </c>
      <c r="AE570" t="s" s="0">
        <v>122</v>
      </c>
      <c r="AG570" t="s" s="0">
        <v>122</v>
      </c>
      <c r="AH570" t="s" s="47">
        <v>220</v>
      </c>
      <c r="AI570" t="s" s="0">
        <v>122</v>
      </c>
      <c r="AJ570" t="s" s="0">
        <v>122</v>
      </c>
      <c r="AL570" t="s" s="0">
        <v>326</v>
      </c>
      <c r="AN570" t="s" s="0">
        <v>220</v>
      </c>
      <c r="AO570" t="s" s="0">
        <v>122</v>
      </c>
      <c r="AP570" t="s" s="0">
        <v>122</v>
      </c>
      <c r="AQ570" t="s" s="0">
        <v>122</v>
      </c>
      <c r="AR570" t="s" s="0">
        <v>122</v>
      </c>
      <c r="AS570" t="s" s="0">
        <v>122</v>
      </c>
      <c r="AU570" t="s" s="47">
        <v>220</v>
      </c>
      <c r="AV570" t="s" s="0">
        <v>122</v>
      </c>
      <c r="AW570" t="s" s="0">
        <v>122</v>
      </c>
      <c r="AY570" t="s" s="0">
        <v>220</v>
      </c>
      <c r="BA570" t="s" s="0">
        <v>220</v>
      </c>
      <c r="BB570" t="s" s="0">
        <v>122</v>
      </c>
      <c r="BD570" t="s" s="0">
        <v>220</v>
      </c>
      <c r="BE570" t="str" s="7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122</v>
      </c>
      <c r="F571" t="s" s="0">
        <v>122</v>
      </c>
      <c r="G5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1" t="n" s="42">
        <v>1.0</v>
      </c>
      <c r="K571" t="s" s="47">
        <v>197</v>
      </c>
      <c r="L571" t="s" s="47">
        <v>195</v>
      </c>
      <c r="M571" t="s" s="47">
        <v>220</v>
      </c>
      <c r="T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1" t="s" s="0">
        <v>239</v>
      </c>
      <c r="V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1" t="s" s="0">
        <v>246</v>
      </c>
      <c r="X571" t="s" s="0">
        <v>249</v>
      </c>
      <c r="Y571" t="s" s="0">
        <v>254</v>
      </c>
      <c r="Z571" t="s" s="47">
        <v>256</v>
      </c>
      <c r="AA571" t="n" s="59">
        <v>12.0</v>
      </c>
      <c r="AB571" t="s" s="0">
        <v>262</v>
      </c>
      <c r="AC571" t="s" s="0">
        <v>266</v>
      </c>
      <c r="AD571" t="s" s="0">
        <v>270</v>
      </c>
      <c r="AE571" t="s" s="0">
        <v>122</v>
      </c>
      <c r="AG571" t="s" s="0">
        <v>122</v>
      </c>
      <c r="AH571" t="s" s="47">
        <v>220</v>
      </c>
      <c r="AI571" t="s" s="0">
        <v>122</v>
      </c>
      <c r="AJ571" t="s" s="0">
        <v>122</v>
      </c>
      <c r="AL571" t="s" s="0">
        <v>326</v>
      </c>
      <c r="AN571" t="s" s="0">
        <v>220</v>
      </c>
      <c r="AO571" t="s" s="0">
        <v>122</v>
      </c>
      <c r="AP571" t="s" s="0">
        <v>122</v>
      </c>
      <c r="AQ571" t="s" s="0">
        <v>122</v>
      </c>
      <c r="AR571" t="s" s="0">
        <v>122</v>
      </c>
      <c r="AS571" t="s" s="0">
        <v>122</v>
      </c>
      <c r="AU571" t="s" s="47">
        <v>220</v>
      </c>
      <c r="AV571" t="s" s="0">
        <v>122</v>
      </c>
      <c r="AW571" t="s" s="0">
        <v>122</v>
      </c>
      <c r="AY571" t="s" s="0">
        <v>220</v>
      </c>
      <c r="BA571" t="s" s="0">
        <v>220</v>
      </c>
      <c r="BB571" t="s" s="0">
        <v>122</v>
      </c>
      <c r="BD571" t="s" s="0">
        <v>220</v>
      </c>
      <c r="BE571" t="str" s="7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122</v>
      </c>
      <c r="F572" t="s" s="0">
        <v>122</v>
      </c>
      <c r="G5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2" t="n" s="42">
        <v>1.0</v>
      </c>
      <c r="K572" t="s" s="47">
        <v>197</v>
      </c>
      <c r="L572" t="s" s="47">
        <v>195</v>
      </c>
      <c r="M572" t="s" s="47">
        <v>220</v>
      </c>
      <c r="T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2" t="s" s="0">
        <v>239</v>
      </c>
      <c r="V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2" t="s" s="0">
        <v>246</v>
      </c>
      <c r="X572" t="s" s="0">
        <v>249</v>
      </c>
      <c r="Y572" t="s" s="0">
        <v>254</v>
      </c>
      <c r="Z572" t="s" s="47">
        <v>256</v>
      </c>
      <c r="AA572" t="n" s="59">
        <v>12.0</v>
      </c>
      <c r="AB572" t="s" s="0">
        <v>262</v>
      </c>
      <c r="AC572" t="s" s="0">
        <v>266</v>
      </c>
      <c r="AD572" t="s" s="0">
        <v>270</v>
      </c>
      <c r="AE572" t="s" s="0">
        <v>122</v>
      </c>
      <c r="AG572" t="s" s="0">
        <v>122</v>
      </c>
      <c r="AH572" t="s" s="47">
        <v>220</v>
      </c>
      <c r="AI572" t="s" s="0">
        <v>122</v>
      </c>
      <c r="AJ572" t="s" s="0">
        <v>122</v>
      </c>
      <c r="AL572" t="s" s="0">
        <v>326</v>
      </c>
      <c r="AN572" t="s" s="0">
        <v>220</v>
      </c>
      <c r="AO572" t="s" s="0">
        <v>122</v>
      </c>
      <c r="AP572" t="s" s="0">
        <v>122</v>
      </c>
      <c r="AQ572" t="s" s="0">
        <v>122</v>
      </c>
      <c r="AR572" t="s" s="0">
        <v>122</v>
      </c>
      <c r="AS572" t="s" s="0">
        <v>122</v>
      </c>
      <c r="AU572" t="s" s="47">
        <v>220</v>
      </c>
      <c r="AV572" t="s" s="0">
        <v>122</v>
      </c>
      <c r="AW572" t="s" s="0">
        <v>122</v>
      </c>
      <c r="AY572" t="s" s="0">
        <v>220</v>
      </c>
      <c r="BA572" t="s" s="0">
        <v>220</v>
      </c>
      <c r="BB572" t="s" s="0">
        <v>122</v>
      </c>
      <c r="BD572" t="s" s="0">
        <v>220</v>
      </c>
      <c r="BE572" t="str" s="7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122</v>
      </c>
      <c r="F573" t="s" s="0">
        <v>122</v>
      </c>
      <c r="G5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3" t="n" s="42">
        <v>1.0</v>
      </c>
      <c r="K573" t="s" s="47">
        <v>197</v>
      </c>
      <c r="L573" t="s" s="47">
        <v>195</v>
      </c>
      <c r="M573" t="s" s="47">
        <v>220</v>
      </c>
      <c r="T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3" t="s" s="0">
        <v>239</v>
      </c>
      <c r="V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3" t="s" s="0">
        <v>246</v>
      </c>
      <c r="X573" t="s" s="0">
        <v>249</v>
      </c>
      <c r="Y573" t="s" s="0">
        <v>254</v>
      </c>
      <c r="Z573" t="s" s="47">
        <v>256</v>
      </c>
      <c r="AA573" t="n" s="59">
        <v>12.0</v>
      </c>
      <c r="AB573" t="s" s="0">
        <v>262</v>
      </c>
      <c r="AC573" t="s" s="0">
        <v>266</v>
      </c>
      <c r="AD573" t="s" s="0">
        <v>270</v>
      </c>
      <c r="AE573" t="s" s="0">
        <v>122</v>
      </c>
      <c r="AG573" t="s" s="0">
        <v>122</v>
      </c>
      <c r="AH573" t="s" s="47">
        <v>220</v>
      </c>
      <c r="AI573" t="s" s="0">
        <v>122</v>
      </c>
      <c r="AJ573" t="s" s="0">
        <v>122</v>
      </c>
      <c r="AL573" t="s" s="0">
        <v>326</v>
      </c>
      <c r="AN573" t="s" s="0">
        <v>220</v>
      </c>
      <c r="AO573" t="s" s="0">
        <v>122</v>
      </c>
      <c r="AP573" t="s" s="0">
        <v>122</v>
      </c>
      <c r="AQ573" t="s" s="0">
        <v>122</v>
      </c>
      <c r="AR573" t="s" s="0">
        <v>122</v>
      </c>
      <c r="AS573" t="s" s="0">
        <v>122</v>
      </c>
      <c r="AU573" t="s" s="47">
        <v>220</v>
      </c>
      <c r="AV573" t="s" s="0">
        <v>122</v>
      </c>
      <c r="AW573" t="s" s="0">
        <v>122</v>
      </c>
      <c r="AY573" t="s" s="0">
        <v>220</v>
      </c>
      <c r="BA573" t="s" s="0">
        <v>220</v>
      </c>
      <c r="BB573" t="s" s="0">
        <v>122</v>
      </c>
      <c r="BD573" t="s" s="0">
        <v>220</v>
      </c>
      <c r="BE573" t="str" s="7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122</v>
      </c>
      <c r="F574" t="s" s="0">
        <v>122</v>
      </c>
      <c r="G5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4" t="n" s="42">
        <v>1.0</v>
      </c>
      <c r="K574" t="s" s="47">
        <v>197</v>
      </c>
      <c r="L574" t="s" s="47">
        <v>195</v>
      </c>
      <c r="M574" t="s" s="47">
        <v>220</v>
      </c>
      <c r="T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4" t="s" s="0">
        <v>239</v>
      </c>
      <c r="V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4" t="s" s="0">
        <v>246</v>
      </c>
      <c r="X574" t="s" s="0">
        <v>249</v>
      </c>
      <c r="Y574" t="s" s="0">
        <v>254</v>
      </c>
      <c r="Z574" t="s" s="47">
        <v>256</v>
      </c>
      <c r="AA574" t="n" s="59">
        <v>12.0</v>
      </c>
      <c r="AB574" t="s" s="0">
        <v>262</v>
      </c>
      <c r="AC574" t="s" s="0">
        <v>266</v>
      </c>
      <c r="AD574" t="s" s="0">
        <v>270</v>
      </c>
      <c r="AE574" t="s" s="0">
        <v>122</v>
      </c>
      <c r="AG574" t="s" s="0">
        <v>122</v>
      </c>
      <c r="AH574" t="s" s="47">
        <v>220</v>
      </c>
      <c r="AI574" t="s" s="0">
        <v>122</v>
      </c>
      <c r="AJ574" t="s" s="0">
        <v>122</v>
      </c>
      <c r="AL574" t="s" s="0">
        <v>326</v>
      </c>
      <c r="AN574" t="s" s="0">
        <v>220</v>
      </c>
      <c r="AO574" t="s" s="0">
        <v>122</v>
      </c>
      <c r="AP574" t="s" s="0">
        <v>122</v>
      </c>
      <c r="AQ574" t="s" s="0">
        <v>122</v>
      </c>
      <c r="AR574" t="s" s="0">
        <v>122</v>
      </c>
      <c r="AS574" t="s" s="0">
        <v>122</v>
      </c>
      <c r="AU574" t="s" s="47">
        <v>220</v>
      </c>
      <c r="AV574" t="s" s="0">
        <v>122</v>
      </c>
      <c r="AW574" t="s" s="0">
        <v>122</v>
      </c>
      <c r="AY574" t="s" s="0">
        <v>220</v>
      </c>
      <c r="BA574" t="s" s="0">
        <v>220</v>
      </c>
      <c r="BB574" t="s" s="0">
        <v>122</v>
      </c>
      <c r="BD574" t="s" s="0">
        <v>220</v>
      </c>
      <c r="BE574" t="str" s="7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122</v>
      </c>
      <c r="F575" t="s" s="0">
        <v>122</v>
      </c>
      <c r="G5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5" t="n" s="42">
        <v>1.0</v>
      </c>
      <c r="K575" t="s" s="47">
        <v>197</v>
      </c>
      <c r="L575" t="s" s="47">
        <v>195</v>
      </c>
      <c r="M575" t="s" s="47">
        <v>220</v>
      </c>
      <c r="T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5" t="s" s="0">
        <v>239</v>
      </c>
      <c r="V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5" t="s" s="0">
        <v>246</v>
      </c>
      <c r="X575" t="s" s="0">
        <v>249</v>
      </c>
      <c r="Y575" t="s" s="0">
        <v>254</v>
      </c>
      <c r="Z575" t="s" s="47">
        <v>256</v>
      </c>
      <c r="AA575" t="n" s="59">
        <v>12.0</v>
      </c>
      <c r="AB575" t="s" s="0">
        <v>262</v>
      </c>
      <c r="AC575" t="s" s="0">
        <v>266</v>
      </c>
      <c r="AD575" t="s" s="0">
        <v>270</v>
      </c>
      <c r="AE575" t="s" s="0">
        <v>122</v>
      </c>
      <c r="AG575" t="s" s="0">
        <v>122</v>
      </c>
      <c r="AH575" t="s" s="47">
        <v>220</v>
      </c>
      <c r="AI575" t="s" s="0">
        <v>122</v>
      </c>
      <c r="AJ575" t="s" s="0">
        <v>122</v>
      </c>
      <c r="AL575" t="s" s="0">
        <v>326</v>
      </c>
      <c r="AN575" t="s" s="0">
        <v>220</v>
      </c>
      <c r="AO575" t="s" s="0">
        <v>122</v>
      </c>
      <c r="AP575" t="s" s="0">
        <v>122</v>
      </c>
      <c r="AQ575" t="s" s="0">
        <v>122</v>
      </c>
      <c r="AR575" t="s" s="0">
        <v>122</v>
      </c>
      <c r="AS575" t="s" s="0">
        <v>122</v>
      </c>
      <c r="AU575" t="s" s="47">
        <v>220</v>
      </c>
      <c r="AV575" t="s" s="0">
        <v>122</v>
      </c>
      <c r="AW575" t="s" s="0">
        <v>122</v>
      </c>
      <c r="AY575" t="s" s="0">
        <v>220</v>
      </c>
      <c r="BA575" t="s" s="0">
        <v>220</v>
      </c>
      <c r="BB575" t="s" s="0">
        <v>122</v>
      </c>
      <c r="BD575" t="s" s="0">
        <v>220</v>
      </c>
      <c r="BE575" t="str" s="7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122</v>
      </c>
      <c r="F576" t="s" s="0">
        <v>122</v>
      </c>
      <c r="G5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6" t="n" s="42">
        <v>1.0</v>
      </c>
      <c r="K576" t="s" s="47">
        <v>197</v>
      </c>
      <c r="L576" t="s" s="47">
        <v>195</v>
      </c>
      <c r="M576" t="s" s="47">
        <v>220</v>
      </c>
      <c r="T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6" t="s" s="0">
        <v>239</v>
      </c>
      <c r="V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6" t="s" s="0">
        <v>246</v>
      </c>
      <c r="X576" t="s" s="0">
        <v>249</v>
      </c>
      <c r="Y576" t="s" s="0">
        <v>254</v>
      </c>
      <c r="Z576" t="s" s="47">
        <v>256</v>
      </c>
      <c r="AA576" t="n" s="59">
        <v>12.0</v>
      </c>
      <c r="AB576" t="s" s="0">
        <v>262</v>
      </c>
      <c r="AC576" t="s" s="0">
        <v>266</v>
      </c>
      <c r="AD576" t="s" s="0">
        <v>270</v>
      </c>
      <c r="AE576" t="s" s="0">
        <v>122</v>
      </c>
      <c r="AG576" t="s" s="0">
        <v>122</v>
      </c>
      <c r="AH576" t="s" s="47">
        <v>220</v>
      </c>
      <c r="AI576" t="s" s="0">
        <v>122</v>
      </c>
      <c r="AJ576" t="s" s="0">
        <v>122</v>
      </c>
      <c r="AL576" t="s" s="0">
        <v>326</v>
      </c>
      <c r="AN576" t="s" s="0">
        <v>220</v>
      </c>
      <c r="AO576" t="s" s="0">
        <v>122</v>
      </c>
      <c r="AP576" t="s" s="0">
        <v>122</v>
      </c>
      <c r="AQ576" t="s" s="0">
        <v>122</v>
      </c>
      <c r="AR576" t="s" s="0">
        <v>122</v>
      </c>
      <c r="AS576" t="s" s="0">
        <v>122</v>
      </c>
      <c r="AU576" t="s" s="47">
        <v>220</v>
      </c>
      <c r="AV576" t="s" s="0">
        <v>122</v>
      </c>
      <c r="AW576" t="s" s="0">
        <v>122</v>
      </c>
      <c r="AY576" t="s" s="0">
        <v>220</v>
      </c>
      <c r="BA576" t="s" s="0">
        <v>220</v>
      </c>
      <c r="BB576" t="s" s="0">
        <v>122</v>
      </c>
      <c r="BD576" t="s" s="0">
        <v>220</v>
      </c>
      <c r="BE576" t="str" s="7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122</v>
      </c>
      <c r="F577" t="s" s="0">
        <v>122</v>
      </c>
      <c r="G5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7" t="n" s="42">
        <v>1.0</v>
      </c>
      <c r="K577" t="s" s="47">
        <v>197</v>
      </c>
      <c r="L577" t="s" s="47">
        <v>195</v>
      </c>
      <c r="M577" t="s" s="47">
        <v>220</v>
      </c>
      <c r="T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7" t="s" s="0">
        <v>239</v>
      </c>
      <c r="V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7" t="s" s="0">
        <v>246</v>
      </c>
      <c r="X577" t="s" s="0">
        <v>249</v>
      </c>
      <c r="Y577" t="s" s="0">
        <v>254</v>
      </c>
      <c r="Z577" t="s" s="47">
        <v>256</v>
      </c>
      <c r="AA577" t="n" s="59">
        <v>12.0</v>
      </c>
      <c r="AB577" t="s" s="0">
        <v>262</v>
      </c>
      <c r="AC577" t="s" s="0">
        <v>266</v>
      </c>
      <c r="AD577" t="s" s="0">
        <v>270</v>
      </c>
      <c r="AE577" t="s" s="0">
        <v>122</v>
      </c>
      <c r="AG577" t="s" s="0">
        <v>122</v>
      </c>
      <c r="AH577" t="s" s="47">
        <v>220</v>
      </c>
      <c r="AI577" t="s" s="0">
        <v>122</v>
      </c>
      <c r="AJ577" t="s" s="0">
        <v>122</v>
      </c>
      <c r="AL577" t="s" s="0">
        <v>326</v>
      </c>
      <c r="AN577" t="s" s="0">
        <v>220</v>
      </c>
      <c r="AO577" t="s" s="0">
        <v>122</v>
      </c>
      <c r="AP577" t="s" s="0">
        <v>122</v>
      </c>
      <c r="AQ577" t="s" s="0">
        <v>122</v>
      </c>
      <c r="AR577" t="s" s="0">
        <v>122</v>
      </c>
      <c r="AS577" t="s" s="0">
        <v>122</v>
      </c>
      <c r="AU577" t="s" s="47">
        <v>220</v>
      </c>
      <c r="AV577" t="s" s="0">
        <v>122</v>
      </c>
      <c r="AW577" t="s" s="0">
        <v>122</v>
      </c>
      <c r="AY577" t="s" s="0">
        <v>220</v>
      </c>
      <c r="BA577" t="s" s="0">
        <v>220</v>
      </c>
      <c r="BB577" t="s" s="0">
        <v>122</v>
      </c>
      <c r="BD577" t="s" s="0">
        <v>220</v>
      </c>
      <c r="BE577" t="str" s="7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122</v>
      </c>
      <c r="F578" t="s" s="0">
        <v>122</v>
      </c>
      <c r="G5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8" t="n" s="42">
        <v>1.0</v>
      </c>
      <c r="K578" t="s" s="47">
        <v>197</v>
      </c>
      <c r="L578" t="s" s="47">
        <v>195</v>
      </c>
      <c r="M578" t="s" s="47">
        <v>220</v>
      </c>
      <c r="T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8" t="s" s="0">
        <v>239</v>
      </c>
      <c r="V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8" t="s" s="0">
        <v>246</v>
      </c>
      <c r="X578" t="s" s="0">
        <v>249</v>
      </c>
      <c r="Y578" t="s" s="0">
        <v>254</v>
      </c>
      <c r="Z578" t="s" s="47">
        <v>256</v>
      </c>
      <c r="AA578" t="n" s="59">
        <v>12.0</v>
      </c>
      <c r="AB578" t="s" s="0">
        <v>262</v>
      </c>
      <c r="AC578" t="s" s="0">
        <v>266</v>
      </c>
      <c r="AD578" t="s" s="0">
        <v>270</v>
      </c>
      <c r="AE578" t="s" s="0">
        <v>122</v>
      </c>
      <c r="AG578" t="s" s="0">
        <v>122</v>
      </c>
      <c r="AH578" t="s" s="47">
        <v>220</v>
      </c>
      <c r="AI578" t="s" s="0">
        <v>122</v>
      </c>
      <c r="AJ578" t="s" s="0">
        <v>122</v>
      </c>
      <c r="AL578" t="s" s="0">
        <v>326</v>
      </c>
      <c r="AN578" t="s" s="0">
        <v>220</v>
      </c>
      <c r="AO578" t="s" s="0">
        <v>122</v>
      </c>
      <c r="AP578" t="s" s="0">
        <v>122</v>
      </c>
      <c r="AQ578" t="s" s="0">
        <v>122</v>
      </c>
      <c r="AR578" t="s" s="0">
        <v>122</v>
      </c>
      <c r="AS578" t="s" s="0">
        <v>122</v>
      </c>
      <c r="AU578" t="s" s="47">
        <v>220</v>
      </c>
      <c r="AV578" t="s" s="0">
        <v>122</v>
      </c>
      <c r="AW578" t="s" s="0">
        <v>122</v>
      </c>
      <c r="AY578" t="s" s="0">
        <v>220</v>
      </c>
      <c r="BA578" t="s" s="0">
        <v>220</v>
      </c>
      <c r="BB578" t="s" s="0">
        <v>122</v>
      </c>
      <c r="BD578" t="s" s="0">
        <v>220</v>
      </c>
      <c r="BE578" t="str" s="7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122</v>
      </c>
      <c r="F579" t="s" s="0">
        <v>122</v>
      </c>
      <c r="G5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9" t="n" s="42">
        <v>1.0</v>
      </c>
      <c r="K579" t="s" s="47">
        <v>197</v>
      </c>
      <c r="L579" t="s" s="47">
        <v>195</v>
      </c>
      <c r="M579" t="s" s="47">
        <v>220</v>
      </c>
      <c r="T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9" t="s" s="0">
        <v>239</v>
      </c>
      <c r="V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9" t="s" s="0">
        <v>246</v>
      </c>
      <c r="X579" t="s" s="0">
        <v>249</v>
      </c>
      <c r="Y579" t="s" s="0">
        <v>254</v>
      </c>
      <c r="Z579" t="s" s="47">
        <v>256</v>
      </c>
      <c r="AA579" t="n" s="59">
        <v>12.0</v>
      </c>
      <c r="AB579" t="s" s="0">
        <v>262</v>
      </c>
      <c r="AC579" t="s" s="0">
        <v>266</v>
      </c>
      <c r="AD579" t="s" s="0">
        <v>270</v>
      </c>
      <c r="AE579" t="s" s="0">
        <v>122</v>
      </c>
      <c r="AG579" t="s" s="0">
        <v>122</v>
      </c>
      <c r="AH579" t="s" s="47">
        <v>220</v>
      </c>
      <c r="AI579" t="s" s="0">
        <v>122</v>
      </c>
      <c r="AJ579" t="s" s="0">
        <v>122</v>
      </c>
      <c r="AL579" t="s" s="0">
        <v>326</v>
      </c>
      <c r="AN579" t="s" s="0">
        <v>220</v>
      </c>
      <c r="AO579" t="s" s="0">
        <v>122</v>
      </c>
      <c r="AP579" t="s" s="0">
        <v>122</v>
      </c>
      <c r="AQ579" t="s" s="0">
        <v>122</v>
      </c>
      <c r="AR579" t="s" s="0">
        <v>122</v>
      </c>
      <c r="AS579" t="s" s="0">
        <v>122</v>
      </c>
      <c r="AU579" t="s" s="47">
        <v>220</v>
      </c>
      <c r="AV579" t="s" s="0">
        <v>122</v>
      </c>
      <c r="AW579" t="s" s="0">
        <v>122</v>
      </c>
      <c r="AY579" t="s" s="0">
        <v>220</v>
      </c>
      <c r="BA579" t="s" s="0">
        <v>220</v>
      </c>
      <c r="BB579" t="s" s="0">
        <v>122</v>
      </c>
      <c r="BD579" t="s" s="0">
        <v>220</v>
      </c>
      <c r="BE579" t="str" s="7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122</v>
      </c>
      <c r="F580" t="s" s="0">
        <v>122</v>
      </c>
      <c r="G5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0" t="n" s="42">
        <v>1.0</v>
      </c>
      <c r="K580" t="s" s="47">
        <v>197</v>
      </c>
      <c r="L580" t="s" s="47">
        <v>195</v>
      </c>
      <c r="M580" t="s" s="47">
        <v>220</v>
      </c>
      <c r="T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0" t="s" s="0">
        <v>239</v>
      </c>
      <c r="V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0" t="s" s="0">
        <v>246</v>
      </c>
      <c r="X580" t="s" s="0">
        <v>249</v>
      </c>
      <c r="Y580" t="s" s="0">
        <v>254</v>
      </c>
      <c r="Z580" t="s" s="47">
        <v>256</v>
      </c>
      <c r="AA580" t="n" s="59">
        <v>12.0</v>
      </c>
      <c r="AB580" t="s" s="0">
        <v>262</v>
      </c>
      <c r="AC580" t="s" s="0">
        <v>266</v>
      </c>
      <c r="AD580" t="s" s="0">
        <v>270</v>
      </c>
      <c r="AE580" t="s" s="0">
        <v>122</v>
      </c>
      <c r="AG580" t="s" s="0">
        <v>122</v>
      </c>
      <c r="AH580" t="s" s="47">
        <v>220</v>
      </c>
      <c r="AI580" t="s" s="0">
        <v>122</v>
      </c>
      <c r="AJ580" t="s" s="0">
        <v>122</v>
      </c>
      <c r="AL580" t="s" s="0">
        <v>326</v>
      </c>
      <c r="AN580" t="s" s="0">
        <v>220</v>
      </c>
      <c r="AO580" t="s" s="0">
        <v>122</v>
      </c>
      <c r="AP580" t="s" s="0">
        <v>122</v>
      </c>
      <c r="AQ580" t="s" s="0">
        <v>122</v>
      </c>
      <c r="AR580" t="s" s="0">
        <v>122</v>
      </c>
      <c r="AS580" t="s" s="0">
        <v>122</v>
      </c>
      <c r="AU580" t="s" s="47">
        <v>220</v>
      </c>
      <c r="AV580" t="s" s="0">
        <v>122</v>
      </c>
      <c r="AW580" t="s" s="0">
        <v>122</v>
      </c>
      <c r="AY580" t="s" s="0">
        <v>220</v>
      </c>
      <c r="BA580" t="s" s="0">
        <v>220</v>
      </c>
      <c r="BB580" t="s" s="0">
        <v>122</v>
      </c>
      <c r="BD580" t="s" s="0">
        <v>220</v>
      </c>
      <c r="BE580" t="str" s="7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122</v>
      </c>
      <c r="F581" t="s" s="0">
        <v>122</v>
      </c>
      <c r="G5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1" t="n" s="42">
        <v>1.0</v>
      </c>
      <c r="K581" t="s" s="47">
        <v>197</v>
      </c>
      <c r="L581" t="s" s="47">
        <v>195</v>
      </c>
      <c r="M581" t="s" s="47">
        <v>220</v>
      </c>
      <c r="T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1" t="s" s="0">
        <v>239</v>
      </c>
      <c r="V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1" t="s" s="0">
        <v>246</v>
      </c>
      <c r="X581" t="s" s="0">
        <v>249</v>
      </c>
      <c r="Y581" t="s" s="0">
        <v>254</v>
      </c>
      <c r="Z581" t="s" s="47">
        <v>256</v>
      </c>
      <c r="AA581" t="n" s="59">
        <v>12.0</v>
      </c>
      <c r="AB581" t="s" s="0">
        <v>262</v>
      </c>
      <c r="AC581" t="s" s="0">
        <v>266</v>
      </c>
      <c r="AD581" t="s" s="0">
        <v>270</v>
      </c>
      <c r="AE581" t="s" s="0">
        <v>122</v>
      </c>
      <c r="AG581" t="s" s="0">
        <v>122</v>
      </c>
      <c r="AH581" t="s" s="47">
        <v>220</v>
      </c>
      <c r="AI581" t="s" s="0">
        <v>122</v>
      </c>
      <c r="AJ581" t="s" s="0">
        <v>122</v>
      </c>
      <c r="AL581" t="s" s="0">
        <v>326</v>
      </c>
      <c r="AN581" t="s" s="0">
        <v>220</v>
      </c>
      <c r="AO581" t="s" s="0">
        <v>122</v>
      </c>
      <c r="AP581" t="s" s="0">
        <v>122</v>
      </c>
      <c r="AQ581" t="s" s="0">
        <v>122</v>
      </c>
      <c r="AR581" t="s" s="0">
        <v>122</v>
      </c>
      <c r="AS581" t="s" s="0">
        <v>122</v>
      </c>
      <c r="AU581" t="s" s="47">
        <v>220</v>
      </c>
      <c r="AV581" t="s" s="0">
        <v>122</v>
      </c>
      <c r="AW581" t="s" s="0">
        <v>122</v>
      </c>
      <c r="AY581" t="s" s="0">
        <v>220</v>
      </c>
      <c r="BA581" t="s" s="0">
        <v>220</v>
      </c>
      <c r="BB581" t="s" s="0">
        <v>122</v>
      </c>
      <c r="BD581" t="s" s="0">
        <v>220</v>
      </c>
      <c r="BE581" t="str" s="7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122</v>
      </c>
      <c r="F582" t="s" s="0">
        <v>122</v>
      </c>
      <c r="G5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2" t="n" s="42">
        <v>1.0</v>
      </c>
      <c r="K582" t="s" s="47">
        <v>197</v>
      </c>
      <c r="L582" t="s" s="47">
        <v>195</v>
      </c>
      <c r="M582" t="s" s="47">
        <v>220</v>
      </c>
      <c r="T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2" t="s" s="0">
        <v>239</v>
      </c>
      <c r="V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2" t="s" s="0">
        <v>246</v>
      </c>
      <c r="X582" t="s" s="0">
        <v>249</v>
      </c>
      <c r="Y582" t="s" s="0">
        <v>254</v>
      </c>
      <c r="Z582" t="s" s="47">
        <v>256</v>
      </c>
      <c r="AA582" t="n" s="59">
        <v>12.0</v>
      </c>
      <c r="AB582" t="s" s="0">
        <v>262</v>
      </c>
      <c r="AC582" t="s" s="0">
        <v>266</v>
      </c>
      <c r="AD582" t="s" s="0">
        <v>270</v>
      </c>
      <c r="AE582" t="s" s="0">
        <v>122</v>
      </c>
      <c r="AG582" t="s" s="0">
        <v>122</v>
      </c>
      <c r="AH582" t="s" s="47">
        <v>220</v>
      </c>
      <c r="AI582" t="s" s="0">
        <v>122</v>
      </c>
      <c r="AJ582" t="s" s="0">
        <v>122</v>
      </c>
      <c r="AL582" t="s" s="0">
        <v>326</v>
      </c>
      <c r="AN582" t="s" s="0">
        <v>220</v>
      </c>
      <c r="AO582" t="s" s="0">
        <v>122</v>
      </c>
      <c r="AP582" t="s" s="0">
        <v>122</v>
      </c>
      <c r="AQ582" t="s" s="0">
        <v>122</v>
      </c>
      <c r="AR582" t="s" s="0">
        <v>122</v>
      </c>
      <c r="AS582" t="s" s="0">
        <v>122</v>
      </c>
      <c r="AU582" t="s" s="47">
        <v>220</v>
      </c>
      <c r="AV582" t="s" s="0">
        <v>122</v>
      </c>
      <c r="AW582" t="s" s="0">
        <v>122</v>
      </c>
      <c r="AY582" t="s" s="0">
        <v>220</v>
      </c>
      <c r="BA582" t="s" s="0">
        <v>220</v>
      </c>
      <c r="BB582" t="s" s="0">
        <v>122</v>
      </c>
      <c r="BD582" t="s" s="0">
        <v>220</v>
      </c>
      <c r="BE582" t="str" s="7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122</v>
      </c>
      <c r="F583" t="s" s="0">
        <v>122</v>
      </c>
      <c r="G5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3" t="n" s="42">
        <v>1.0</v>
      </c>
      <c r="K583" t="s" s="47">
        <v>197</v>
      </c>
      <c r="L583" t="s" s="47">
        <v>195</v>
      </c>
      <c r="M583" t="s" s="47">
        <v>220</v>
      </c>
      <c r="T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3" t="s" s="0">
        <v>239</v>
      </c>
      <c r="V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3" t="s" s="0">
        <v>246</v>
      </c>
      <c r="X583" t="s" s="0">
        <v>249</v>
      </c>
      <c r="Y583" t="s" s="0">
        <v>254</v>
      </c>
      <c r="Z583" t="s" s="47">
        <v>256</v>
      </c>
      <c r="AA583" t="n" s="59">
        <v>12.0</v>
      </c>
      <c r="AB583" t="s" s="0">
        <v>262</v>
      </c>
      <c r="AC583" t="s" s="0">
        <v>266</v>
      </c>
      <c r="AD583" t="s" s="0">
        <v>270</v>
      </c>
      <c r="AE583" t="s" s="0">
        <v>122</v>
      </c>
      <c r="AG583" t="s" s="0">
        <v>122</v>
      </c>
      <c r="AH583" t="s" s="47">
        <v>220</v>
      </c>
      <c r="AI583" t="s" s="0">
        <v>122</v>
      </c>
      <c r="AJ583" t="s" s="0">
        <v>122</v>
      </c>
      <c r="AL583" t="s" s="0">
        <v>326</v>
      </c>
      <c r="AN583" t="s" s="0">
        <v>220</v>
      </c>
      <c r="AO583" t="s" s="0">
        <v>122</v>
      </c>
      <c r="AP583" t="s" s="0">
        <v>122</v>
      </c>
      <c r="AQ583" t="s" s="0">
        <v>122</v>
      </c>
      <c r="AR583" t="s" s="0">
        <v>122</v>
      </c>
      <c r="AS583" t="s" s="0">
        <v>122</v>
      </c>
      <c r="AU583" t="s" s="47">
        <v>220</v>
      </c>
      <c r="AV583" t="s" s="0">
        <v>122</v>
      </c>
      <c r="AW583" t="s" s="0">
        <v>122</v>
      </c>
      <c r="AY583" t="s" s="0">
        <v>220</v>
      </c>
      <c r="BA583" t="s" s="0">
        <v>220</v>
      </c>
      <c r="BB583" t="s" s="0">
        <v>122</v>
      </c>
      <c r="BD583" t="s" s="0">
        <v>220</v>
      </c>
      <c r="BE583" t="str" s="7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122</v>
      </c>
      <c r="F584" t="s" s="0">
        <v>122</v>
      </c>
      <c r="G5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4" t="n" s="42">
        <v>1.0</v>
      </c>
      <c r="K584" t="s" s="47">
        <v>197</v>
      </c>
      <c r="L584" t="s" s="47">
        <v>195</v>
      </c>
      <c r="M584" t="s" s="47">
        <v>220</v>
      </c>
      <c r="T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4" t="s" s="0">
        <v>239</v>
      </c>
      <c r="V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4" t="s" s="0">
        <v>246</v>
      </c>
      <c r="X584" t="s" s="0">
        <v>249</v>
      </c>
      <c r="Y584" t="s" s="0">
        <v>254</v>
      </c>
      <c r="Z584" t="s" s="47">
        <v>256</v>
      </c>
      <c r="AA584" t="n" s="59">
        <v>12.0</v>
      </c>
      <c r="AB584" t="s" s="0">
        <v>262</v>
      </c>
      <c r="AC584" t="s" s="0">
        <v>266</v>
      </c>
      <c r="AD584" t="s" s="0">
        <v>270</v>
      </c>
      <c r="AE584" t="s" s="0">
        <v>122</v>
      </c>
      <c r="AG584" t="s" s="0">
        <v>122</v>
      </c>
      <c r="AH584" t="s" s="47">
        <v>220</v>
      </c>
      <c r="AI584" t="s" s="0">
        <v>122</v>
      </c>
      <c r="AJ584" t="s" s="0">
        <v>122</v>
      </c>
      <c r="AL584" t="s" s="0">
        <v>326</v>
      </c>
      <c r="AN584" t="s" s="0">
        <v>220</v>
      </c>
      <c r="AO584" t="s" s="0">
        <v>122</v>
      </c>
      <c r="AP584" t="s" s="0">
        <v>122</v>
      </c>
      <c r="AQ584" t="s" s="0">
        <v>122</v>
      </c>
      <c r="AR584" t="s" s="0">
        <v>122</v>
      </c>
      <c r="AS584" t="s" s="0">
        <v>122</v>
      </c>
      <c r="AU584" t="s" s="47">
        <v>220</v>
      </c>
      <c r="AV584" t="s" s="0">
        <v>122</v>
      </c>
      <c r="AW584" t="s" s="0">
        <v>122</v>
      </c>
      <c r="AY584" t="s" s="0">
        <v>220</v>
      </c>
      <c r="BA584" t="s" s="0">
        <v>220</v>
      </c>
      <c r="BB584" t="s" s="0">
        <v>122</v>
      </c>
      <c r="BD584" t="s" s="0">
        <v>220</v>
      </c>
      <c r="BE584" t="str" s="7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122</v>
      </c>
      <c r="F585" t="s" s="0">
        <v>122</v>
      </c>
      <c r="G5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5" t="n" s="42">
        <v>1.0</v>
      </c>
      <c r="K585" t="s" s="47">
        <v>197</v>
      </c>
      <c r="L585" t="s" s="47">
        <v>195</v>
      </c>
      <c r="M585" t="s" s="47">
        <v>220</v>
      </c>
      <c r="T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5" t="s" s="0">
        <v>239</v>
      </c>
      <c r="V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5" t="s" s="0">
        <v>246</v>
      </c>
      <c r="X585" t="s" s="0">
        <v>249</v>
      </c>
      <c r="Y585" t="s" s="0">
        <v>254</v>
      </c>
      <c r="Z585" t="s" s="47">
        <v>256</v>
      </c>
      <c r="AA585" t="n" s="59">
        <v>12.0</v>
      </c>
      <c r="AB585" t="s" s="0">
        <v>262</v>
      </c>
      <c r="AC585" t="s" s="0">
        <v>266</v>
      </c>
      <c r="AD585" t="s" s="0">
        <v>270</v>
      </c>
      <c r="AE585" t="s" s="0">
        <v>122</v>
      </c>
      <c r="AG585" t="s" s="0">
        <v>122</v>
      </c>
      <c r="AH585" t="s" s="47">
        <v>220</v>
      </c>
      <c r="AI585" t="s" s="0">
        <v>122</v>
      </c>
      <c r="AJ585" t="s" s="0">
        <v>122</v>
      </c>
      <c r="AL585" t="s" s="0">
        <v>326</v>
      </c>
      <c r="AN585" t="s" s="0">
        <v>220</v>
      </c>
      <c r="AO585" t="s" s="0">
        <v>122</v>
      </c>
      <c r="AP585" t="s" s="0">
        <v>122</v>
      </c>
      <c r="AQ585" t="s" s="0">
        <v>122</v>
      </c>
      <c r="AR585" t="s" s="0">
        <v>122</v>
      </c>
      <c r="AS585" t="s" s="0">
        <v>122</v>
      </c>
      <c r="AU585" t="s" s="47">
        <v>220</v>
      </c>
      <c r="AV585" t="s" s="0">
        <v>122</v>
      </c>
      <c r="AW585" t="s" s="0">
        <v>122</v>
      </c>
      <c r="AY585" t="s" s="0">
        <v>220</v>
      </c>
      <c r="BA585" t="s" s="0">
        <v>220</v>
      </c>
      <c r="BB585" t="s" s="0">
        <v>122</v>
      </c>
      <c r="BD585" t="s" s="0">
        <v>220</v>
      </c>
      <c r="BE585" t="str" s="7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122</v>
      </c>
      <c r="F586" t="s" s="0">
        <v>122</v>
      </c>
      <c r="G5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6" t="n" s="42">
        <v>1.0</v>
      </c>
      <c r="K586" t="s" s="47">
        <v>197</v>
      </c>
      <c r="L586" t="s" s="47">
        <v>195</v>
      </c>
      <c r="M586" t="s" s="47">
        <v>220</v>
      </c>
      <c r="T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6" t="s" s="0">
        <v>239</v>
      </c>
      <c r="V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6" t="s" s="0">
        <v>246</v>
      </c>
      <c r="X586" t="s" s="0">
        <v>249</v>
      </c>
      <c r="Y586" t="s" s="0">
        <v>254</v>
      </c>
      <c r="Z586" t="s" s="47">
        <v>256</v>
      </c>
      <c r="AA586" t="n" s="59">
        <v>12.0</v>
      </c>
      <c r="AB586" t="s" s="0">
        <v>262</v>
      </c>
      <c r="AC586" t="s" s="0">
        <v>266</v>
      </c>
      <c r="AD586" t="s" s="0">
        <v>270</v>
      </c>
      <c r="AE586" t="s" s="0">
        <v>122</v>
      </c>
      <c r="AG586" t="s" s="0">
        <v>122</v>
      </c>
      <c r="AH586" t="s" s="47">
        <v>220</v>
      </c>
      <c r="AI586" t="s" s="0">
        <v>122</v>
      </c>
      <c r="AJ586" t="s" s="0">
        <v>122</v>
      </c>
      <c r="AL586" t="s" s="0">
        <v>326</v>
      </c>
      <c r="AN586" t="s" s="0">
        <v>220</v>
      </c>
      <c r="AO586" t="s" s="0">
        <v>122</v>
      </c>
      <c r="AP586" t="s" s="0">
        <v>122</v>
      </c>
      <c r="AQ586" t="s" s="0">
        <v>122</v>
      </c>
      <c r="AR586" t="s" s="0">
        <v>122</v>
      </c>
      <c r="AS586" t="s" s="0">
        <v>122</v>
      </c>
      <c r="AU586" t="s" s="47">
        <v>220</v>
      </c>
      <c r="AV586" t="s" s="0">
        <v>122</v>
      </c>
      <c r="AW586" t="s" s="0">
        <v>122</v>
      </c>
      <c r="AY586" t="s" s="0">
        <v>220</v>
      </c>
      <c r="BA586" t="s" s="0">
        <v>220</v>
      </c>
      <c r="BB586" t="s" s="0">
        <v>122</v>
      </c>
      <c r="BD586" t="s" s="0">
        <v>220</v>
      </c>
      <c r="BE586" t="str" s="7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122</v>
      </c>
      <c r="F587" t="s" s="0">
        <v>122</v>
      </c>
      <c r="G5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7" t="n" s="42">
        <v>1.0</v>
      </c>
      <c r="K587" t="s" s="47">
        <v>197</v>
      </c>
      <c r="L587" t="s" s="47">
        <v>195</v>
      </c>
      <c r="M587" t="s" s="47">
        <v>220</v>
      </c>
      <c r="T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7" t="s" s="0">
        <v>239</v>
      </c>
      <c r="V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7" t="s" s="0">
        <v>246</v>
      </c>
      <c r="X587" t="s" s="0">
        <v>249</v>
      </c>
      <c r="Y587" t="s" s="0">
        <v>254</v>
      </c>
      <c r="Z587" t="s" s="47">
        <v>256</v>
      </c>
      <c r="AA587" t="n" s="59">
        <v>12.0</v>
      </c>
      <c r="AB587" t="s" s="0">
        <v>262</v>
      </c>
      <c r="AC587" t="s" s="0">
        <v>266</v>
      </c>
      <c r="AD587" t="s" s="0">
        <v>270</v>
      </c>
      <c r="AE587" t="s" s="0">
        <v>122</v>
      </c>
      <c r="AG587" t="s" s="0">
        <v>122</v>
      </c>
      <c r="AH587" t="s" s="47">
        <v>220</v>
      </c>
      <c r="AI587" t="s" s="0">
        <v>122</v>
      </c>
      <c r="AJ587" t="s" s="0">
        <v>122</v>
      </c>
      <c r="AL587" t="s" s="0">
        <v>326</v>
      </c>
      <c r="AN587" t="s" s="0">
        <v>220</v>
      </c>
      <c r="AO587" t="s" s="0">
        <v>122</v>
      </c>
      <c r="AP587" t="s" s="0">
        <v>122</v>
      </c>
      <c r="AQ587" t="s" s="0">
        <v>122</v>
      </c>
      <c r="AR587" t="s" s="0">
        <v>122</v>
      </c>
      <c r="AS587" t="s" s="0">
        <v>122</v>
      </c>
      <c r="AU587" t="s" s="47">
        <v>220</v>
      </c>
      <c r="AV587" t="s" s="0">
        <v>122</v>
      </c>
      <c r="AW587" t="s" s="0">
        <v>122</v>
      </c>
      <c r="AY587" t="s" s="0">
        <v>220</v>
      </c>
      <c r="BA587" t="s" s="0">
        <v>220</v>
      </c>
      <c r="BB587" t="s" s="0">
        <v>122</v>
      </c>
      <c r="BD587" t="s" s="0">
        <v>220</v>
      </c>
      <c r="BE587" t="str" s="7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122</v>
      </c>
      <c r="F588" t="s" s="0">
        <v>122</v>
      </c>
      <c r="G5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8" t="n" s="42">
        <v>1.0</v>
      </c>
      <c r="K588" t="s" s="47">
        <v>197</v>
      </c>
      <c r="L588" t="s" s="47">
        <v>195</v>
      </c>
      <c r="M588" t="s" s="47">
        <v>220</v>
      </c>
      <c r="T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8" t="s" s="0">
        <v>239</v>
      </c>
      <c r="V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8" t="s" s="0">
        <v>246</v>
      </c>
      <c r="X588" t="s" s="0">
        <v>249</v>
      </c>
      <c r="Y588" t="s" s="0">
        <v>254</v>
      </c>
      <c r="Z588" t="s" s="47">
        <v>256</v>
      </c>
      <c r="AA588" t="n" s="59">
        <v>12.0</v>
      </c>
      <c r="AB588" t="s" s="0">
        <v>262</v>
      </c>
      <c r="AC588" t="s" s="0">
        <v>266</v>
      </c>
      <c r="AD588" t="s" s="0">
        <v>270</v>
      </c>
      <c r="AE588" t="s" s="0">
        <v>122</v>
      </c>
      <c r="AG588" t="s" s="0">
        <v>122</v>
      </c>
      <c r="AH588" t="s" s="47">
        <v>220</v>
      </c>
      <c r="AI588" t="s" s="0">
        <v>122</v>
      </c>
      <c r="AJ588" t="s" s="0">
        <v>122</v>
      </c>
      <c r="AL588" t="s" s="0">
        <v>326</v>
      </c>
      <c r="AN588" t="s" s="0">
        <v>220</v>
      </c>
      <c r="AO588" t="s" s="0">
        <v>122</v>
      </c>
      <c r="AP588" t="s" s="0">
        <v>122</v>
      </c>
      <c r="AQ588" t="s" s="0">
        <v>122</v>
      </c>
      <c r="AR588" t="s" s="0">
        <v>122</v>
      </c>
      <c r="AS588" t="s" s="0">
        <v>122</v>
      </c>
      <c r="AU588" t="s" s="47">
        <v>220</v>
      </c>
      <c r="AV588" t="s" s="0">
        <v>122</v>
      </c>
      <c r="AW588" t="s" s="0">
        <v>122</v>
      </c>
      <c r="AY588" t="s" s="0">
        <v>220</v>
      </c>
      <c r="BA588" t="s" s="0">
        <v>220</v>
      </c>
      <c r="BB588" t="s" s="0">
        <v>122</v>
      </c>
      <c r="BD588" t="s" s="0">
        <v>220</v>
      </c>
      <c r="BE588" t="str" s="7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122</v>
      </c>
      <c r="F589" t="s" s="0">
        <v>122</v>
      </c>
      <c r="G5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9" t="n" s="42">
        <v>1.0</v>
      </c>
      <c r="K589" t="s" s="47">
        <v>197</v>
      </c>
      <c r="L589" t="s" s="47">
        <v>195</v>
      </c>
      <c r="M589" t="s" s="47">
        <v>220</v>
      </c>
      <c r="T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9" t="s" s="0">
        <v>239</v>
      </c>
      <c r="V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9" t="s" s="0">
        <v>246</v>
      </c>
      <c r="X589" t="s" s="0">
        <v>249</v>
      </c>
      <c r="Y589" t="s" s="0">
        <v>254</v>
      </c>
      <c r="Z589" t="s" s="47">
        <v>256</v>
      </c>
      <c r="AA589" t="n" s="59">
        <v>12.0</v>
      </c>
      <c r="AB589" t="s" s="0">
        <v>262</v>
      </c>
      <c r="AC589" t="s" s="0">
        <v>266</v>
      </c>
      <c r="AD589" t="s" s="0">
        <v>270</v>
      </c>
      <c r="AE589" t="s" s="0">
        <v>122</v>
      </c>
      <c r="AG589" t="s" s="0">
        <v>122</v>
      </c>
      <c r="AH589" t="s" s="47">
        <v>220</v>
      </c>
      <c r="AI589" t="s" s="0">
        <v>122</v>
      </c>
      <c r="AJ589" t="s" s="0">
        <v>122</v>
      </c>
      <c r="AL589" t="s" s="0">
        <v>326</v>
      </c>
      <c r="AN589" t="s" s="0">
        <v>220</v>
      </c>
      <c r="AO589" t="s" s="0">
        <v>122</v>
      </c>
      <c r="AP589" t="s" s="0">
        <v>122</v>
      </c>
      <c r="AQ589" t="s" s="0">
        <v>122</v>
      </c>
      <c r="AR589" t="s" s="0">
        <v>122</v>
      </c>
      <c r="AS589" t="s" s="0">
        <v>122</v>
      </c>
      <c r="AU589" t="s" s="47">
        <v>220</v>
      </c>
      <c r="AV589" t="s" s="0">
        <v>122</v>
      </c>
      <c r="AW589" t="s" s="0">
        <v>122</v>
      </c>
      <c r="AY589" t="s" s="0">
        <v>220</v>
      </c>
      <c r="BA589" t="s" s="0">
        <v>220</v>
      </c>
      <c r="BB589" t="s" s="0">
        <v>122</v>
      </c>
      <c r="BD589" t="s" s="0">
        <v>220</v>
      </c>
      <c r="BE589" t="str" s="7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122</v>
      </c>
      <c r="F590" t="s" s="0">
        <v>122</v>
      </c>
      <c r="G5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0" t="n" s="42">
        <v>1.0</v>
      </c>
      <c r="K590" t="s" s="47">
        <v>197</v>
      </c>
      <c r="L590" t="s" s="47">
        <v>195</v>
      </c>
      <c r="M590" t="s" s="47">
        <v>220</v>
      </c>
      <c r="T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0" t="s" s="0">
        <v>239</v>
      </c>
      <c r="V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0" t="s" s="0">
        <v>246</v>
      </c>
      <c r="X590" t="s" s="0">
        <v>249</v>
      </c>
      <c r="Y590" t="s" s="0">
        <v>254</v>
      </c>
      <c r="Z590" t="s" s="47">
        <v>256</v>
      </c>
      <c r="AA590" t="n" s="59">
        <v>12.0</v>
      </c>
      <c r="AB590" t="s" s="0">
        <v>262</v>
      </c>
      <c r="AC590" t="s" s="0">
        <v>266</v>
      </c>
      <c r="AD590" t="s" s="0">
        <v>270</v>
      </c>
      <c r="AE590" t="s" s="0">
        <v>122</v>
      </c>
      <c r="AG590" t="s" s="0">
        <v>122</v>
      </c>
      <c r="AH590" t="s" s="47">
        <v>220</v>
      </c>
      <c r="AI590" t="s" s="0">
        <v>122</v>
      </c>
      <c r="AJ590" t="s" s="0">
        <v>122</v>
      </c>
      <c r="AL590" t="s" s="0">
        <v>326</v>
      </c>
      <c r="AN590" t="s" s="0">
        <v>220</v>
      </c>
      <c r="AO590" t="s" s="0">
        <v>122</v>
      </c>
      <c r="AP590" t="s" s="0">
        <v>122</v>
      </c>
      <c r="AQ590" t="s" s="0">
        <v>122</v>
      </c>
      <c r="AR590" t="s" s="0">
        <v>122</v>
      </c>
      <c r="AS590" t="s" s="0">
        <v>122</v>
      </c>
      <c r="AU590" t="s" s="47">
        <v>220</v>
      </c>
      <c r="AV590" t="s" s="0">
        <v>122</v>
      </c>
      <c r="AW590" t="s" s="0">
        <v>122</v>
      </c>
      <c r="AY590" t="s" s="0">
        <v>220</v>
      </c>
      <c r="BA590" t="s" s="0">
        <v>220</v>
      </c>
      <c r="BB590" t="s" s="0">
        <v>122</v>
      </c>
      <c r="BD590" t="s" s="0">
        <v>220</v>
      </c>
      <c r="BE590" t="str" s="7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122</v>
      </c>
      <c r="F591" t="s" s="0">
        <v>122</v>
      </c>
      <c r="G5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1" t="n" s="42">
        <v>1.0</v>
      </c>
      <c r="K591" t="s" s="47">
        <v>197</v>
      </c>
      <c r="L591" t="s" s="47">
        <v>195</v>
      </c>
      <c r="M591" t="s" s="47">
        <v>220</v>
      </c>
      <c r="T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1" t="s" s="0">
        <v>239</v>
      </c>
      <c r="V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1" t="s" s="0">
        <v>246</v>
      </c>
      <c r="X591" t="s" s="0">
        <v>249</v>
      </c>
      <c r="Y591" t="s" s="0">
        <v>254</v>
      </c>
      <c r="Z591" t="s" s="47">
        <v>256</v>
      </c>
      <c r="AA591" t="n" s="59">
        <v>12.0</v>
      </c>
      <c r="AB591" t="s" s="0">
        <v>262</v>
      </c>
      <c r="AC591" t="s" s="0">
        <v>266</v>
      </c>
      <c r="AD591" t="s" s="0">
        <v>270</v>
      </c>
      <c r="AE591" t="s" s="0">
        <v>122</v>
      </c>
      <c r="AG591" t="s" s="0">
        <v>122</v>
      </c>
      <c r="AH591" t="s" s="47">
        <v>220</v>
      </c>
      <c r="AI591" t="s" s="0">
        <v>122</v>
      </c>
      <c r="AJ591" t="s" s="0">
        <v>122</v>
      </c>
      <c r="AL591" t="s" s="0">
        <v>326</v>
      </c>
      <c r="AN591" t="s" s="0">
        <v>220</v>
      </c>
      <c r="AO591" t="s" s="0">
        <v>122</v>
      </c>
      <c r="AP591" t="s" s="0">
        <v>122</v>
      </c>
      <c r="AQ591" t="s" s="0">
        <v>122</v>
      </c>
      <c r="AR591" t="s" s="0">
        <v>122</v>
      </c>
      <c r="AS591" t="s" s="0">
        <v>122</v>
      </c>
      <c r="AU591" t="s" s="47">
        <v>220</v>
      </c>
      <c r="AV591" t="s" s="0">
        <v>122</v>
      </c>
      <c r="AW591" t="s" s="0">
        <v>122</v>
      </c>
      <c r="AY591" t="s" s="0">
        <v>220</v>
      </c>
      <c r="BA591" t="s" s="0">
        <v>220</v>
      </c>
      <c r="BB591" t="s" s="0">
        <v>122</v>
      </c>
      <c r="BD591" t="s" s="0">
        <v>220</v>
      </c>
      <c r="BE591" t="str" s="7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122</v>
      </c>
      <c r="F592" t="s" s="0">
        <v>122</v>
      </c>
      <c r="G5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2" t="n" s="42">
        <v>1.0</v>
      </c>
      <c r="K592" t="s" s="47">
        <v>197</v>
      </c>
      <c r="L592" t="s" s="47">
        <v>195</v>
      </c>
      <c r="M592" t="s" s="47">
        <v>220</v>
      </c>
      <c r="T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2" t="s" s="0">
        <v>239</v>
      </c>
      <c r="V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2" t="s" s="0">
        <v>246</v>
      </c>
      <c r="X592" t="s" s="0">
        <v>249</v>
      </c>
      <c r="Y592" t="s" s="0">
        <v>254</v>
      </c>
      <c r="Z592" t="s" s="47">
        <v>256</v>
      </c>
      <c r="AA592" t="n" s="59">
        <v>12.0</v>
      </c>
      <c r="AB592" t="s" s="0">
        <v>262</v>
      </c>
      <c r="AC592" t="s" s="0">
        <v>266</v>
      </c>
      <c r="AD592" t="s" s="0">
        <v>270</v>
      </c>
      <c r="AE592" t="s" s="0">
        <v>122</v>
      </c>
      <c r="AG592" t="s" s="0">
        <v>122</v>
      </c>
      <c r="AH592" t="s" s="47">
        <v>220</v>
      </c>
      <c r="AI592" t="s" s="0">
        <v>122</v>
      </c>
      <c r="AJ592" t="s" s="0">
        <v>122</v>
      </c>
      <c r="AL592" t="s" s="0">
        <v>326</v>
      </c>
      <c r="AN592" t="s" s="0">
        <v>220</v>
      </c>
      <c r="AO592" t="s" s="0">
        <v>122</v>
      </c>
      <c r="AP592" t="s" s="0">
        <v>122</v>
      </c>
      <c r="AQ592" t="s" s="0">
        <v>122</v>
      </c>
      <c r="AR592" t="s" s="0">
        <v>122</v>
      </c>
      <c r="AS592" t="s" s="0">
        <v>122</v>
      </c>
      <c r="AU592" t="s" s="47">
        <v>220</v>
      </c>
      <c r="AV592" t="s" s="0">
        <v>122</v>
      </c>
      <c r="AW592" t="s" s="0">
        <v>122</v>
      </c>
      <c r="AY592" t="s" s="0">
        <v>220</v>
      </c>
      <c r="BA592" t="s" s="0">
        <v>220</v>
      </c>
      <c r="BB592" t="s" s="0">
        <v>122</v>
      </c>
      <c r="BD592" t="s" s="0">
        <v>220</v>
      </c>
      <c r="BE592" t="str" s="7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122</v>
      </c>
      <c r="F593" t="s" s="0">
        <v>122</v>
      </c>
      <c r="G5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3" t="n" s="42">
        <v>1.0</v>
      </c>
      <c r="K593" t="s" s="47">
        <v>197</v>
      </c>
      <c r="L593" t="s" s="47">
        <v>195</v>
      </c>
      <c r="M593" t="s" s="47">
        <v>220</v>
      </c>
      <c r="T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3" t="s" s="0">
        <v>239</v>
      </c>
      <c r="V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3" t="s" s="0">
        <v>246</v>
      </c>
      <c r="X593" t="s" s="0">
        <v>249</v>
      </c>
      <c r="Y593" t="s" s="0">
        <v>254</v>
      </c>
      <c r="Z593" t="s" s="47">
        <v>256</v>
      </c>
      <c r="AA593" t="n" s="59">
        <v>12.0</v>
      </c>
      <c r="AB593" t="s" s="0">
        <v>262</v>
      </c>
      <c r="AC593" t="s" s="0">
        <v>266</v>
      </c>
      <c r="AD593" t="s" s="0">
        <v>270</v>
      </c>
      <c r="AE593" t="s" s="0">
        <v>122</v>
      </c>
      <c r="AG593" t="s" s="0">
        <v>122</v>
      </c>
      <c r="AH593" t="s" s="47">
        <v>220</v>
      </c>
      <c r="AI593" t="s" s="0">
        <v>122</v>
      </c>
      <c r="AJ593" t="s" s="0">
        <v>122</v>
      </c>
      <c r="AL593" t="s" s="0">
        <v>326</v>
      </c>
      <c r="AN593" t="s" s="0">
        <v>220</v>
      </c>
      <c r="AO593" t="s" s="0">
        <v>122</v>
      </c>
      <c r="AP593" t="s" s="0">
        <v>122</v>
      </c>
      <c r="AQ593" t="s" s="0">
        <v>122</v>
      </c>
      <c r="AR593" t="s" s="0">
        <v>122</v>
      </c>
      <c r="AS593" t="s" s="0">
        <v>122</v>
      </c>
      <c r="AU593" t="s" s="47">
        <v>220</v>
      </c>
      <c r="AV593" t="s" s="0">
        <v>122</v>
      </c>
      <c r="AW593" t="s" s="0">
        <v>122</v>
      </c>
      <c r="AY593" t="s" s="0">
        <v>220</v>
      </c>
      <c r="BA593" t="s" s="0">
        <v>220</v>
      </c>
      <c r="BB593" t="s" s="0">
        <v>122</v>
      </c>
      <c r="BD593" t="s" s="0">
        <v>220</v>
      </c>
      <c r="BE593" t="str" s="7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122</v>
      </c>
      <c r="F594" t="s" s="0">
        <v>122</v>
      </c>
      <c r="G5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4" t="n" s="42">
        <v>1.0</v>
      </c>
      <c r="K594" t="s" s="47">
        <v>197</v>
      </c>
      <c r="L594" t="s" s="47">
        <v>195</v>
      </c>
      <c r="M594" t="s" s="47">
        <v>220</v>
      </c>
      <c r="T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4" t="s" s="0">
        <v>239</v>
      </c>
      <c r="V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4" t="s" s="0">
        <v>246</v>
      </c>
      <c r="X594" t="s" s="0">
        <v>249</v>
      </c>
      <c r="Y594" t="s" s="0">
        <v>254</v>
      </c>
      <c r="Z594" t="s" s="47">
        <v>256</v>
      </c>
      <c r="AA594" t="n" s="59">
        <v>12.0</v>
      </c>
      <c r="AB594" t="s" s="0">
        <v>262</v>
      </c>
      <c r="AC594" t="s" s="0">
        <v>266</v>
      </c>
      <c r="AD594" t="s" s="0">
        <v>270</v>
      </c>
      <c r="AE594" t="s" s="0">
        <v>122</v>
      </c>
      <c r="AG594" t="s" s="0">
        <v>122</v>
      </c>
      <c r="AH594" t="s" s="47">
        <v>220</v>
      </c>
      <c r="AI594" t="s" s="0">
        <v>122</v>
      </c>
      <c r="AJ594" t="s" s="0">
        <v>122</v>
      </c>
      <c r="AL594" t="s" s="0">
        <v>326</v>
      </c>
      <c r="AN594" t="s" s="0">
        <v>220</v>
      </c>
      <c r="AO594" t="s" s="0">
        <v>122</v>
      </c>
      <c r="AP594" t="s" s="0">
        <v>122</v>
      </c>
      <c r="AQ594" t="s" s="0">
        <v>122</v>
      </c>
      <c r="AR594" t="s" s="0">
        <v>122</v>
      </c>
      <c r="AS594" t="s" s="0">
        <v>122</v>
      </c>
      <c r="AU594" t="s" s="47">
        <v>220</v>
      </c>
      <c r="AV594" t="s" s="0">
        <v>122</v>
      </c>
      <c r="AW594" t="s" s="0">
        <v>122</v>
      </c>
      <c r="AY594" t="s" s="0">
        <v>220</v>
      </c>
      <c r="BA594" t="s" s="0">
        <v>220</v>
      </c>
      <c r="BB594" t="s" s="0">
        <v>122</v>
      </c>
      <c r="BD594" t="s" s="0">
        <v>220</v>
      </c>
      <c r="BE594" t="str" s="7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122</v>
      </c>
      <c r="F595" t="s" s="0">
        <v>122</v>
      </c>
      <c r="G5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5" t="n" s="42">
        <v>1.0</v>
      </c>
      <c r="K595" t="s" s="47">
        <v>197</v>
      </c>
      <c r="L595" t="s" s="47">
        <v>195</v>
      </c>
      <c r="M595" t="s" s="47">
        <v>220</v>
      </c>
      <c r="T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5" t="s" s="0">
        <v>239</v>
      </c>
      <c r="V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5" t="s" s="0">
        <v>246</v>
      </c>
      <c r="X595" t="s" s="0">
        <v>249</v>
      </c>
      <c r="Y595" t="s" s="0">
        <v>254</v>
      </c>
      <c r="Z595" t="s" s="47">
        <v>256</v>
      </c>
      <c r="AA595" t="n" s="59">
        <v>12.0</v>
      </c>
      <c r="AB595" t="s" s="0">
        <v>262</v>
      </c>
      <c r="AC595" t="s" s="0">
        <v>266</v>
      </c>
      <c r="AD595" t="s" s="0">
        <v>270</v>
      </c>
      <c r="AE595" t="s" s="0">
        <v>122</v>
      </c>
      <c r="AG595" t="s" s="0">
        <v>122</v>
      </c>
      <c r="AH595" t="s" s="47">
        <v>220</v>
      </c>
      <c r="AI595" t="s" s="0">
        <v>122</v>
      </c>
      <c r="AJ595" t="s" s="0">
        <v>122</v>
      </c>
      <c r="AL595" t="s" s="0">
        <v>326</v>
      </c>
      <c r="AN595" t="s" s="0">
        <v>220</v>
      </c>
      <c r="AO595" t="s" s="0">
        <v>122</v>
      </c>
      <c r="AP595" t="s" s="0">
        <v>122</v>
      </c>
      <c r="AQ595" t="s" s="0">
        <v>122</v>
      </c>
      <c r="AR595" t="s" s="0">
        <v>122</v>
      </c>
      <c r="AS595" t="s" s="0">
        <v>122</v>
      </c>
      <c r="AU595" t="s" s="47">
        <v>220</v>
      </c>
      <c r="AV595" t="s" s="0">
        <v>122</v>
      </c>
      <c r="AW595" t="s" s="0">
        <v>122</v>
      </c>
      <c r="AY595" t="s" s="0">
        <v>220</v>
      </c>
      <c r="BA595" t="s" s="0">
        <v>220</v>
      </c>
      <c r="BB595" t="s" s="0">
        <v>122</v>
      </c>
      <c r="BD595" t="s" s="0">
        <v>220</v>
      </c>
      <c r="BE595" t="str" s="7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122</v>
      </c>
      <c r="F596" t="s" s="0">
        <v>122</v>
      </c>
      <c r="G5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6" t="n" s="42">
        <v>1.0</v>
      </c>
      <c r="K596" t="s" s="47">
        <v>197</v>
      </c>
      <c r="L596" t="s" s="47">
        <v>195</v>
      </c>
      <c r="M596" t="s" s="47">
        <v>220</v>
      </c>
      <c r="T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6" t="s" s="0">
        <v>239</v>
      </c>
      <c r="V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6" t="s" s="0">
        <v>246</v>
      </c>
      <c r="X596" t="s" s="0">
        <v>249</v>
      </c>
      <c r="Y596" t="s" s="0">
        <v>254</v>
      </c>
      <c r="Z596" t="s" s="47">
        <v>256</v>
      </c>
      <c r="AA596" t="n" s="59">
        <v>12.0</v>
      </c>
      <c r="AB596" t="s" s="0">
        <v>262</v>
      </c>
      <c r="AC596" t="s" s="0">
        <v>266</v>
      </c>
      <c r="AD596" t="s" s="0">
        <v>270</v>
      </c>
      <c r="AE596" t="s" s="0">
        <v>122</v>
      </c>
      <c r="AG596" t="s" s="0">
        <v>122</v>
      </c>
      <c r="AH596" t="s" s="47">
        <v>220</v>
      </c>
      <c r="AI596" t="s" s="0">
        <v>122</v>
      </c>
      <c r="AJ596" t="s" s="0">
        <v>122</v>
      </c>
      <c r="AL596" t="s" s="0">
        <v>326</v>
      </c>
      <c r="AN596" t="s" s="0">
        <v>220</v>
      </c>
      <c r="AO596" t="s" s="0">
        <v>122</v>
      </c>
      <c r="AP596" t="s" s="0">
        <v>122</v>
      </c>
      <c r="AQ596" t="s" s="0">
        <v>122</v>
      </c>
      <c r="AR596" t="s" s="0">
        <v>122</v>
      </c>
      <c r="AS596" t="s" s="0">
        <v>122</v>
      </c>
      <c r="AU596" t="s" s="47">
        <v>220</v>
      </c>
      <c r="AV596" t="s" s="0">
        <v>122</v>
      </c>
      <c r="AW596" t="s" s="0">
        <v>122</v>
      </c>
      <c r="AY596" t="s" s="0">
        <v>220</v>
      </c>
      <c r="BA596" t="s" s="0">
        <v>220</v>
      </c>
      <c r="BB596" t="s" s="0">
        <v>122</v>
      </c>
      <c r="BD596" t="s" s="0">
        <v>220</v>
      </c>
      <c r="BE596" t="str" s="7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122</v>
      </c>
      <c r="F597" t="s" s="0">
        <v>122</v>
      </c>
      <c r="G5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7" t="n" s="42">
        <v>1.0</v>
      </c>
      <c r="K597" t="s" s="47">
        <v>197</v>
      </c>
      <c r="L597" t="s" s="47">
        <v>195</v>
      </c>
      <c r="M597" t="s" s="47">
        <v>220</v>
      </c>
      <c r="T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7" t="s" s="0">
        <v>239</v>
      </c>
      <c r="V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7" t="s" s="0">
        <v>246</v>
      </c>
      <c r="X597" t="s" s="0">
        <v>249</v>
      </c>
      <c r="Y597" t="s" s="0">
        <v>254</v>
      </c>
      <c r="Z597" t="s" s="47">
        <v>256</v>
      </c>
      <c r="AA597" t="n" s="59">
        <v>12.0</v>
      </c>
      <c r="AB597" t="s" s="0">
        <v>262</v>
      </c>
      <c r="AC597" t="s" s="0">
        <v>266</v>
      </c>
      <c r="AD597" t="s" s="0">
        <v>270</v>
      </c>
      <c r="AE597" t="s" s="0">
        <v>122</v>
      </c>
      <c r="AG597" t="s" s="0">
        <v>122</v>
      </c>
      <c r="AH597" t="s" s="47">
        <v>220</v>
      </c>
      <c r="AI597" t="s" s="0">
        <v>122</v>
      </c>
      <c r="AJ597" t="s" s="0">
        <v>122</v>
      </c>
      <c r="AL597" t="s" s="0">
        <v>326</v>
      </c>
      <c r="AN597" t="s" s="0">
        <v>220</v>
      </c>
      <c r="AO597" t="s" s="0">
        <v>122</v>
      </c>
      <c r="AP597" t="s" s="0">
        <v>122</v>
      </c>
      <c r="AQ597" t="s" s="0">
        <v>122</v>
      </c>
      <c r="AR597" t="s" s="0">
        <v>122</v>
      </c>
      <c r="AS597" t="s" s="0">
        <v>122</v>
      </c>
      <c r="AU597" t="s" s="47">
        <v>220</v>
      </c>
      <c r="AV597" t="s" s="0">
        <v>122</v>
      </c>
      <c r="AW597" t="s" s="0">
        <v>122</v>
      </c>
      <c r="AY597" t="s" s="0">
        <v>220</v>
      </c>
      <c r="BA597" t="s" s="0">
        <v>220</v>
      </c>
      <c r="BB597" t="s" s="0">
        <v>122</v>
      </c>
      <c r="BD597" t="s" s="0">
        <v>220</v>
      </c>
      <c r="BE597" t="str" s="7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122</v>
      </c>
      <c r="F598" t="s" s="0">
        <v>122</v>
      </c>
      <c r="G5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8" t="n" s="42">
        <v>1.0</v>
      </c>
      <c r="K598" t="s" s="47">
        <v>197</v>
      </c>
      <c r="L598" t="s" s="47">
        <v>195</v>
      </c>
      <c r="M598" t="s" s="47">
        <v>220</v>
      </c>
      <c r="T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8" t="s" s="0">
        <v>239</v>
      </c>
      <c r="V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8" t="s" s="0">
        <v>246</v>
      </c>
      <c r="X598" t="s" s="0">
        <v>249</v>
      </c>
      <c r="Y598" t="s" s="0">
        <v>254</v>
      </c>
      <c r="Z598" t="s" s="47">
        <v>256</v>
      </c>
      <c r="AA598" t="n" s="59">
        <v>12.0</v>
      </c>
      <c r="AB598" t="s" s="0">
        <v>262</v>
      </c>
      <c r="AC598" t="s" s="0">
        <v>266</v>
      </c>
      <c r="AD598" t="s" s="0">
        <v>270</v>
      </c>
      <c r="AE598" t="s" s="0">
        <v>122</v>
      </c>
      <c r="AG598" t="s" s="0">
        <v>122</v>
      </c>
      <c r="AH598" t="s" s="47">
        <v>220</v>
      </c>
      <c r="AI598" t="s" s="0">
        <v>122</v>
      </c>
      <c r="AJ598" t="s" s="0">
        <v>122</v>
      </c>
      <c r="AL598" t="s" s="0">
        <v>326</v>
      </c>
      <c r="AN598" t="s" s="0">
        <v>220</v>
      </c>
      <c r="AO598" t="s" s="0">
        <v>122</v>
      </c>
      <c r="AP598" t="s" s="0">
        <v>122</v>
      </c>
      <c r="AQ598" t="s" s="0">
        <v>122</v>
      </c>
      <c r="AR598" t="s" s="0">
        <v>122</v>
      </c>
      <c r="AS598" t="s" s="0">
        <v>122</v>
      </c>
      <c r="AU598" t="s" s="47">
        <v>220</v>
      </c>
      <c r="AV598" t="s" s="0">
        <v>122</v>
      </c>
      <c r="AW598" t="s" s="0">
        <v>122</v>
      </c>
      <c r="AY598" t="s" s="0">
        <v>220</v>
      </c>
      <c r="BA598" t="s" s="0">
        <v>220</v>
      </c>
      <c r="BB598" t="s" s="0">
        <v>122</v>
      </c>
      <c r="BD598" t="s" s="0">
        <v>220</v>
      </c>
      <c r="BE598" t="str" s="7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122</v>
      </c>
      <c r="F599" t="s" s="0">
        <v>122</v>
      </c>
      <c r="G5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9" t="n" s="42">
        <v>1.0</v>
      </c>
      <c r="K599" t="s" s="47">
        <v>197</v>
      </c>
      <c r="L599" t="s" s="47">
        <v>195</v>
      </c>
      <c r="M599" t="s" s="47">
        <v>220</v>
      </c>
      <c r="T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9" t="s" s="0">
        <v>239</v>
      </c>
      <c r="V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9" t="s" s="0">
        <v>246</v>
      </c>
      <c r="X599" t="s" s="0">
        <v>249</v>
      </c>
      <c r="Y599" t="s" s="0">
        <v>254</v>
      </c>
      <c r="Z599" t="s" s="47">
        <v>256</v>
      </c>
      <c r="AA599" t="n" s="59">
        <v>12.0</v>
      </c>
      <c r="AB599" t="s" s="0">
        <v>262</v>
      </c>
      <c r="AC599" t="s" s="0">
        <v>266</v>
      </c>
      <c r="AD599" t="s" s="0">
        <v>270</v>
      </c>
      <c r="AE599" t="s" s="0">
        <v>122</v>
      </c>
      <c r="AG599" t="s" s="0">
        <v>122</v>
      </c>
      <c r="AH599" t="s" s="47">
        <v>220</v>
      </c>
      <c r="AI599" t="s" s="0">
        <v>122</v>
      </c>
      <c r="AJ599" t="s" s="0">
        <v>122</v>
      </c>
      <c r="AL599" t="s" s="0">
        <v>326</v>
      </c>
      <c r="AN599" t="s" s="0">
        <v>220</v>
      </c>
      <c r="AO599" t="s" s="0">
        <v>122</v>
      </c>
      <c r="AP599" t="s" s="0">
        <v>122</v>
      </c>
      <c r="AQ599" t="s" s="0">
        <v>122</v>
      </c>
      <c r="AR599" t="s" s="0">
        <v>122</v>
      </c>
      <c r="AS599" t="s" s="0">
        <v>122</v>
      </c>
      <c r="AU599" t="s" s="47">
        <v>220</v>
      </c>
      <c r="AV599" t="s" s="0">
        <v>122</v>
      </c>
      <c r="AW599" t="s" s="0">
        <v>122</v>
      </c>
      <c r="AY599" t="s" s="0">
        <v>220</v>
      </c>
      <c r="BA599" t="s" s="0">
        <v>220</v>
      </c>
      <c r="BB599" t="s" s="0">
        <v>122</v>
      </c>
      <c r="BD599" t="s" s="0">
        <v>220</v>
      </c>
      <c r="BE599" t="str" s="7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122</v>
      </c>
      <c r="F600" t="s" s="0">
        <v>122</v>
      </c>
      <c r="G6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0" t="n" s="42">
        <v>1.0</v>
      </c>
      <c r="K600" t="s" s="47">
        <v>197</v>
      </c>
      <c r="L600" t="s" s="47">
        <v>195</v>
      </c>
      <c r="M600" t="s" s="47">
        <v>220</v>
      </c>
      <c r="T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0" t="s" s="0">
        <v>239</v>
      </c>
      <c r="V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0" t="s" s="0">
        <v>246</v>
      </c>
      <c r="X600" t="s" s="0">
        <v>249</v>
      </c>
      <c r="Y600" t="s" s="0">
        <v>254</v>
      </c>
      <c r="Z600" t="s" s="47">
        <v>256</v>
      </c>
      <c r="AA600" t="n" s="59">
        <v>12.0</v>
      </c>
      <c r="AB600" t="s" s="0">
        <v>262</v>
      </c>
      <c r="AC600" t="s" s="0">
        <v>266</v>
      </c>
      <c r="AD600" t="s" s="0">
        <v>270</v>
      </c>
      <c r="AE600" t="s" s="0">
        <v>122</v>
      </c>
      <c r="AG600" t="s" s="0">
        <v>122</v>
      </c>
      <c r="AH600" t="s" s="47">
        <v>220</v>
      </c>
      <c r="AI600" t="s" s="0">
        <v>122</v>
      </c>
      <c r="AJ600" t="s" s="0">
        <v>122</v>
      </c>
      <c r="AL600" t="s" s="0">
        <v>326</v>
      </c>
      <c r="AN600" t="s" s="0">
        <v>220</v>
      </c>
      <c r="AO600" t="s" s="0">
        <v>122</v>
      </c>
      <c r="AP600" t="s" s="0">
        <v>122</v>
      </c>
      <c r="AQ600" t="s" s="0">
        <v>122</v>
      </c>
      <c r="AR600" t="s" s="0">
        <v>122</v>
      </c>
      <c r="AS600" t="s" s="0">
        <v>122</v>
      </c>
      <c r="AU600" t="s" s="47">
        <v>220</v>
      </c>
      <c r="AV600" t="s" s="0">
        <v>122</v>
      </c>
      <c r="AW600" t="s" s="0">
        <v>122</v>
      </c>
      <c r="AY600" t="s" s="0">
        <v>220</v>
      </c>
      <c r="BA600" t="s" s="0">
        <v>220</v>
      </c>
      <c r="BB600" t="s" s="0">
        <v>122</v>
      </c>
      <c r="BD600" t="s" s="0">
        <v>220</v>
      </c>
      <c r="BE600" t="str" s="7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122</v>
      </c>
      <c r="F601" t="s" s="0">
        <v>122</v>
      </c>
      <c r="G6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1" t="n" s="42">
        <v>1.0</v>
      </c>
      <c r="K601" t="s" s="47">
        <v>197</v>
      </c>
      <c r="L601" t="s" s="47">
        <v>195</v>
      </c>
      <c r="M601" t="s" s="47">
        <v>220</v>
      </c>
      <c r="T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1" t="s" s="0">
        <v>239</v>
      </c>
      <c r="V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1" t="s" s="0">
        <v>246</v>
      </c>
      <c r="X601" t="s" s="0">
        <v>249</v>
      </c>
      <c r="Y601" t="s" s="0">
        <v>254</v>
      </c>
      <c r="Z601" t="s" s="47">
        <v>256</v>
      </c>
      <c r="AA601" t="n" s="59">
        <v>12.0</v>
      </c>
      <c r="AB601" t="s" s="0">
        <v>262</v>
      </c>
      <c r="AC601" t="s" s="0">
        <v>266</v>
      </c>
      <c r="AD601" t="s" s="0">
        <v>270</v>
      </c>
      <c r="AE601" t="s" s="0">
        <v>122</v>
      </c>
      <c r="AG601" t="s" s="0">
        <v>122</v>
      </c>
      <c r="AH601" t="s" s="47">
        <v>220</v>
      </c>
      <c r="AI601" t="s" s="0">
        <v>122</v>
      </c>
      <c r="AJ601" t="s" s="0">
        <v>122</v>
      </c>
      <c r="AL601" t="s" s="0">
        <v>326</v>
      </c>
      <c r="AN601" t="s" s="0">
        <v>220</v>
      </c>
      <c r="AO601" t="s" s="0">
        <v>122</v>
      </c>
      <c r="AP601" t="s" s="0">
        <v>122</v>
      </c>
      <c r="AQ601" t="s" s="0">
        <v>122</v>
      </c>
      <c r="AR601" t="s" s="0">
        <v>122</v>
      </c>
      <c r="AS601" t="s" s="0">
        <v>122</v>
      </c>
      <c r="AU601" t="s" s="47">
        <v>220</v>
      </c>
      <c r="AV601" t="s" s="0">
        <v>122</v>
      </c>
      <c r="AW601" t="s" s="0">
        <v>122</v>
      </c>
      <c r="AY601" t="s" s="0">
        <v>220</v>
      </c>
      <c r="BA601" t="s" s="0">
        <v>220</v>
      </c>
      <c r="BB601" t="s" s="0">
        <v>122</v>
      </c>
      <c r="BD601" t="s" s="0">
        <v>220</v>
      </c>
      <c r="BE601" t="str" s="7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122</v>
      </c>
      <c r="F602" t="s" s="0">
        <v>122</v>
      </c>
      <c r="G6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2" t="n" s="42">
        <v>1.0</v>
      </c>
      <c r="K602" t="s" s="47">
        <v>197</v>
      </c>
      <c r="L602" t="s" s="47">
        <v>195</v>
      </c>
      <c r="M602" t="s" s="47">
        <v>220</v>
      </c>
      <c r="T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2" t="s" s="0">
        <v>239</v>
      </c>
      <c r="V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2" t="s" s="0">
        <v>246</v>
      </c>
      <c r="X602" t="s" s="0">
        <v>249</v>
      </c>
      <c r="Y602" t="s" s="0">
        <v>254</v>
      </c>
      <c r="Z602" t="s" s="47">
        <v>256</v>
      </c>
      <c r="AA602" t="n" s="59">
        <v>12.0</v>
      </c>
      <c r="AB602" t="s" s="0">
        <v>262</v>
      </c>
      <c r="AC602" t="s" s="0">
        <v>266</v>
      </c>
      <c r="AD602" t="s" s="0">
        <v>270</v>
      </c>
      <c r="AE602" t="s" s="0">
        <v>122</v>
      </c>
      <c r="AG602" t="s" s="0">
        <v>122</v>
      </c>
      <c r="AH602" t="s" s="47">
        <v>220</v>
      </c>
      <c r="AI602" t="s" s="0">
        <v>122</v>
      </c>
      <c r="AJ602" t="s" s="0">
        <v>122</v>
      </c>
      <c r="AL602" t="s" s="0">
        <v>326</v>
      </c>
      <c r="AN602" t="s" s="0">
        <v>220</v>
      </c>
      <c r="AO602" t="s" s="0">
        <v>122</v>
      </c>
      <c r="AP602" t="s" s="0">
        <v>122</v>
      </c>
      <c r="AQ602" t="s" s="0">
        <v>122</v>
      </c>
      <c r="AR602" t="s" s="0">
        <v>122</v>
      </c>
      <c r="AS602" t="s" s="0">
        <v>122</v>
      </c>
      <c r="AU602" t="s" s="47">
        <v>220</v>
      </c>
      <c r="AV602" t="s" s="0">
        <v>122</v>
      </c>
      <c r="AW602" t="s" s="0">
        <v>122</v>
      </c>
      <c r="AY602" t="s" s="0">
        <v>220</v>
      </c>
      <c r="BA602" t="s" s="0">
        <v>220</v>
      </c>
      <c r="BB602" t="s" s="0">
        <v>122</v>
      </c>
      <c r="BD602" t="s" s="0">
        <v>220</v>
      </c>
      <c r="BE602" t="str" s="7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122</v>
      </c>
      <c r="F603" t="s" s="0">
        <v>122</v>
      </c>
      <c r="G6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3" t="n" s="42">
        <v>1.0</v>
      </c>
      <c r="K603" t="s" s="47">
        <v>197</v>
      </c>
      <c r="L603" t="s" s="47">
        <v>195</v>
      </c>
      <c r="M603" t="s" s="47">
        <v>220</v>
      </c>
      <c r="T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3" t="s" s="0">
        <v>239</v>
      </c>
      <c r="V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3" t="s" s="0">
        <v>246</v>
      </c>
      <c r="X603" t="s" s="0">
        <v>249</v>
      </c>
      <c r="Y603" t="s" s="0">
        <v>254</v>
      </c>
      <c r="Z603" t="s" s="47">
        <v>256</v>
      </c>
      <c r="AA603" t="n" s="59">
        <v>12.0</v>
      </c>
      <c r="AB603" t="s" s="0">
        <v>262</v>
      </c>
      <c r="AC603" t="s" s="0">
        <v>266</v>
      </c>
      <c r="AD603" t="s" s="0">
        <v>270</v>
      </c>
      <c r="AE603" t="s" s="0">
        <v>122</v>
      </c>
      <c r="AG603" t="s" s="0">
        <v>122</v>
      </c>
      <c r="AH603" t="s" s="47">
        <v>220</v>
      </c>
      <c r="AI603" t="s" s="0">
        <v>122</v>
      </c>
      <c r="AJ603" t="s" s="0">
        <v>122</v>
      </c>
      <c r="AL603" t="s" s="0">
        <v>326</v>
      </c>
      <c r="AN603" t="s" s="0">
        <v>220</v>
      </c>
      <c r="AO603" t="s" s="0">
        <v>122</v>
      </c>
      <c r="AP603" t="s" s="0">
        <v>122</v>
      </c>
      <c r="AQ603" t="s" s="0">
        <v>122</v>
      </c>
      <c r="AR603" t="s" s="0">
        <v>122</v>
      </c>
      <c r="AS603" t="s" s="0">
        <v>122</v>
      </c>
      <c r="AU603" t="s" s="47">
        <v>220</v>
      </c>
      <c r="AV603" t="s" s="0">
        <v>122</v>
      </c>
      <c r="AW603" t="s" s="0">
        <v>122</v>
      </c>
      <c r="AY603" t="s" s="0">
        <v>220</v>
      </c>
      <c r="BA603" t="s" s="0">
        <v>220</v>
      </c>
      <c r="BB603" t="s" s="0">
        <v>122</v>
      </c>
      <c r="BD603" t="s" s="0">
        <v>220</v>
      </c>
      <c r="BE603" t="str" s="7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122</v>
      </c>
      <c r="F604" t="s" s="0">
        <v>122</v>
      </c>
      <c r="G6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4" t="n" s="42">
        <v>1.0</v>
      </c>
      <c r="K604" t="s" s="47">
        <v>197</v>
      </c>
      <c r="L604" t="s" s="47">
        <v>195</v>
      </c>
      <c r="M604" t="s" s="47">
        <v>220</v>
      </c>
      <c r="T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4" t="s" s="0">
        <v>239</v>
      </c>
      <c r="V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4" t="s" s="0">
        <v>246</v>
      </c>
      <c r="X604" t="s" s="0">
        <v>249</v>
      </c>
      <c r="Y604" t="s" s="0">
        <v>254</v>
      </c>
      <c r="Z604" t="s" s="47">
        <v>256</v>
      </c>
      <c r="AA604" t="n" s="59">
        <v>12.0</v>
      </c>
      <c r="AB604" t="s" s="0">
        <v>262</v>
      </c>
      <c r="AC604" t="s" s="0">
        <v>266</v>
      </c>
      <c r="AD604" t="s" s="0">
        <v>270</v>
      </c>
      <c r="AE604" t="s" s="0">
        <v>122</v>
      </c>
      <c r="AG604" t="s" s="0">
        <v>122</v>
      </c>
      <c r="AH604" t="s" s="47">
        <v>220</v>
      </c>
      <c r="AI604" t="s" s="0">
        <v>122</v>
      </c>
      <c r="AJ604" t="s" s="0">
        <v>122</v>
      </c>
      <c r="AL604" t="s" s="0">
        <v>326</v>
      </c>
      <c r="AN604" t="s" s="0">
        <v>220</v>
      </c>
      <c r="AO604" t="s" s="0">
        <v>122</v>
      </c>
      <c r="AP604" t="s" s="0">
        <v>122</v>
      </c>
      <c r="AQ604" t="s" s="0">
        <v>122</v>
      </c>
      <c r="AR604" t="s" s="0">
        <v>122</v>
      </c>
      <c r="AS604" t="s" s="0">
        <v>122</v>
      </c>
      <c r="AU604" t="s" s="47">
        <v>220</v>
      </c>
      <c r="AV604" t="s" s="0">
        <v>122</v>
      </c>
      <c r="AW604" t="s" s="0">
        <v>122</v>
      </c>
      <c r="AY604" t="s" s="0">
        <v>220</v>
      </c>
      <c r="BA604" t="s" s="0">
        <v>220</v>
      </c>
      <c r="BB604" t="s" s="0">
        <v>122</v>
      </c>
      <c r="BD604" t="s" s="0">
        <v>220</v>
      </c>
      <c r="BE604" t="str" s="7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122</v>
      </c>
      <c r="F605" t="s" s="0">
        <v>122</v>
      </c>
      <c r="G6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5" t="n" s="42">
        <v>1.0</v>
      </c>
      <c r="K605" t="s" s="47">
        <v>197</v>
      </c>
      <c r="L605" t="s" s="47">
        <v>195</v>
      </c>
      <c r="M605" t="s" s="47">
        <v>220</v>
      </c>
      <c r="T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5" t="s" s="0">
        <v>239</v>
      </c>
      <c r="V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5" t="s" s="0">
        <v>246</v>
      </c>
      <c r="X605" t="s" s="0">
        <v>249</v>
      </c>
      <c r="Y605" t="s" s="0">
        <v>254</v>
      </c>
      <c r="Z605" t="s" s="47">
        <v>256</v>
      </c>
      <c r="AA605" t="n" s="59">
        <v>12.0</v>
      </c>
      <c r="AB605" t="s" s="0">
        <v>262</v>
      </c>
      <c r="AC605" t="s" s="0">
        <v>266</v>
      </c>
      <c r="AD605" t="s" s="0">
        <v>270</v>
      </c>
      <c r="AE605" t="s" s="0">
        <v>122</v>
      </c>
      <c r="AG605" t="s" s="0">
        <v>122</v>
      </c>
      <c r="AH605" t="s" s="47">
        <v>220</v>
      </c>
      <c r="AI605" t="s" s="0">
        <v>122</v>
      </c>
      <c r="AJ605" t="s" s="0">
        <v>122</v>
      </c>
      <c r="AL605" t="s" s="0">
        <v>326</v>
      </c>
      <c r="AN605" t="s" s="0">
        <v>220</v>
      </c>
      <c r="AO605" t="s" s="0">
        <v>122</v>
      </c>
      <c r="AP605" t="s" s="0">
        <v>122</v>
      </c>
      <c r="AQ605" t="s" s="0">
        <v>122</v>
      </c>
      <c r="AR605" t="s" s="0">
        <v>122</v>
      </c>
      <c r="AS605" t="s" s="0">
        <v>122</v>
      </c>
      <c r="AU605" t="s" s="47">
        <v>220</v>
      </c>
      <c r="AV605" t="s" s="0">
        <v>122</v>
      </c>
      <c r="AW605" t="s" s="0">
        <v>122</v>
      </c>
      <c r="AY605" t="s" s="0">
        <v>220</v>
      </c>
      <c r="BA605" t="s" s="0">
        <v>220</v>
      </c>
      <c r="BB605" t="s" s="0">
        <v>122</v>
      </c>
      <c r="BD605" t="s" s="0">
        <v>220</v>
      </c>
      <c r="BE605" t="str" s="7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122</v>
      </c>
      <c r="F606" t="s" s="0">
        <v>122</v>
      </c>
      <c r="G6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6" t="n" s="42">
        <v>1.0</v>
      </c>
      <c r="K606" t="s" s="47">
        <v>197</v>
      </c>
      <c r="L606" t="s" s="47">
        <v>195</v>
      </c>
      <c r="M606" t="s" s="47">
        <v>220</v>
      </c>
      <c r="T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6" t="s" s="0">
        <v>239</v>
      </c>
      <c r="V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6" t="s" s="0">
        <v>246</v>
      </c>
      <c r="X606" t="s" s="0">
        <v>249</v>
      </c>
      <c r="Y606" t="s" s="0">
        <v>254</v>
      </c>
      <c r="Z606" t="s" s="47">
        <v>256</v>
      </c>
      <c r="AA606" t="n" s="59">
        <v>12.0</v>
      </c>
      <c r="AB606" t="s" s="0">
        <v>262</v>
      </c>
      <c r="AC606" t="s" s="0">
        <v>266</v>
      </c>
      <c r="AD606" t="s" s="0">
        <v>270</v>
      </c>
      <c r="AE606" t="s" s="0">
        <v>122</v>
      </c>
      <c r="AG606" t="s" s="0">
        <v>122</v>
      </c>
      <c r="AH606" t="s" s="47">
        <v>220</v>
      </c>
      <c r="AI606" t="s" s="0">
        <v>122</v>
      </c>
      <c r="AJ606" t="s" s="0">
        <v>122</v>
      </c>
      <c r="AL606" t="s" s="0">
        <v>326</v>
      </c>
      <c r="AN606" t="s" s="0">
        <v>220</v>
      </c>
      <c r="AO606" t="s" s="0">
        <v>122</v>
      </c>
      <c r="AP606" t="s" s="0">
        <v>122</v>
      </c>
      <c r="AQ606" t="s" s="0">
        <v>122</v>
      </c>
      <c r="AR606" t="s" s="0">
        <v>122</v>
      </c>
      <c r="AS606" t="s" s="0">
        <v>122</v>
      </c>
      <c r="AU606" t="s" s="47">
        <v>220</v>
      </c>
      <c r="AV606" t="s" s="0">
        <v>122</v>
      </c>
      <c r="AW606" t="s" s="0">
        <v>122</v>
      </c>
      <c r="AY606" t="s" s="0">
        <v>220</v>
      </c>
      <c r="BA606" t="s" s="0">
        <v>220</v>
      </c>
      <c r="BB606" t="s" s="0">
        <v>122</v>
      </c>
      <c r="BD606" t="s" s="0">
        <v>220</v>
      </c>
      <c r="BE606" t="str" s="7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122</v>
      </c>
      <c r="F607" t="s" s="0">
        <v>122</v>
      </c>
      <c r="G6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7" t="n" s="42">
        <v>1.0</v>
      </c>
      <c r="K607" t="s" s="47">
        <v>197</v>
      </c>
      <c r="L607" t="s" s="47">
        <v>195</v>
      </c>
      <c r="M607" t="s" s="47">
        <v>220</v>
      </c>
      <c r="T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7" t="s" s="0">
        <v>239</v>
      </c>
      <c r="V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7" t="s" s="0">
        <v>246</v>
      </c>
      <c r="X607" t="s" s="0">
        <v>249</v>
      </c>
      <c r="Y607" t="s" s="0">
        <v>254</v>
      </c>
      <c r="Z607" t="s" s="47">
        <v>256</v>
      </c>
      <c r="AA607" t="n" s="59">
        <v>12.0</v>
      </c>
      <c r="AB607" t="s" s="0">
        <v>262</v>
      </c>
      <c r="AC607" t="s" s="0">
        <v>266</v>
      </c>
      <c r="AD607" t="s" s="0">
        <v>270</v>
      </c>
      <c r="AE607" t="s" s="0">
        <v>122</v>
      </c>
      <c r="AG607" t="s" s="0">
        <v>122</v>
      </c>
      <c r="AH607" t="s" s="47">
        <v>220</v>
      </c>
      <c r="AI607" t="s" s="0">
        <v>122</v>
      </c>
      <c r="AJ607" t="s" s="0">
        <v>122</v>
      </c>
      <c r="AL607" t="s" s="0">
        <v>326</v>
      </c>
      <c r="AN607" t="s" s="0">
        <v>220</v>
      </c>
      <c r="AO607" t="s" s="0">
        <v>122</v>
      </c>
      <c r="AP607" t="s" s="0">
        <v>122</v>
      </c>
      <c r="AQ607" t="s" s="0">
        <v>122</v>
      </c>
      <c r="AR607" t="s" s="0">
        <v>122</v>
      </c>
      <c r="AS607" t="s" s="0">
        <v>122</v>
      </c>
      <c r="AU607" t="s" s="47">
        <v>220</v>
      </c>
      <c r="AV607" t="s" s="0">
        <v>122</v>
      </c>
      <c r="AW607" t="s" s="0">
        <v>122</v>
      </c>
      <c r="AY607" t="s" s="0">
        <v>220</v>
      </c>
      <c r="BA607" t="s" s="0">
        <v>220</v>
      </c>
      <c r="BB607" t="s" s="0">
        <v>122</v>
      </c>
      <c r="BD607" t="s" s="0">
        <v>220</v>
      </c>
      <c r="BE607" t="str" s="7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122</v>
      </c>
      <c r="F608" t="s" s="0">
        <v>122</v>
      </c>
      <c r="G6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8" t="n" s="42">
        <v>1.0</v>
      </c>
      <c r="K608" t="s" s="47">
        <v>197</v>
      </c>
      <c r="L608" t="s" s="47">
        <v>195</v>
      </c>
      <c r="M608" t="s" s="47">
        <v>220</v>
      </c>
      <c r="T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8" t="s" s="0">
        <v>239</v>
      </c>
      <c r="V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8" t="s" s="0">
        <v>246</v>
      </c>
      <c r="X608" t="s" s="0">
        <v>249</v>
      </c>
      <c r="Y608" t="s" s="0">
        <v>254</v>
      </c>
      <c r="Z608" t="s" s="47">
        <v>256</v>
      </c>
      <c r="AA608" t="n" s="59">
        <v>12.0</v>
      </c>
      <c r="AB608" t="s" s="0">
        <v>262</v>
      </c>
      <c r="AC608" t="s" s="0">
        <v>266</v>
      </c>
      <c r="AD608" t="s" s="0">
        <v>270</v>
      </c>
      <c r="AE608" t="s" s="0">
        <v>122</v>
      </c>
      <c r="AG608" t="s" s="0">
        <v>122</v>
      </c>
      <c r="AH608" t="s" s="47">
        <v>220</v>
      </c>
      <c r="AI608" t="s" s="0">
        <v>122</v>
      </c>
      <c r="AJ608" t="s" s="0">
        <v>122</v>
      </c>
      <c r="AL608" t="s" s="0">
        <v>326</v>
      </c>
      <c r="AN608" t="s" s="0">
        <v>220</v>
      </c>
      <c r="AO608" t="s" s="0">
        <v>122</v>
      </c>
      <c r="AP608" t="s" s="0">
        <v>122</v>
      </c>
      <c r="AQ608" t="s" s="0">
        <v>122</v>
      </c>
      <c r="AR608" t="s" s="0">
        <v>122</v>
      </c>
      <c r="AS608" t="s" s="0">
        <v>122</v>
      </c>
      <c r="AU608" t="s" s="47">
        <v>220</v>
      </c>
      <c r="AV608" t="s" s="0">
        <v>122</v>
      </c>
      <c r="AW608" t="s" s="0">
        <v>122</v>
      </c>
      <c r="AY608" t="s" s="0">
        <v>220</v>
      </c>
      <c r="BA608" t="s" s="0">
        <v>220</v>
      </c>
      <c r="BB608" t="s" s="0">
        <v>122</v>
      </c>
      <c r="BD608" t="s" s="0">
        <v>220</v>
      </c>
      <c r="BE608" t="str" s="7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122</v>
      </c>
      <c r="F609" t="s" s="0">
        <v>122</v>
      </c>
      <c r="G6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9" t="n" s="42">
        <v>1.0</v>
      </c>
      <c r="K609" t="s" s="47">
        <v>197</v>
      </c>
      <c r="L609" t="s" s="47">
        <v>195</v>
      </c>
      <c r="M609" t="s" s="47">
        <v>220</v>
      </c>
      <c r="T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9" t="s" s="0">
        <v>239</v>
      </c>
      <c r="V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9" t="s" s="0">
        <v>246</v>
      </c>
      <c r="X609" t="s" s="0">
        <v>249</v>
      </c>
      <c r="Y609" t="s" s="0">
        <v>254</v>
      </c>
      <c r="Z609" t="s" s="47">
        <v>256</v>
      </c>
      <c r="AA609" t="n" s="59">
        <v>12.0</v>
      </c>
      <c r="AB609" t="s" s="0">
        <v>262</v>
      </c>
      <c r="AC609" t="s" s="0">
        <v>266</v>
      </c>
      <c r="AD609" t="s" s="0">
        <v>270</v>
      </c>
      <c r="AE609" t="s" s="0">
        <v>122</v>
      </c>
      <c r="AG609" t="s" s="0">
        <v>122</v>
      </c>
      <c r="AH609" t="s" s="47">
        <v>220</v>
      </c>
      <c r="AI609" t="s" s="0">
        <v>122</v>
      </c>
      <c r="AJ609" t="s" s="0">
        <v>122</v>
      </c>
      <c r="AL609" t="s" s="0">
        <v>326</v>
      </c>
      <c r="AN609" t="s" s="0">
        <v>220</v>
      </c>
      <c r="AO609" t="s" s="0">
        <v>122</v>
      </c>
      <c r="AP609" t="s" s="0">
        <v>122</v>
      </c>
      <c r="AQ609" t="s" s="0">
        <v>122</v>
      </c>
      <c r="AR609" t="s" s="0">
        <v>122</v>
      </c>
      <c r="AS609" t="s" s="0">
        <v>122</v>
      </c>
      <c r="AU609" t="s" s="47">
        <v>220</v>
      </c>
      <c r="AV609" t="s" s="0">
        <v>122</v>
      </c>
      <c r="AW609" t="s" s="0">
        <v>122</v>
      </c>
      <c r="AY609" t="s" s="0">
        <v>220</v>
      </c>
      <c r="BA609" t="s" s="0">
        <v>220</v>
      </c>
      <c r="BB609" t="s" s="0">
        <v>122</v>
      </c>
      <c r="BD609" t="s" s="0">
        <v>220</v>
      </c>
      <c r="BE609" t="str" s="7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122</v>
      </c>
      <c r="F610" t="s" s="0">
        <v>122</v>
      </c>
      <c r="G6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0" t="n" s="42">
        <v>1.0</v>
      </c>
      <c r="K610" t="s" s="47">
        <v>197</v>
      </c>
      <c r="L610" t="s" s="47">
        <v>195</v>
      </c>
      <c r="M610" t="s" s="47">
        <v>220</v>
      </c>
      <c r="T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0" t="s" s="0">
        <v>239</v>
      </c>
      <c r="V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0" t="s" s="0">
        <v>246</v>
      </c>
      <c r="X610" t="s" s="0">
        <v>249</v>
      </c>
      <c r="Y610" t="s" s="0">
        <v>254</v>
      </c>
      <c r="Z610" t="s" s="47">
        <v>256</v>
      </c>
      <c r="AA610" t="n" s="59">
        <v>12.0</v>
      </c>
      <c r="AB610" t="s" s="0">
        <v>262</v>
      </c>
      <c r="AC610" t="s" s="0">
        <v>266</v>
      </c>
      <c r="AD610" t="s" s="0">
        <v>270</v>
      </c>
      <c r="AE610" t="s" s="0">
        <v>122</v>
      </c>
      <c r="AG610" t="s" s="0">
        <v>122</v>
      </c>
      <c r="AH610" t="s" s="47">
        <v>220</v>
      </c>
      <c r="AI610" t="s" s="0">
        <v>122</v>
      </c>
      <c r="AJ610" t="s" s="0">
        <v>122</v>
      </c>
      <c r="AL610" t="s" s="0">
        <v>326</v>
      </c>
      <c r="AN610" t="s" s="0">
        <v>220</v>
      </c>
      <c r="AO610" t="s" s="0">
        <v>122</v>
      </c>
      <c r="AP610" t="s" s="0">
        <v>122</v>
      </c>
      <c r="AQ610" t="s" s="0">
        <v>122</v>
      </c>
      <c r="AR610" t="s" s="0">
        <v>122</v>
      </c>
      <c r="AS610" t="s" s="0">
        <v>122</v>
      </c>
      <c r="AU610" t="s" s="47">
        <v>220</v>
      </c>
      <c r="AV610" t="s" s="0">
        <v>122</v>
      </c>
      <c r="AW610" t="s" s="0">
        <v>122</v>
      </c>
      <c r="AY610" t="s" s="0">
        <v>220</v>
      </c>
      <c r="BA610" t="s" s="0">
        <v>220</v>
      </c>
      <c r="BB610" t="s" s="0">
        <v>122</v>
      </c>
      <c r="BD610" t="s" s="0">
        <v>220</v>
      </c>
      <c r="BE610" t="str" s="7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122</v>
      </c>
      <c r="F611" t="s" s="0">
        <v>122</v>
      </c>
      <c r="G6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1" t="n" s="42">
        <v>1.0</v>
      </c>
      <c r="K611" t="s" s="47">
        <v>197</v>
      </c>
      <c r="L611" t="s" s="47">
        <v>195</v>
      </c>
      <c r="M611" t="s" s="47">
        <v>220</v>
      </c>
      <c r="T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1" t="s" s="0">
        <v>239</v>
      </c>
      <c r="V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1" t="s" s="0">
        <v>246</v>
      </c>
      <c r="X611" t="s" s="0">
        <v>249</v>
      </c>
      <c r="Y611" t="s" s="0">
        <v>254</v>
      </c>
      <c r="Z611" t="s" s="47">
        <v>256</v>
      </c>
      <c r="AA611" t="n" s="59">
        <v>12.0</v>
      </c>
      <c r="AB611" t="s" s="0">
        <v>262</v>
      </c>
      <c r="AC611" t="s" s="0">
        <v>266</v>
      </c>
      <c r="AD611" t="s" s="0">
        <v>270</v>
      </c>
      <c r="AE611" t="s" s="0">
        <v>122</v>
      </c>
      <c r="AG611" t="s" s="0">
        <v>122</v>
      </c>
      <c r="AH611" t="s" s="47">
        <v>220</v>
      </c>
      <c r="AI611" t="s" s="0">
        <v>122</v>
      </c>
      <c r="AJ611" t="s" s="0">
        <v>122</v>
      </c>
      <c r="AL611" t="s" s="0">
        <v>326</v>
      </c>
      <c r="AN611" t="s" s="0">
        <v>220</v>
      </c>
      <c r="AO611" t="s" s="0">
        <v>122</v>
      </c>
      <c r="AP611" t="s" s="0">
        <v>122</v>
      </c>
      <c r="AQ611" t="s" s="0">
        <v>122</v>
      </c>
      <c r="AR611" t="s" s="0">
        <v>122</v>
      </c>
      <c r="AS611" t="s" s="0">
        <v>122</v>
      </c>
      <c r="AU611" t="s" s="47">
        <v>220</v>
      </c>
      <c r="AV611" t="s" s="0">
        <v>122</v>
      </c>
      <c r="AW611" t="s" s="0">
        <v>122</v>
      </c>
      <c r="AY611" t="s" s="0">
        <v>220</v>
      </c>
      <c r="BA611" t="s" s="0">
        <v>220</v>
      </c>
      <c r="BB611" t="s" s="0">
        <v>122</v>
      </c>
      <c r="BD611" t="s" s="0">
        <v>220</v>
      </c>
      <c r="BE611" t="str" s="7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122</v>
      </c>
      <c r="F612" t="s" s="0">
        <v>122</v>
      </c>
      <c r="G6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2" t="n" s="42">
        <v>1.0</v>
      </c>
      <c r="K612" t="s" s="47">
        <v>197</v>
      </c>
      <c r="L612" t="s" s="47">
        <v>195</v>
      </c>
      <c r="M612" t="s" s="47">
        <v>220</v>
      </c>
      <c r="T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2" t="s" s="0">
        <v>239</v>
      </c>
      <c r="V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2" t="s" s="0">
        <v>246</v>
      </c>
      <c r="X612" t="s" s="0">
        <v>249</v>
      </c>
      <c r="Y612" t="s" s="0">
        <v>254</v>
      </c>
      <c r="Z612" t="s" s="47">
        <v>256</v>
      </c>
      <c r="AA612" t="n" s="59">
        <v>12.0</v>
      </c>
      <c r="AB612" t="s" s="0">
        <v>262</v>
      </c>
      <c r="AC612" t="s" s="0">
        <v>266</v>
      </c>
      <c r="AD612" t="s" s="0">
        <v>270</v>
      </c>
      <c r="AE612" t="s" s="0">
        <v>122</v>
      </c>
      <c r="AG612" t="s" s="0">
        <v>122</v>
      </c>
      <c r="AH612" t="s" s="47">
        <v>220</v>
      </c>
      <c r="AI612" t="s" s="0">
        <v>122</v>
      </c>
      <c r="AJ612" t="s" s="0">
        <v>122</v>
      </c>
      <c r="AL612" t="s" s="0">
        <v>326</v>
      </c>
      <c r="AN612" t="s" s="0">
        <v>220</v>
      </c>
      <c r="AO612" t="s" s="0">
        <v>122</v>
      </c>
      <c r="AP612" t="s" s="0">
        <v>122</v>
      </c>
      <c r="AQ612" t="s" s="0">
        <v>122</v>
      </c>
      <c r="AR612" t="s" s="0">
        <v>122</v>
      </c>
      <c r="AS612" t="s" s="0">
        <v>122</v>
      </c>
      <c r="AU612" t="s" s="47">
        <v>220</v>
      </c>
      <c r="AV612" t="s" s="0">
        <v>122</v>
      </c>
      <c r="AW612" t="s" s="0">
        <v>122</v>
      </c>
      <c r="AY612" t="s" s="0">
        <v>220</v>
      </c>
      <c r="BA612" t="s" s="0">
        <v>220</v>
      </c>
      <c r="BB612" t="s" s="0">
        <v>122</v>
      </c>
      <c r="BD612" t="s" s="0">
        <v>220</v>
      </c>
      <c r="BE612" t="str" s="7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122</v>
      </c>
      <c r="F613" t="s" s="0">
        <v>122</v>
      </c>
      <c r="G6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3" t="n" s="42">
        <v>1.0</v>
      </c>
      <c r="K613" t="s" s="47">
        <v>197</v>
      </c>
      <c r="L613" t="s" s="47">
        <v>195</v>
      </c>
      <c r="M613" t="s" s="47">
        <v>220</v>
      </c>
      <c r="T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3" t="s" s="0">
        <v>239</v>
      </c>
      <c r="V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3" t="s" s="0">
        <v>246</v>
      </c>
      <c r="X613" t="s" s="0">
        <v>249</v>
      </c>
      <c r="Y613" t="s" s="0">
        <v>254</v>
      </c>
      <c r="Z613" t="s" s="47">
        <v>256</v>
      </c>
      <c r="AA613" t="n" s="59">
        <v>12.0</v>
      </c>
      <c r="AB613" t="s" s="0">
        <v>262</v>
      </c>
      <c r="AC613" t="s" s="0">
        <v>266</v>
      </c>
      <c r="AD613" t="s" s="0">
        <v>270</v>
      </c>
      <c r="AE613" t="s" s="0">
        <v>122</v>
      </c>
      <c r="AG613" t="s" s="0">
        <v>122</v>
      </c>
      <c r="AH613" t="s" s="47">
        <v>220</v>
      </c>
      <c r="AI613" t="s" s="0">
        <v>122</v>
      </c>
      <c r="AJ613" t="s" s="0">
        <v>122</v>
      </c>
      <c r="AL613" t="s" s="0">
        <v>326</v>
      </c>
      <c r="AN613" t="s" s="0">
        <v>220</v>
      </c>
      <c r="AO613" t="s" s="0">
        <v>122</v>
      </c>
      <c r="AP613" t="s" s="0">
        <v>122</v>
      </c>
      <c r="AQ613" t="s" s="0">
        <v>122</v>
      </c>
      <c r="AR613" t="s" s="0">
        <v>122</v>
      </c>
      <c r="AS613" t="s" s="0">
        <v>122</v>
      </c>
      <c r="AU613" t="s" s="47">
        <v>220</v>
      </c>
      <c r="AV613" t="s" s="0">
        <v>122</v>
      </c>
      <c r="AW613" t="s" s="0">
        <v>122</v>
      </c>
      <c r="AY613" t="s" s="0">
        <v>220</v>
      </c>
      <c r="BA613" t="s" s="0">
        <v>220</v>
      </c>
      <c r="BB613" t="s" s="0">
        <v>122</v>
      </c>
      <c r="BD613" t="s" s="0">
        <v>220</v>
      </c>
      <c r="BE613" t="str" s="7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122</v>
      </c>
      <c r="F614" t="s" s="0">
        <v>122</v>
      </c>
      <c r="G6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4" t="n" s="42">
        <v>1.0</v>
      </c>
      <c r="K614" t="s" s="47">
        <v>197</v>
      </c>
      <c r="L614" t="s" s="47">
        <v>195</v>
      </c>
      <c r="M614" t="s" s="47">
        <v>220</v>
      </c>
      <c r="T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4" t="s" s="0">
        <v>239</v>
      </c>
      <c r="V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4" t="s" s="0">
        <v>246</v>
      </c>
      <c r="X614" t="s" s="0">
        <v>249</v>
      </c>
      <c r="Y614" t="s" s="0">
        <v>254</v>
      </c>
      <c r="Z614" t="s" s="47">
        <v>256</v>
      </c>
      <c r="AA614" t="n" s="59">
        <v>12.0</v>
      </c>
      <c r="AB614" t="s" s="0">
        <v>262</v>
      </c>
      <c r="AC614" t="s" s="0">
        <v>266</v>
      </c>
      <c r="AD614" t="s" s="0">
        <v>270</v>
      </c>
      <c r="AE614" t="s" s="0">
        <v>122</v>
      </c>
      <c r="AG614" t="s" s="0">
        <v>122</v>
      </c>
      <c r="AH614" t="s" s="47">
        <v>220</v>
      </c>
      <c r="AI614" t="s" s="0">
        <v>122</v>
      </c>
      <c r="AJ614" t="s" s="0">
        <v>122</v>
      </c>
      <c r="AL614" t="s" s="0">
        <v>326</v>
      </c>
      <c r="AN614" t="s" s="0">
        <v>220</v>
      </c>
      <c r="AO614" t="s" s="0">
        <v>122</v>
      </c>
      <c r="AP614" t="s" s="0">
        <v>122</v>
      </c>
      <c r="AQ614" t="s" s="0">
        <v>122</v>
      </c>
      <c r="AR614" t="s" s="0">
        <v>122</v>
      </c>
      <c r="AS614" t="s" s="0">
        <v>122</v>
      </c>
      <c r="AU614" t="s" s="47">
        <v>220</v>
      </c>
      <c r="AV614" t="s" s="0">
        <v>122</v>
      </c>
      <c r="AW614" t="s" s="0">
        <v>122</v>
      </c>
      <c r="AY614" t="s" s="0">
        <v>220</v>
      </c>
      <c r="BA614" t="s" s="0">
        <v>220</v>
      </c>
      <c r="BB614" t="s" s="0">
        <v>122</v>
      </c>
      <c r="BD614" t="s" s="0">
        <v>220</v>
      </c>
      <c r="BE614" t="str" s="7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122</v>
      </c>
      <c r="F615" t="s" s="0">
        <v>122</v>
      </c>
      <c r="G6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5" t="n" s="42">
        <v>1.0</v>
      </c>
      <c r="K615" t="s" s="47">
        <v>197</v>
      </c>
      <c r="L615" t="s" s="47">
        <v>195</v>
      </c>
      <c r="M615" t="s" s="47">
        <v>220</v>
      </c>
      <c r="T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5" t="s" s="0">
        <v>239</v>
      </c>
      <c r="V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5" t="s" s="0">
        <v>246</v>
      </c>
      <c r="X615" t="s" s="0">
        <v>249</v>
      </c>
      <c r="Y615" t="s" s="0">
        <v>254</v>
      </c>
      <c r="Z615" t="s" s="47">
        <v>256</v>
      </c>
      <c r="AA615" t="n" s="59">
        <v>12.0</v>
      </c>
      <c r="AB615" t="s" s="0">
        <v>262</v>
      </c>
      <c r="AC615" t="s" s="0">
        <v>266</v>
      </c>
      <c r="AD615" t="s" s="0">
        <v>270</v>
      </c>
      <c r="AE615" t="s" s="0">
        <v>122</v>
      </c>
      <c r="AG615" t="s" s="0">
        <v>122</v>
      </c>
      <c r="AH615" t="s" s="47">
        <v>220</v>
      </c>
      <c r="AI615" t="s" s="0">
        <v>122</v>
      </c>
      <c r="AJ615" t="s" s="0">
        <v>122</v>
      </c>
      <c r="AL615" t="s" s="0">
        <v>326</v>
      </c>
      <c r="AN615" t="s" s="0">
        <v>220</v>
      </c>
      <c r="AO615" t="s" s="0">
        <v>122</v>
      </c>
      <c r="AP615" t="s" s="0">
        <v>122</v>
      </c>
      <c r="AQ615" t="s" s="0">
        <v>122</v>
      </c>
      <c r="AR615" t="s" s="0">
        <v>122</v>
      </c>
      <c r="AS615" t="s" s="0">
        <v>122</v>
      </c>
      <c r="AU615" t="s" s="47">
        <v>220</v>
      </c>
      <c r="AV615" t="s" s="0">
        <v>122</v>
      </c>
      <c r="AW615" t="s" s="0">
        <v>122</v>
      </c>
      <c r="AY615" t="s" s="0">
        <v>220</v>
      </c>
      <c r="BA615" t="s" s="0">
        <v>220</v>
      </c>
      <c r="BB615" t="s" s="0">
        <v>122</v>
      </c>
      <c r="BD615" t="s" s="0">
        <v>220</v>
      </c>
      <c r="BE615" t="str" s="7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122</v>
      </c>
      <c r="F616" t="s" s="0">
        <v>122</v>
      </c>
      <c r="G6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6" t="n" s="42">
        <v>1.0</v>
      </c>
      <c r="K616" t="s" s="47">
        <v>197</v>
      </c>
      <c r="L616" t="s" s="47">
        <v>195</v>
      </c>
      <c r="M616" t="s" s="47">
        <v>220</v>
      </c>
      <c r="T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6" t="s" s="0">
        <v>239</v>
      </c>
      <c r="V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6" t="s" s="0">
        <v>246</v>
      </c>
      <c r="X616" t="s" s="0">
        <v>249</v>
      </c>
      <c r="Y616" t="s" s="0">
        <v>254</v>
      </c>
      <c r="Z616" t="s" s="47">
        <v>256</v>
      </c>
      <c r="AA616" t="n" s="59">
        <v>12.0</v>
      </c>
      <c r="AB616" t="s" s="0">
        <v>262</v>
      </c>
      <c r="AC616" t="s" s="0">
        <v>266</v>
      </c>
      <c r="AD616" t="s" s="0">
        <v>270</v>
      </c>
      <c r="AE616" t="s" s="0">
        <v>122</v>
      </c>
      <c r="AG616" t="s" s="0">
        <v>122</v>
      </c>
      <c r="AH616" t="s" s="47">
        <v>220</v>
      </c>
      <c r="AI616" t="s" s="0">
        <v>122</v>
      </c>
      <c r="AJ616" t="s" s="0">
        <v>122</v>
      </c>
      <c r="AL616" t="s" s="0">
        <v>326</v>
      </c>
      <c r="AN616" t="s" s="0">
        <v>220</v>
      </c>
      <c r="AO616" t="s" s="0">
        <v>122</v>
      </c>
      <c r="AP616" t="s" s="0">
        <v>122</v>
      </c>
      <c r="AQ616" t="s" s="0">
        <v>122</v>
      </c>
      <c r="AR616" t="s" s="0">
        <v>122</v>
      </c>
      <c r="AS616" t="s" s="0">
        <v>122</v>
      </c>
      <c r="AU616" t="s" s="47">
        <v>220</v>
      </c>
      <c r="AV616" t="s" s="0">
        <v>122</v>
      </c>
      <c r="AW616" t="s" s="0">
        <v>122</v>
      </c>
      <c r="AY616" t="s" s="0">
        <v>220</v>
      </c>
      <c r="BA616" t="s" s="0">
        <v>220</v>
      </c>
      <c r="BB616" t="s" s="0">
        <v>122</v>
      </c>
      <c r="BD616" t="s" s="0">
        <v>220</v>
      </c>
      <c r="BE616" t="str" s="7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122</v>
      </c>
      <c r="F617" t="s" s="0">
        <v>122</v>
      </c>
      <c r="G6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7" t="n" s="42">
        <v>1.0</v>
      </c>
      <c r="K617" t="s" s="47">
        <v>197</v>
      </c>
      <c r="L617" t="s" s="47">
        <v>195</v>
      </c>
      <c r="M617" t="s" s="47">
        <v>220</v>
      </c>
      <c r="T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7" t="s" s="0">
        <v>239</v>
      </c>
      <c r="V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7" t="s" s="0">
        <v>246</v>
      </c>
      <c r="X617" t="s" s="0">
        <v>249</v>
      </c>
      <c r="Y617" t="s" s="0">
        <v>254</v>
      </c>
      <c r="Z617" t="s" s="47">
        <v>256</v>
      </c>
      <c r="AA617" t="n" s="59">
        <v>12.0</v>
      </c>
      <c r="AB617" t="s" s="0">
        <v>262</v>
      </c>
      <c r="AC617" t="s" s="0">
        <v>266</v>
      </c>
      <c r="AD617" t="s" s="0">
        <v>270</v>
      </c>
      <c r="AE617" t="s" s="0">
        <v>122</v>
      </c>
      <c r="AG617" t="s" s="0">
        <v>122</v>
      </c>
      <c r="AH617" t="s" s="47">
        <v>220</v>
      </c>
      <c r="AI617" t="s" s="0">
        <v>122</v>
      </c>
      <c r="AJ617" t="s" s="0">
        <v>122</v>
      </c>
      <c r="AL617" t="s" s="0">
        <v>326</v>
      </c>
      <c r="AN617" t="s" s="0">
        <v>220</v>
      </c>
      <c r="AO617" t="s" s="0">
        <v>122</v>
      </c>
      <c r="AP617" t="s" s="0">
        <v>122</v>
      </c>
      <c r="AQ617" t="s" s="0">
        <v>122</v>
      </c>
      <c r="AR617" t="s" s="0">
        <v>122</v>
      </c>
      <c r="AS617" t="s" s="0">
        <v>122</v>
      </c>
      <c r="AU617" t="s" s="47">
        <v>220</v>
      </c>
      <c r="AV617" t="s" s="0">
        <v>122</v>
      </c>
      <c r="AW617" t="s" s="0">
        <v>122</v>
      </c>
      <c r="AY617" t="s" s="0">
        <v>220</v>
      </c>
      <c r="BA617" t="s" s="0">
        <v>220</v>
      </c>
      <c r="BB617" t="s" s="0">
        <v>122</v>
      </c>
      <c r="BD617" t="s" s="0">
        <v>220</v>
      </c>
      <c r="BE617" t="str" s="7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122</v>
      </c>
      <c r="F618" t="s" s="0">
        <v>122</v>
      </c>
      <c r="G6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8" t="n" s="42">
        <v>1.0</v>
      </c>
      <c r="K618" t="s" s="47">
        <v>197</v>
      </c>
      <c r="L618" t="s" s="47">
        <v>195</v>
      </c>
      <c r="M618" t="s" s="47">
        <v>220</v>
      </c>
      <c r="T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8" t="s" s="0">
        <v>239</v>
      </c>
      <c r="V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8" t="s" s="0">
        <v>246</v>
      </c>
      <c r="X618" t="s" s="0">
        <v>249</v>
      </c>
      <c r="Y618" t="s" s="0">
        <v>254</v>
      </c>
      <c r="Z618" t="s" s="47">
        <v>256</v>
      </c>
      <c r="AA618" t="n" s="59">
        <v>12.0</v>
      </c>
      <c r="AB618" t="s" s="0">
        <v>262</v>
      </c>
      <c r="AC618" t="s" s="0">
        <v>266</v>
      </c>
      <c r="AD618" t="s" s="0">
        <v>270</v>
      </c>
      <c r="AE618" t="s" s="0">
        <v>122</v>
      </c>
      <c r="AG618" t="s" s="0">
        <v>122</v>
      </c>
      <c r="AH618" t="s" s="47">
        <v>220</v>
      </c>
      <c r="AI618" t="s" s="0">
        <v>122</v>
      </c>
      <c r="AJ618" t="s" s="0">
        <v>122</v>
      </c>
      <c r="AL618" t="s" s="0">
        <v>326</v>
      </c>
      <c r="AN618" t="s" s="0">
        <v>220</v>
      </c>
      <c r="AO618" t="s" s="0">
        <v>122</v>
      </c>
      <c r="AP618" t="s" s="0">
        <v>122</v>
      </c>
      <c r="AQ618" t="s" s="0">
        <v>122</v>
      </c>
      <c r="AR618" t="s" s="0">
        <v>122</v>
      </c>
      <c r="AS618" t="s" s="0">
        <v>122</v>
      </c>
      <c r="AU618" t="s" s="47">
        <v>220</v>
      </c>
      <c r="AV618" t="s" s="0">
        <v>122</v>
      </c>
      <c r="AW618" t="s" s="0">
        <v>122</v>
      </c>
      <c r="AY618" t="s" s="0">
        <v>220</v>
      </c>
      <c r="BA618" t="s" s="0">
        <v>220</v>
      </c>
      <c r="BB618" t="s" s="0">
        <v>122</v>
      </c>
      <c r="BD618" t="s" s="0">
        <v>220</v>
      </c>
      <c r="BE618" t="str" s="7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122</v>
      </c>
      <c r="F619" t="s" s="0">
        <v>122</v>
      </c>
      <c r="G6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9" t="n" s="42">
        <v>1.0</v>
      </c>
      <c r="K619" t="s" s="47">
        <v>197</v>
      </c>
      <c r="L619" t="s" s="47">
        <v>195</v>
      </c>
      <c r="M619" t="s" s="47">
        <v>220</v>
      </c>
      <c r="T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9" t="s" s="0">
        <v>239</v>
      </c>
      <c r="V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9" t="s" s="0">
        <v>246</v>
      </c>
      <c r="X619" t="s" s="0">
        <v>249</v>
      </c>
      <c r="Y619" t="s" s="0">
        <v>254</v>
      </c>
      <c r="Z619" t="s" s="47">
        <v>256</v>
      </c>
      <c r="AA619" t="n" s="59">
        <v>12.0</v>
      </c>
      <c r="AB619" t="s" s="0">
        <v>262</v>
      </c>
      <c r="AC619" t="s" s="0">
        <v>266</v>
      </c>
      <c r="AD619" t="s" s="0">
        <v>270</v>
      </c>
      <c r="AE619" t="s" s="0">
        <v>122</v>
      </c>
      <c r="AG619" t="s" s="0">
        <v>122</v>
      </c>
      <c r="AH619" t="s" s="47">
        <v>220</v>
      </c>
      <c r="AI619" t="s" s="0">
        <v>122</v>
      </c>
      <c r="AJ619" t="s" s="0">
        <v>122</v>
      </c>
      <c r="AL619" t="s" s="0">
        <v>326</v>
      </c>
      <c r="AN619" t="s" s="0">
        <v>220</v>
      </c>
      <c r="AO619" t="s" s="0">
        <v>122</v>
      </c>
      <c r="AP619" t="s" s="0">
        <v>122</v>
      </c>
      <c r="AQ619" t="s" s="0">
        <v>122</v>
      </c>
      <c r="AR619" t="s" s="0">
        <v>122</v>
      </c>
      <c r="AS619" t="s" s="0">
        <v>122</v>
      </c>
      <c r="AU619" t="s" s="47">
        <v>220</v>
      </c>
      <c r="AV619" t="s" s="0">
        <v>122</v>
      </c>
      <c r="AW619" t="s" s="0">
        <v>122</v>
      </c>
      <c r="AY619" t="s" s="0">
        <v>220</v>
      </c>
      <c r="BA619" t="s" s="0">
        <v>220</v>
      </c>
      <c r="BB619" t="s" s="0">
        <v>122</v>
      </c>
      <c r="BD619" t="s" s="0">
        <v>220</v>
      </c>
      <c r="BE619" t="str" s="7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122</v>
      </c>
      <c r="F620" t="s" s="0">
        <v>122</v>
      </c>
      <c r="G6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0" t="n" s="42">
        <v>1.0</v>
      </c>
      <c r="K620" t="s" s="47">
        <v>197</v>
      </c>
      <c r="L620" t="s" s="47">
        <v>195</v>
      </c>
      <c r="M620" t="s" s="47">
        <v>220</v>
      </c>
      <c r="T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0" t="s" s="0">
        <v>239</v>
      </c>
      <c r="V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0" t="s" s="0">
        <v>246</v>
      </c>
      <c r="X620" t="s" s="0">
        <v>249</v>
      </c>
      <c r="Y620" t="s" s="0">
        <v>254</v>
      </c>
      <c r="Z620" t="s" s="47">
        <v>256</v>
      </c>
      <c r="AA620" t="n" s="59">
        <v>12.0</v>
      </c>
      <c r="AB620" t="s" s="0">
        <v>262</v>
      </c>
      <c r="AC620" t="s" s="0">
        <v>266</v>
      </c>
      <c r="AD620" t="s" s="0">
        <v>270</v>
      </c>
      <c r="AE620" t="s" s="0">
        <v>122</v>
      </c>
      <c r="AG620" t="s" s="0">
        <v>122</v>
      </c>
      <c r="AH620" t="s" s="47">
        <v>220</v>
      </c>
      <c r="AI620" t="s" s="0">
        <v>122</v>
      </c>
      <c r="AJ620" t="s" s="0">
        <v>122</v>
      </c>
      <c r="AL620" t="s" s="0">
        <v>326</v>
      </c>
      <c r="AN620" t="s" s="0">
        <v>220</v>
      </c>
      <c r="AO620" t="s" s="0">
        <v>122</v>
      </c>
      <c r="AP620" t="s" s="0">
        <v>122</v>
      </c>
      <c r="AQ620" t="s" s="0">
        <v>122</v>
      </c>
      <c r="AR620" t="s" s="0">
        <v>122</v>
      </c>
      <c r="AS620" t="s" s="0">
        <v>122</v>
      </c>
      <c r="AU620" t="s" s="47">
        <v>220</v>
      </c>
      <c r="AV620" t="s" s="0">
        <v>122</v>
      </c>
      <c r="AW620" t="s" s="0">
        <v>122</v>
      </c>
      <c r="AY620" t="s" s="0">
        <v>220</v>
      </c>
      <c r="BA620" t="s" s="0">
        <v>220</v>
      </c>
      <c r="BB620" t="s" s="0">
        <v>122</v>
      </c>
      <c r="BD620" t="s" s="0">
        <v>220</v>
      </c>
      <c r="BE620" t="str" s="7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122</v>
      </c>
      <c r="F621" t="s" s="0">
        <v>122</v>
      </c>
      <c r="G6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1" t="n" s="42">
        <v>1.0</v>
      </c>
      <c r="K621" t="s" s="47">
        <v>197</v>
      </c>
      <c r="L621" t="s" s="47">
        <v>195</v>
      </c>
      <c r="M621" t="s" s="47">
        <v>220</v>
      </c>
      <c r="T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1" t="s" s="0">
        <v>239</v>
      </c>
      <c r="V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1" t="s" s="0">
        <v>246</v>
      </c>
      <c r="X621" t="s" s="0">
        <v>249</v>
      </c>
      <c r="Y621" t="s" s="0">
        <v>254</v>
      </c>
      <c r="Z621" t="s" s="47">
        <v>256</v>
      </c>
      <c r="AA621" t="n" s="59">
        <v>12.0</v>
      </c>
      <c r="AB621" t="s" s="0">
        <v>262</v>
      </c>
      <c r="AC621" t="s" s="0">
        <v>266</v>
      </c>
      <c r="AD621" t="s" s="0">
        <v>270</v>
      </c>
      <c r="AE621" t="s" s="0">
        <v>122</v>
      </c>
      <c r="AG621" t="s" s="0">
        <v>122</v>
      </c>
      <c r="AH621" t="s" s="47">
        <v>220</v>
      </c>
      <c r="AI621" t="s" s="0">
        <v>122</v>
      </c>
      <c r="AJ621" t="s" s="0">
        <v>122</v>
      </c>
      <c r="AL621" t="s" s="0">
        <v>326</v>
      </c>
      <c r="AN621" t="s" s="0">
        <v>220</v>
      </c>
      <c r="AO621" t="s" s="0">
        <v>122</v>
      </c>
      <c r="AP621" t="s" s="0">
        <v>122</v>
      </c>
      <c r="AQ621" t="s" s="0">
        <v>122</v>
      </c>
      <c r="AR621" t="s" s="0">
        <v>122</v>
      </c>
      <c r="AS621" t="s" s="0">
        <v>122</v>
      </c>
      <c r="AU621" t="s" s="47">
        <v>220</v>
      </c>
      <c r="AV621" t="s" s="0">
        <v>122</v>
      </c>
      <c r="AW621" t="s" s="0">
        <v>122</v>
      </c>
      <c r="AY621" t="s" s="0">
        <v>220</v>
      </c>
      <c r="BA621" t="s" s="0">
        <v>220</v>
      </c>
      <c r="BB621" t="s" s="0">
        <v>122</v>
      </c>
      <c r="BD621" t="s" s="0">
        <v>220</v>
      </c>
      <c r="BE621" t="str" s="7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122</v>
      </c>
      <c r="F622" t="s" s="0">
        <v>122</v>
      </c>
      <c r="G6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2" t="n" s="42">
        <v>1.0</v>
      </c>
      <c r="K622" t="s" s="47">
        <v>197</v>
      </c>
      <c r="L622" t="s" s="47">
        <v>195</v>
      </c>
      <c r="M622" t="s" s="47">
        <v>220</v>
      </c>
      <c r="T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2" t="s" s="0">
        <v>239</v>
      </c>
      <c r="V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2" t="s" s="0">
        <v>246</v>
      </c>
      <c r="X622" t="s" s="0">
        <v>249</v>
      </c>
      <c r="Y622" t="s" s="0">
        <v>254</v>
      </c>
      <c r="Z622" t="s" s="47">
        <v>256</v>
      </c>
      <c r="AA622" t="n" s="59">
        <v>12.0</v>
      </c>
      <c r="AB622" t="s" s="0">
        <v>262</v>
      </c>
      <c r="AC622" t="s" s="0">
        <v>266</v>
      </c>
      <c r="AD622" t="s" s="0">
        <v>270</v>
      </c>
      <c r="AE622" t="s" s="0">
        <v>122</v>
      </c>
      <c r="AG622" t="s" s="0">
        <v>122</v>
      </c>
      <c r="AH622" t="s" s="47">
        <v>220</v>
      </c>
      <c r="AI622" t="s" s="0">
        <v>122</v>
      </c>
      <c r="AJ622" t="s" s="0">
        <v>122</v>
      </c>
      <c r="AL622" t="s" s="0">
        <v>326</v>
      </c>
      <c r="AN622" t="s" s="0">
        <v>220</v>
      </c>
      <c r="AO622" t="s" s="0">
        <v>122</v>
      </c>
      <c r="AP622" t="s" s="0">
        <v>122</v>
      </c>
      <c r="AQ622" t="s" s="0">
        <v>122</v>
      </c>
      <c r="AR622" t="s" s="0">
        <v>122</v>
      </c>
      <c r="AS622" t="s" s="0">
        <v>122</v>
      </c>
      <c r="AU622" t="s" s="47">
        <v>220</v>
      </c>
      <c r="AV622" t="s" s="0">
        <v>122</v>
      </c>
      <c r="AW622" t="s" s="0">
        <v>122</v>
      </c>
      <c r="AY622" t="s" s="0">
        <v>220</v>
      </c>
      <c r="BA622" t="s" s="0">
        <v>220</v>
      </c>
      <c r="BB622" t="s" s="0">
        <v>122</v>
      </c>
      <c r="BD622" t="s" s="0">
        <v>220</v>
      </c>
      <c r="BE622" t="str" s="7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122</v>
      </c>
      <c r="F623" t="s" s="0">
        <v>122</v>
      </c>
      <c r="G6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3" t="n" s="42">
        <v>1.0</v>
      </c>
      <c r="K623" t="s" s="47">
        <v>197</v>
      </c>
      <c r="L623" t="s" s="47">
        <v>195</v>
      </c>
      <c r="M623" t="s" s="47">
        <v>220</v>
      </c>
      <c r="T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3" t="s" s="0">
        <v>239</v>
      </c>
      <c r="V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3" t="s" s="0">
        <v>246</v>
      </c>
      <c r="X623" t="s" s="0">
        <v>249</v>
      </c>
      <c r="Y623" t="s" s="0">
        <v>254</v>
      </c>
      <c r="Z623" t="s" s="47">
        <v>256</v>
      </c>
      <c r="AA623" t="n" s="59">
        <v>12.0</v>
      </c>
      <c r="AB623" t="s" s="0">
        <v>262</v>
      </c>
      <c r="AC623" t="s" s="0">
        <v>266</v>
      </c>
      <c r="AD623" t="s" s="0">
        <v>270</v>
      </c>
      <c r="AE623" t="s" s="0">
        <v>122</v>
      </c>
      <c r="AG623" t="s" s="0">
        <v>122</v>
      </c>
      <c r="AH623" t="s" s="47">
        <v>220</v>
      </c>
      <c r="AI623" t="s" s="0">
        <v>122</v>
      </c>
      <c r="AJ623" t="s" s="0">
        <v>122</v>
      </c>
      <c r="AL623" t="s" s="0">
        <v>326</v>
      </c>
      <c r="AN623" t="s" s="0">
        <v>220</v>
      </c>
      <c r="AO623" t="s" s="0">
        <v>122</v>
      </c>
      <c r="AP623" t="s" s="0">
        <v>122</v>
      </c>
      <c r="AQ623" t="s" s="0">
        <v>122</v>
      </c>
      <c r="AR623" t="s" s="0">
        <v>122</v>
      </c>
      <c r="AS623" t="s" s="0">
        <v>122</v>
      </c>
      <c r="AU623" t="s" s="47">
        <v>220</v>
      </c>
      <c r="AV623" t="s" s="0">
        <v>122</v>
      </c>
      <c r="AW623" t="s" s="0">
        <v>122</v>
      </c>
      <c r="AY623" t="s" s="0">
        <v>220</v>
      </c>
      <c r="BA623" t="s" s="0">
        <v>220</v>
      </c>
      <c r="BB623" t="s" s="0">
        <v>122</v>
      </c>
      <c r="BD623" t="s" s="0">
        <v>220</v>
      </c>
      <c r="BE623" t="str" s="7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122</v>
      </c>
      <c r="F624" t="s" s="0">
        <v>122</v>
      </c>
      <c r="G6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4" t="n" s="42">
        <v>1.0</v>
      </c>
      <c r="K624" t="s" s="47">
        <v>197</v>
      </c>
      <c r="L624" t="s" s="47">
        <v>195</v>
      </c>
      <c r="M624" t="s" s="47">
        <v>220</v>
      </c>
      <c r="T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4" t="s" s="0">
        <v>239</v>
      </c>
      <c r="V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4" t="s" s="0">
        <v>246</v>
      </c>
      <c r="X624" t="s" s="0">
        <v>249</v>
      </c>
      <c r="Y624" t="s" s="0">
        <v>254</v>
      </c>
      <c r="Z624" t="s" s="47">
        <v>256</v>
      </c>
      <c r="AA624" t="n" s="59">
        <v>12.0</v>
      </c>
      <c r="AB624" t="s" s="0">
        <v>262</v>
      </c>
      <c r="AC624" t="s" s="0">
        <v>266</v>
      </c>
      <c r="AD624" t="s" s="0">
        <v>270</v>
      </c>
      <c r="AE624" t="s" s="0">
        <v>122</v>
      </c>
      <c r="AG624" t="s" s="0">
        <v>122</v>
      </c>
      <c r="AH624" t="s" s="47">
        <v>220</v>
      </c>
      <c r="AI624" t="s" s="0">
        <v>122</v>
      </c>
      <c r="AJ624" t="s" s="0">
        <v>122</v>
      </c>
      <c r="AL624" t="s" s="0">
        <v>326</v>
      </c>
      <c r="AN624" t="s" s="0">
        <v>220</v>
      </c>
      <c r="AO624" t="s" s="0">
        <v>122</v>
      </c>
      <c r="AP624" t="s" s="0">
        <v>122</v>
      </c>
      <c r="AQ624" t="s" s="0">
        <v>122</v>
      </c>
      <c r="AR624" t="s" s="0">
        <v>122</v>
      </c>
      <c r="AS624" t="s" s="0">
        <v>122</v>
      </c>
      <c r="AU624" t="s" s="47">
        <v>220</v>
      </c>
      <c r="AV624" t="s" s="0">
        <v>122</v>
      </c>
      <c r="AW624" t="s" s="0">
        <v>122</v>
      </c>
      <c r="AY624" t="s" s="0">
        <v>220</v>
      </c>
      <c r="BA624" t="s" s="0">
        <v>220</v>
      </c>
      <c r="BB624" t="s" s="0">
        <v>122</v>
      </c>
      <c r="BD624" t="s" s="0">
        <v>220</v>
      </c>
      <c r="BE624" t="str" s="7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122</v>
      </c>
      <c r="F625" t="s" s="0">
        <v>122</v>
      </c>
      <c r="G6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5" t="n" s="42">
        <v>1.0</v>
      </c>
      <c r="K625" t="s" s="47">
        <v>197</v>
      </c>
      <c r="L625" t="s" s="47">
        <v>195</v>
      </c>
      <c r="M625" t="s" s="47">
        <v>220</v>
      </c>
      <c r="T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5" t="s" s="0">
        <v>239</v>
      </c>
      <c r="V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5" t="s" s="0">
        <v>246</v>
      </c>
      <c r="X625" t="s" s="0">
        <v>249</v>
      </c>
      <c r="Y625" t="s" s="0">
        <v>254</v>
      </c>
      <c r="Z625" t="s" s="47">
        <v>256</v>
      </c>
      <c r="AA625" t="n" s="59">
        <v>12.0</v>
      </c>
      <c r="AB625" t="s" s="0">
        <v>262</v>
      </c>
      <c r="AC625" t="s" s="0">
        <v>266</v>
      </c>
      <c r="AD625" t="s" s="0">
        <v>270</v>
      </c>
      <c r="AE625" t="s" s="0">
        <v>122</v>
      </c>
      <c r="AG625" t="s" s="0">
        <v>122</v>
      </c>
      <c r="AH625" t="s" s="47">
        <v>220</v>
      </c>
      <c r="AI625" t="s" s="0">
        <v>122</v>
      </c>
      <c r="AJ625" t="s" s="0">
        <v>122</v>
      </c>
      <c r="AL625" t="s" s="0">
        <v>326</v>
      </c>
      <c r="AN625" t="s" s="0">
        <v>220</v>
      </c>
      <c r="AO625" t="s" s="0">
        <v>122</v>
      </c>
      <c r="AP625" t="s" s="0">
        <v>122</v>
      </c>
      <c r="AQ625" t="s" s="0">
        <v>122</v>
      </c>
      <c r="AR625" t="s" s="0">
        <v>122</v>
      </c>
      <c r="AS625" t="s" s="0">
        <v>122</v>
      </c>
      <c r="AU625" t="s" s="47">
        <v>220</v>
      </c>
      <c r="AV625" t="s" s="0">
        <v>122</v>
      </c>
      <c r="AW625" t="s" s="0">
        <v>122</v>
      </c>
      <c r="AY625" t="s" s="0">
        <v>220</v>
      </c>
      <c r="BA625" t="s" s="0">
        <v>220</v>
      </c>
      <c r="BB625" t="s" s="0">
        <v>122</v>
      </c>
      <c r="BD625" t="s" s="0">
        <v>220</v>
      </c>
      <c r="BE625" t="str" s="7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122</v>
      </c>
      <c r="F626" t="s" s="0">
        <v>122</v>
      </c>
      <c r="G6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6" t="n" s="42">
        <v>1.0</v>
      </c>
      <c r="K626" t="s" s="47">
        <v>197</v>
      </c>
      <c r="L626" t="s" s="47">
        <v>195</v>
      </c>
      <c r="M626" t="s" s="47">
        <v>220</v>
      </c>
      <c r="T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6" t="s" s="0">
        <v>239</v>
      </c>
      <c r="V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6" t="s" s="0">
        <v>246</v>
      </c>
      <c r="X626" t="s" s="0">
        <v>249</v>
      </c>
      <c r="Y626" t="s" s="0">
        <v>254</v>
      </c>
      <c r="Z626" t="s" s="47">
        <v>256</v>
      </c>
      <c r="AA626" t="n" s="59">
        <v>12.0</v>
      </c>
      <c r="AB626" t="s" s="0">
        <v>262</v>
      </c>
      <c r="AC626" t="s" s="0">
        <v>266</v>
      </c>
      <c r="AD626" t="s" s="0">
        <v>270</v>
      </c>
      <c r="AE626" t="s" s="0">
        <v>122</v>
      </c>
      <c r="AG626" t="s" s="0">
        <v>122</v>
      </c>
      <c r="AH626" t="s" s="47">
        <v>220</v>
      </c>
      <c r="AI626" t="s" s="0">
        <v>122</v>
      </c>
      <c r="AJ626" t="s" s="0">
        <v>122</v>
      </c>
      <c r="AL626" t="s" s="0">
        <v>326</v>
      </c>
      <c r="AN626" t="s" s="0">
        <v>220</v>
      </c>
      <c r="AO626" t="s" s="0">
        <v>122</v>
      </c>
      <c r="AP626" t="s" s="0">
        <v>122</v>
      </c>
      <c r="AQ626" t="s" s="0">
        <v>122</v>
      </c>
      <c r="AR626" t="s" s="0">
        <v>122</v>
      </c>
      <c r="AS626" t="s" s="0">
        <v>122</v>
      </c>
      <c r="AU626" t="s" s="47">
        <v>220</v>
      </c>
      <c r="AV626" t="s" s="0">
        <v>122</v>
      </c>
      <c r="AW626" t="s" s="0">
        <v>122</v>
      </c>
      <c r="AY626" t="s" s="0">
        <v>220</v>
      </c>
      <c r="BA626" t="s" s="0">
        <v>220</v>
      </c>
      <c r="BB626" t="s" s="0">
        <v>122</v>
      </c>
      <c r="BD626" t="s" s="0">
        <v>220</v>
      </c>
      <c r="BE626" t="str" s="7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122</v>
      </c>
      <c r="F627" t="s" s="0">
        <v>122</v>
      </c>
      <c r="G6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7" t="n" s="42">
        <v>1.0</v>
      </c>
      <c r="K627" t="s" s="47">
        <v>197</v>
      </c>
      <c r="L627" t="s" s="47">
        <v>195</v>
      </c>
      <c r="M627" t="s" s="47">
        <v>220</v>
      </c>
      <c r="T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7" t="s" s="0">
        <v>239</v>
      </c>
      <c r="V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7" t="s" s="0">
        <v>246</v>
      </c>
      <c r="X627" t="s" s="0">
        <v>249</v>
      </c>
      <c r="Y627" t="s" s="0">
        <v>254</v>
      </c>
      <c r="Z627" t="s" s="47">
        <v>256</v>
      </c>
      <c r="AA627" t="n" s="59">
        <v>12.0</v>
      </c>
      <c r="AB627" t="s" s="0">
        <v>262</v>
      </c>
      <c r="AC627" t="s" s="0">
        <v>266</v>
      </c>
      <c r="AD627" t="s" s="0">
        <v>270</v>
      </c>
      <c r="AE627" t="s" s="0">
        <v>122</v>
      </c>
      <c r="AG627" t="s" s="0">
        <v>122</v>
      </c>
      <c r="AH627" t="s" s="47">
        <v>220</v>
      </c>
      <c r="AI627" t="s" s="0">
        <v>122</v>
      </c>
      <c r="AJ627" t="s" s="0">
        <v>122</v>
      </c>
      <c r="AL627" t="s" s="0">
        <v>326</v>
      </c>
      <c r="AN627" t="s" s="0">
        <v>220</v>
      </c>
      <c r="AO627" t="s" s="0">
        <v>122</v>
      </c>
      <c r="AP627" t="s" s="0">
        <v>122</v>
      </c>
      <c r="AQ627" t="s" s="0">
        <v>122</v>
      </c>
      <c r="AR627" t="s" s="0">
        <v>122</v>
      </c>
      <c r="AS627" t="s" s="0">
        <v>122</v>
      </c>
      <c r="AU627" t="s" s="47">
        <v>220</v>
      </c>
      <c r="AV627" t="s" s="0">
        <v>122</v>
      </c>
      <c r="AW627" t="s" s="0">
        <v>122</v>
      </c>
      <c r="AY627" t="s" s="0">
        <v>220</v>
      </c>
      <c r="BA627" t="s" s="0">
        <v>220</v>
      </c>
      <c r="BB627" t="s" s="0">
        <v>122</v>
      </c>
      <c r="BD627" t="s" s="0">
        <v>220</v>
      </c>
      <c r="BE627" t="str" s="7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122</v>
      </c>
      <c r="F628" t="s" s="0">
        <v>122</v>
      </c>
      <c r="G6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8" t="n" s="42">
        <v>1.0</v>
      </c>
      <c r="K628" t="s" s="47">
        <v>197</v>
      </c>
      <c r="L628" t="s" s="47">
        <v>195</v>
      </c>
      <c r="M628" t="s" s="47">
        <v>220</v>
      </c>
      <c r="T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8" t="s" s="0">
        <v>239</v>
      </c>
      <c r="V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8" t="s" s="0">
        <v>246</v>
      </c>
      <c r="X628" t="s" s="0">
        <v>249</v>
      </c>
      <c r="Y628" t="s" s="0">
        <v>254</v>
      </c>
      <c r="Z628" t="s" s="47">
        <v>256</v>
      </c>
      <c r="AA628" t="n" s="59">
        <v>12.0</v>
      </c>
      <c r="AB628" t="s" s="0">
        <v>262</v>
      </c>
      <c r="AC628" t="s" s="0">
        <v>266</v>
      </c>
      <c r="AD628" t="s" s="0">
        <v>270</v>
      </c>
      <c r="AE628" t="s" s="0">
        <v>122</v>
      </c>
      <c r="AG628" t="s" s="0">
        <v>122</v>
      </c>
      <c r="AH628" t="s" s="47">
        <v>220</v>
      </c>
      <c r="AI628" t="s" s="0">
        <v>122</v>
      </c>
      <c r="AJ628" t="s" s="0">
        <v>122</v>
      </c>
      <c r="AL628" t="s" s="0">
        <v>326</v>
      </c>
      <c r="AN628" t="s" s="0">
        <v>220</v>
      </c>
      <c r="AO628" t="s" s="0">
        <v>122</v>
      </c>
      <c r="AP628" t="s" s="0">
        <v>122</v>
      </c>
      <c r="AQ628" t="s" s="0">
        <v>122</v>
      </c>
      <c r="AR628" t="s" s="0">
        <v>122</v>
      </c>
      <c r="AS628" t="s" s="0">
        <v>122</v>
      </c>
      <c r="AU628" t="s" s="47">
        <v>220</v>
      </c>
      <c r="AV628" t="s" s="0">
        <v>122</v>
      </c>
      <c r="AW628" t="s" s="0">
        <v>122</v>
      </c>
      <c r="AY628" t="s" s="0">
        <v>220</v>
      </c>
      <c r="BA628" t="s" s="0">
        <v>220</v>
      </c>
      <c r="BB628" t="s" s="0">
        <v>122</v>
      </c>
      <c r="BD628" t="s" s="0">
        <v>220</v>
      </c>
      <c r="BE628" t="str" s="7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122</v>
      </c>
      <c r="F629" t="s" s="0">
        <v>122</v>
      </c>
      <c r="G6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9" t="n" s="42">
        <v>1.0</v>
      </c>
      <c r="K629" t="s" s="47">
        <v>197</v>
      </c>
      <c r="L629" t="s" s="47">
        <v>195</v>
      </c>
      <c r="M629" t="s" s="47">
        <v>220</v>
      </c>
      <c r="T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9" t="s" s="0">
        <v>239</v>
      </c>
      <c r="V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9" t="s" s="0">
        <v>246</v>
      </c>
      <c r="X629" t="s" s="0">
        <v>249</v>
      </c>
      <c r="Y629" t="s" s="0">
        <v>254</v>
      </c>
      <c r="Z629" t="s" s="47">
        <v>256</v>
      </c>
      <c r="AA629" t="n" s="59">
        <v>12.0</v>
      </c>
      <c r="AB629" t="s" s="0">
        <v>262</v>
      </c>
      <c r="AC629" t="s" s="0">
        <v>266</v>
      </c>
      <c r="AD629" t="s" s="0">
        <v>270</v>
      </c>
      <c r="AE629" t="s" s="0">
        <v>122</v>
      </c>
      <c r="AG629" t="s" s="0">
        <v>122</v>
      </c>
      <c r="AH629" t="s" s="47">
        <v>220</v>
      </c>
      <c r="AI629" t="s" s="0">
        <v>122</v>
      </c>
      <c r="AJ629" t="s" s="0">
        <v>122</v>
      </c>
      <c r="AL629" t="s" s="0">
        <v>326</v>
      </c>
      <c r="AN629" t="s" s="0">
        <v>220</v>
      </c>
      <c r="AO629" t="s" s="0">
        <v>122</v>
      </c>
      <c r="AP629" t="s" s="0">
        <v>122</v>
      </c>
      <c r="AQ629" t="s" s="0">
        <v>122</v>
      </c>
      <c r="AR629" t="s" s="0">
        <v>122</v>
      </c>
      <c r="AS629" t="s" s="0">
        <v>122</v>
      </c>
      <c r="AU629" t="s" s="47">
        <v>220</v>
      </c>
      <c r="AV629" t="s" s="0">
        <v>122</v>
      </c>
      <c r="AW629" t="s" s="0">
        <v>122</v>
      </c>
      <c r="AY629" t="s" s="0">
        <v>220</v>
      </c>
      <c r="BA629" t="s" s="0">
        <v>220</v>
      </c>
      <c r="BB629" t="s" s="0">
        <v>122</v>
      </c>
      <c r="BD629" t="s" s="0">
        <v>220</v>
      </c>
      <c r="BE629" t="str" s="7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122</v>
      </c>
      <c r="F630" t="s" s="0">
        <v>122</v>
      </c>
      <c r="G6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0" t="n" s="42">
        <v>1.0</v>
      </c>
      <c r="K630" t="s" s="47">
        <v>197</v>
      </c>
      <c r="L630" t="s" s="47">
        <v>195</v>
      </c>
      <c r="M630" t="s" s="47">
        <v>220</v>
      </c>
      <c r="T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0" t="s" s="0">
        <v>239</v>
      </c>
      <c r="V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0" t="s" s="0">
        <v>246</v>
      </c>
      <c r="X630" t="s" s="0">
        <v>249</v>
      </c>
      <c r="Y630" t="s" s="0">
        <v>254</v>
      </c>
      <c r="Z630" t="s" s="47">
        <v>256</v>
      </c>
      <c r="AA630" t="n" s="59">
        <v>12.0</v>
      </c>
      <c r="AB630" t="s" s="0">
        <v>262</v>
      </c>
      <c r="AC630" t="s" s="0">
        <v>266</v>
      </c>
      <c r="AD630" t="s" s="0">
        <v>270</v>
      </c>
      <c r="AE630" t="s" s="0">
        <v>122</v>
      </c>
      <c r="AG630" t="s" s="0">
        <v>122</v>
      </c>
      <c r="AH630" t="s" s="47">
        <v>220</v>
      </c>
      <c r="AI630" t="s" s="0">
        <v>122</v>
      </c>
      <c r="AJ630" t="s" s="0">
        <v>122</v>
      </c>
      <c r="AL630" t="s" s="0">
        <v>326</v>
      </c>
      <c r="AN630" t="s" s="0">
        <v>220</v>
      </c>
      <c r="AO630" t="s" s="0">
        <v>122</v>
      </c>
      <c r="AP630" t="s" s="0">
        <v>122</v>
      </c>
      <c r="AQ630" t="s" s="0">
        <v>122</v>
      </c>
      <c r="AR630" t="s" s="0">
        <v>122</v>
      </c>
      <c r="AS630" t="s" s="0">
        <v>122</v>
      </c>
      <c r="AU630" t="s" s="47">
        <v>220</v>
      </c>
      <c r="AV630" t="s" s="0">
        <v>122</v>
      </c>
      <c r="AW630" t="s" s="0">
        <v>122</v>
      </c>
      <c r="AY630" t="s" s="0">
        <v>220</v>
      </c>
      <c r="BA630" t="s" s="0">
        <v>220</v>
      </c>
      <c r="BB630" t="s" s="0">
        <v>122</v>
      </c>
      <c r="BD630" t="s" s="0">
        <v>220</v>
      </c>
      <c r="BE630" t="str" s="7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122</v>
      </c>
      <c r="F631" t="s" s="0">
        <v>122</v>
      </c>
      <c r="G6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1" t="n" s="42">
        <v>1.0</v>
      </c>
      <c r="K631" t="s" s="47">
        <v>197</v>
      </c>
      <c r="L631" t="s" s="47">
        <v>195</v>
      </c>
      <c r="M631" t="s" s="47">
        <v>220</v>
      </c>
      <c r="T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1" t="s" s="0">
        <v>239</v>
      </c>
      <c r="V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1" t="s" s="0">
        <v>246</v>
      </c>
      <c r="X631" t="s" s="0">
        <v>249</v>
      </c>
      <c r="Y631" t="s" s="0">
        <v>254</v>
      </c>
      <c r="Z631" t="s" s="47">
        <v>256</v>
      </c>
      <c r="AA631" t="n" s="59">
        <v>12.0</v>
      </c>
      <c r="AB631" t="s" s="0">
        <v>262</v>
      </c>
      <c r="AC631" t="s" s="0">
        <v>266</v>
      </c>
      <c r="AD631" t="s" s="0">
        <v>270</v>
      </c>
      <c r="AE631" t="s" s="0">
        <v>122</v>
      </c>
      <c r="AG631" t="s" s="0">
        <v>122</v>
      </c>
      <c r="AH631" t="s" s="47">
        <v>220</v>
      </c>
      <c r="AI631" t="s" s="0">
        <v>122</v>
      </c>
      <c r="AJ631" t="s" s="0">
        <v>122</v>
      </c>
      <c r="AL631" t="s" s="0">
        <v>326</v>
      </c>
      <c r="AN631" t="s" s="0">
        <v>220</v>
      </c>
      <c r="AO631" t="s" s="0">
        <v>122</v>
      </c>
      <c r="AP631" t="s" s="0">
        <v>122</v>
      </c>
      <c r="AQ631" t="s" s="0">
        <v>122</v>
      </c>
      <c r="AR631" t="s" s="0">
        <v>122</v>
      </c>
      <c r="AS631" t="s" s="0">
        <v>122</v>
      </c>
      <c r="AU631" t="s" s="47">
        <v>220</v>
      </c>
      <c r="AV631" t="s" s="0">
        <v>122</v>
      </c>
      <c r="AW631" t="s" s="0">
        <v>122</v>
      </c>
      <c r="AY631" t="s" s="0">
        <v>220</v>
      </c>
      <c r="BA631" t="s" s="0">
        <v>220</v>
      </c>
      <c r="BB631" t="s" s="0">
        <v>122</v>
      </c>
      <c r="BD631" t="s" s="0">
        <v>220</v>
      </c>
      <c r="BE631" t="str" s="7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122</v>
      </c>
      <c r="F632" t="s" s="0">
        <v>122</v>
      </c>
      <c r="G6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2" t="n" s="42">
        <v>1.0</v>
      </c>
      <c r="K632" t="s" s="47">
        <v>197</v>
      </c>
      <c r="L632" t="s" s="47">
        <v>195</v>
      </c>
      <c r="M632" t="s" s="47">
        <v>220</v>
      </c>
      <c r="T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2" t="s" s="0">
        <v>239</v>
      </c>
      <c r="V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2" t="s" s="0">
        <v>246</v>
      </c>
      <c r="X632" t="s" s="0">
        <v>249</v>
      </c>
      <c r="Y632" t="s" s="0">
        <v>254</v>
      </c>
      <c r="Z632" t="s" s="47">
        <v>256</v>
      </c>
      <c r="AA632" t="n" s="59">
        <v>12.0</v>
      </c>
      <c r="AB632" t="s" s="0">
        <v>262</v>
      </c>
      <c r="AC632" t="s" s="0">
        <v>266</v>
      </c>
      <c r="AD632" t="s" s="0">
        <v>270</v>
      </c>
      <c r="AE632" t="s" s="0">
        <v>122</v>
      </c>
      <c r="AG632" t="s" s="0">
        <v>122</v>
      </c>
      <c r="AH632" t="s" s="47">
        <v>220</v>
      </c>
      <c r="AI632" t="s" s="0">
        <v>122</v>
      </c>
      <c r="AJ632" t="s" s="0">
        <v>122</v>
      </c>
      <c r="AL632" t="s" s="0">
        <v>326</v>
      </c>
      <c r="AN632" t="s" s="0">
        <v>220</v>
      </c>
      <c r="AO632" t="s" s="0">
        <v>122</v>
      </c>
      <c r="AP632" t="s" s="0">
        <v>122</v>
      </c>
      <c r="AQ632" t="s" s="0">
        <v>122</v>
      </c>
      <c r="AR632" t="s" s="0">
        <v>122</v>
      </c>
      <c r="AS632" t="s" s="0">
        <v>122</v>
      </c>
      <c r="AU632" t="s" s="47">
        <v>220</v>
      </c>
      <c r="AV632" t="s" s="0">
        <v>122</v>
      </c>
      <c r="AW632" t="s" s="0">
        <v>122</v>
      </c>
      <c r="AY632" t="s" s="0">
        <v>220</v>
      </c>
      <c r="BA632" t="s" s="0">
        <v>220</v>
      </c>
      <c r="BB632" t="s" s="0">
        <v>122</v>
      </c>
      <c r="BD632" t="s" s="0">
        <v>220</v>
      </c>
      <c r="BE632" t="str" s="7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122</v>
      </c>
      <c r="F633" t="s" s="0">
        <v>122</v>
      </c>
      <c r="G6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3" t="n" s="42">
        <v>1.0</v>
      </c>
      <c r="K633" t="s" s="47">
        <v>197</v>
      </c>
      <c r="L633" t="s" s="47">
        <v>195</v>
      </c>
      <c r="M633" t="s" s="47">
        <v>220</v>
      </c>
      <c r="T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3" t="s" s="0">
        <v>239</v>
      </c>
      <c r="V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3" t="s" s="0">
        <v>246</v>
      </c>
      <c r="X633" t="s" s="0">
        <v>249</v>
      </c>
      <c r="Y633" t="s" s="0">
        <v>254</v>
      </c>
      <c r="Z633" t="s" s="47">
        <v>256</v>
      </c>
      <c r="AA633" t="n" s="59">
        <v>12.0</v>
      </c>
      <c r="AB633" t="s" s="0">
        <v>262</v>
      </c>
      <c r="AC633" t="s" s="0">
        <v>266</v>
      </c>
      <c r="AD633" t="s" s="0">
        <v>270</v>
      </c>
      <c r="AE633" t="s" s="0">
        <v>122</v>
      </c>
      <c r="AG633" t="s" s="0">
        <v>122</v>
      </c>
      <c r="AH633" t="s" s="47">
        <v>220</v>
      </c>
      <c r="AI633" t="s" s="0">
        <v>122</v>
      </c>
      <c r="AJ633" t="s" s="0">
        <v>122</v>
      </c>
      <c r="AL633" t="s" s="0">
        <v>326</v>
      </c>
      <c r="AN633" t="s" s="0">
        <v>220</v>
      </c>
      <c r="AO633" t="s" s="0">
        <v>122</v>
      </c>
      <c r="AP633" t="s" s="0">
        <v>122</v>
      </c>
      <c r="AQ633" t="s" s="0">
        <v>122</v>
      </c>
      <c r="AR633" t="s" s="0">
        <v>122</v>
      </c>
      <c r="AS633" t="s" s="0">
        <v>122</v>
      </c>
      <c r="AU633" t="s" s="47">
        <v>220</v>
      </c>
      <c r="AV633" t="s" s="0">
        <v>122</v>
      </c>
      <c r="AW633" t="s" s="0">
        <v>122</v>
      </c>
      <c r="AY633" t="s" s="0">
        <v>220</v>
      </c>
      <c r="BA633" t="s" s="0">
        <v>220</v>
      </c>
      <c r="BB633" t="s" s="0">
        <v>122</v>
      </c>
      <c r="BD633" t="s" s="0">
        <v>220</v>
      </c>
      <c r="BE633" t="str" s="7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122</v>
      </c>
      <c r="F634" t="s" s="0">
        <v>122</v>
      </c>
      <c r="G6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4" t="n" s="42">
        <v>1.0</v>
      </c>
      <c r="K634" t="s" s="47">
        <v>197</v>
      </c>
      <c r="L634" t="s" s="47">
        <v>195</v>
      </c>
      <c r="M634" t="s" s="47">
        <v>220</v>
      </c>
      <c r="T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4" t="s" s="0">
        <v>239</v>
      </c>
      <c r="V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4" t="s" s="0">
        <v>246</v>
      </c>
      <c r="X634" t="s" s="0">
        <v>249</v>
      </c>
      <c r="Y634" t="s" s="0">
        <v>254</v>
      </c>
      <c r="Z634" t="s" s="47">
        <v>256</v>
      </c>
      <c r="AA634" t="n" s="59">
        <v>12.0</v>
      </c>
      <c r="AB634" t="s" s="0">
        <v>262</v>
      </c>
      <c r="AC634" t="s" s="0">
        <v>266</v>
      </c>
      <c r="AD634" t="s" s="0">
        <v>270</v>
      </c>
      <c r="AE634" t="s" s="0">
        <v>122</v>
      </c>
      <c r="AG634" t="s" s="0">
        <v>122</v>
      </c>
      <c r="AH634" t="s" s="47">
        <v>220</v>
      </c>
      <c r="AI634" t="s" s="0">
        <v>122</v>
      </c>
      <c r="AJ634" t="s" s="0">
        <v>122</v>
      </c>
      <c r="AL634" t="s" s="0">
        <v>326</v>
      </c>
      <c r="AN634" t="s" s="0">
        <v>220</v>
      </c>
      <c r="AO634" t="s" s="0">
        <v>122</v>
      </c>
      <c r="AP634" t="s" s="0">
        <v>122</v>
      </c>
      <c r="AQ634" t="s" s="0">
        <v>122</v>
      </c>
      <c r="AR634" t="s" s="0">
        <v>122</v>
      </c>
      <c r="AS634" t="s" s="0">
        <v>122</v>
      </c>
      <c r="AU634" t="s" s="47">
        <v>220</v>
      </c>
      <c r="AV634" t="s" s="0">
        <v>122</v>
      </c>
      <c r="AW634" t="s" s="0">
        <v>122</v>
      </c>
      <c r="AY634" t="s" s="0">
        <v>220</v>
      </c>
      <c r="BA634" t="s" s="0">
        <v>220</v>
      </c>
      <c r="BB634" t="s" s="0">
        <v>122</v>
      </c>
      <c r="BD634" t="s" s="0">
        <v>220</v>
      </c>
      <c r="BE634" t="str" s="7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122</v>
      </c>
      <c r="F635" t="s" s="0">
        <v>122</v>
      </c>
      <c r="G6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5" t="n" s="42">
        <v>1.0</v>
      </c>
      <c r="K635" t="s" s="47">
        <v>197</v>
      </c>
      <c r="L635" t="s" s="47">
        <v>195</v>
      </c>
      <c r="M635" t="s" s="47">
        <v>220</v>
      </c>
      <c r="T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5" t="s" s="0">
        <v>239</v>
      </c>
      <c r="V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5" t="s" s="0">
        <v>246</v>
      </c>
      <c r="X635" t="s" s="0">
        <v>249</v>
      </c>
      <c r="Y635" t="s" s="0">
        <v>254</v>
      </c>
      <c r="Z635" t="s" s="47">
        <v>256</v>
      </c>
      <c r="AA635" t="n" s="59">
        <v>12.0</v>
      </c>
      <c r="AB635" t="s" s="0">
        <v>262</v>
      </c>
      <c r="AC635" t="s" s="0">
        <v>266</v>
      </c>
      <c r="AD635" t="s" s="0">
        <v>270</v>
      </c>
      <c r="AE635" t="s" s="0">
        <v>122</v>
      </c>
      <c r="AG635" t="s" s="0">
        <v>122</v>
      </c>
      <c r="AH635" t="s" s="47">
        <v>220</v>
      </c>
      <c r="AI635" t="s" s="0">
        <v>122</v>
      </c>
      <c r="AJ635" t="s" s="0">
        <v>122</v>
      </c>
      <c r="AL635" t="s" s="0">
        <v>326</v>
      </c>
      <c r="AN635" t="s" s="0">
        <v>220</v>
      </c>
      <c r="AO635" t="s" s="0">
        <v>122</v>
      </c>
      <c r="AP635" t="s" s="0">
        <v>122</v>
      </c>
      <c r="AQ635" t="s" s="0">
        <v>122</v>
      </c>
      <c r="AR635" t="s" s="0">
        <v>122</v>
      </c>
      <c r="AS635" t="s" s="0">
        <v>122</v>
      </c>
      <c r="AU635" t="s" s="47">
        <v>220</v>
      </c>
      <c r="AV635" t="s" s="0">
        <v>122</v>
      </c>
      <c r="AW635" t="s" s="0">
        <v>122</v>
      </c>
      <c r="AY635" t="s" s="0">
        <v>220</v>
      </c>
      <c r="BA635" t="s" s="0">
        <v>220</v>
      </c>
      <c r="BB635" t="s" s="0">
        <v>122</v>
      </c>
      <c r="BD635" t="s" s="0">
        <v>220</v>
      </c>
      <c r="BE635" t="str" s="7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122</v>
      </c>
      <c r="F636" t="s" s="0">
        <v>122</v>
      </c>
      <c r="G6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6" t="n" s="42">
        <v>1.0</v>
      </c>
      <c r="K636" t="s" s="47">
        <v>197</v>
      </c>
      <c r="L636" t="s" s="47">
        <v>195</v>
      </c>
      <c r="M636" t="s" s="47">
        <v>220</v>
      </c>
      <c r="T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6" t="s" s="0">
        <v>239</v>
      </c>
      <c r="V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6" t="s" s="0">
        <v>246</v>
      </c>
      <c r="X636" t="s" s="0">
        <v>249</v>
      </c>
      <c r="Y636" t="s" s="0">
        <v>254</v>
      </c>
      <c r="Z636" t="s" s="47">
        <v>256</v>
      </c>
      <c r="AA636" t="n" s="59">
        <v>12.0</v>
      </c>
      <c r="AB636" t="s" s="0">
        <v>262</v>
      </c>
      <c r="AC636" t="s" s="0">
        <v>266</v>
      </c>
      <c r="AD636" t="s" s="0">
        <v>270</v>
      </c>
      <c r="AE636" t="s" s="0">
        <v>122</v>
      </c>
      <c r="AG636" t="s" s="0">
        <v>122</v>
      </c>
      <c r="AH636" t="s" s="47">
        <v>220</v>
      </c>
      <c r="AI636" t="s" s="0">
        <v>122</v>
      </c>
      <c r="AJ636" t="s" s="0">
        <v>122</v>
      </c>
      <c r="AL636" t="s" s="0">
        <v>326</v>
      </c>
      <c r="AN636" t="s" s="0">
        <v>220</v>
      </c>
      <c r="AO636" t="s" s="0">
        <v>122</v>
      </c>
      <c r="AP636" t="s" s="0">
        <v>122</v>
      </c>
      <c r="AQ636" t="s" s="0">
        <v>122</v>
      </c>
      <c r="AR636" t="s" s="0">
        <v>122</v>
      </c>
      <c r="AS636" t="s" s="0">
        <v>122</v>
      </c>
      <c r="AU636" t="s" s="47">
        <v>220</v>
      </c>
      <c r="AV636" t="s" s="0">
        <v>122</v>
      </c>
      <c r="AW636" t="s" s="0">
        <v>122</v>
      </c>
      <c r="AY636" t="s" s="0">
        <v>220</v>
      </c>
      <c r="BA636" t="s" s="0">
        <v>220</v>
      </c>
      <c r="BB636" t="s" s="0">
        <v>122</v>
      </c>
      <c r="BD636" t="s" s="0">
        <v>220</v>
      </c>
      <c r="BE636" t="str" s="7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122</v>
      </c>
      <c r="F637" t="s" s="0">
        <v>122</v>
      </c>
      <c r="G6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7" t="n" s="42">
        <v>1.0</v>
      </c>
      <c r="K637" t="s" s="47">
        <v>197</v>
      </c>
      <c r="L637" t="s" s="47">
        <v>195</v>
      </c>
      <c r="M637" t="s" s="47">
        <v>220</v>
      </c>
      <c r="T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7" t="s" s="0">
        <v>239</v>
      </c>
      <c r="V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7" t="s" s="0">
        <v>246</v>
      </c>
      <c r="X637" t="s" s="0">
        <v>249</v>
      </c>
      <c r="Y637" t="s" s="0">
        <v>254</v>
      </c>
      <c r="Z637" t="s" s="47">
        <v>256</v>
      </c>
      <c r="AA637" t="n" s="59">
        <v>12.0</v>
      </c>
      <c r="AB637" t="s" s="0">
        <v>262</v>
      </c>
      <c r="AC637" t="s" s="0">
        <v>266</v>
      </c>
      <c r="AD637" t="s" s="0">
        <v>270</v>
      </c>
      <c r="AE637" t="s" s="0">
        <v>122</v>
      </c>
      <c r="AG637" t="s" s="0">
        <v>122</v>
      </c>
      <c r="AH637" t="s" s="47">
        <v>220</v>
      </c>
      <c r="AI637" t="s" s="0">
        <v>122</v>
      </c>
      <c r="AJ637" t="s" s="0">
        <v>122</v>
      </c>
      <c r="AL637" t="s" s="0">
        <v>326</v>
      </c>
      <c r="AN637" t="s" s="0">
        <v>220</v>
      </c>
      <c r="AO637" t="s" s="0">
        <v>122</v>
      </c>
      <c r="AP637" t="s" s="0">
        <v>122</v>
      </c>
      <c r="AQ637" t="s" s="0">
        <v>122</v>
      </c>
      <c r="AR637" t="s" s="0">
        <v>122</v>
      </c>
      <c r="AS637" t="s" s="0">
        <v>122</v>
      </c>
      <c r="AU637" t="s" s="47">
        <v>220</v>
      </c>
      <c r="AV637" t="s" s="0">
        <v>122</v>
      </c>
      <c r="AW637" t="s" s="0">
        <v>122</v>
      </c>
      <c r="AY637" t="s" s="0">
        <v>220</v>
      </c>
      <c r="BA637" t="s" s="0">
        <v>220</v>
      </c>
      <c r="BB637" t="s" s="0">
        <v>122</v>
      </c>
      <c r="BD637" t="s" s="0">
        <v>220</v>
      </c>
      <c r="BE637" t="str" s="7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122</v>
      </c>
      <c r="F638" t="s" s="0">
        <v>122</v>
      </c>
      <c r="G6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8" t="n" s="42">
        <v>1.0</v>
      </c>
      <c r="K638" t="s" s="47">
        <v>197</v>
      </c>
      <c r="L638" t="s" s="47">
        <v>195</v>
      </c>
      <c r="M638" t="s" s="47">
        <v>220</v>
      </c>
      <c r="T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8" t="s" s="0">
        <v>239</v>
      </c>
      <c r="V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8" t="s" s="0">
        <v>246</v>
      </c>
      <c r="X638" t="s" s="0">
        <v>249</v>
      </c>
      <c r="Y638" t="s" s="0">
        <v>254</v>
      </c>
      <c r="Z638" t="s" s="47">
        <v>256</v>
      </c>
      <c r="AA638" t="n" s="59">
        <v>12.0</v>
      </c>
      <c r="AB638" t="s" s="0">
        <v>262</v>
      </c>
      <c r="AC638" t="s" s="0">
        <v>266</v>
      </c>
      <c r="AD638" t="s" s="0">
        <v>270</v>
      </c>
      <c r="AE638" t="s" s="0">
        <v>122</v>
      </c>
      <c r="AG638" t="s" s="0">
        <v>122</v>
      </c>
      <c r="AH638" t="s" s="47">
        <v>220</v>
      </c>
      <c r="AI638" t="s" s="0">
        <v>122</v>
      </c>
      <c r="AJ638" t="s" s="0">
        <v>122</v>
      </c>
      <c r="AL638" t="s" s="0">
        <v>326</v>
      </c>
      <c r="AN638" t="s" s="0">
        <v>220</v>
      </c>
      <c r="AO638" t="s" s="0">
        <v>122</v>
      </c>
      <c r="AP638" t="s" s="0">
        <v>122</v>
      </c>
      <c r="AQ638" t="s" s="0">
        <v>122</v>
      </c>
      <c r="AR638" t="s" s="0">
        <v>122</v>
      </c>
      <c r="AS638" t="s" s="0">
        <v>122</v>
      </c>
      <c r="AU638" t="s" s="47">
        <v>220</v>
      </c>
      <c r="AV638" t="s" s="0">
        <v>122</v>
      </c>
      <c r="AW638" t="s" s="0">
        <v>122</v>
      </c>
      <c r="AY638" t="s" s="0">
        <v>220</v>
      </c>
      <c r="BA638" t="s" s="0">
        <v>220</v>
      </c>
      <c r="BB638" t="s" s="0">
        <v>122</v>
      </c>
      <c r="BD638" t="s" s="0">
        <v>220</v>
      </c>
      <c r="BE638" t="str" s="7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122</v>
      </c>
      <c r="F639" t="s" s="0">
        <v>122</v>
      </c>
      <c r="G6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9" t="n" s="42">
        <v>1.0</v>
      </c>
      <c r="K639" t="s" s="47">
        <v>197</v>
      </c>
      <c r="L639" t="s" s="47">
        <v>195</v>
      </c>
      <c r="M639" t="s" s="47">
        <v>220</v>
      </c>
      <c r="T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9" t="s" s="0">
        <v>239</v>
      </c>
      <c r="V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9" t="s" s="0">
        <v>246</v>
      </c>
      <c r="X639" t="s" s="0">
        <v>249</v>
      </c>
      <c r="Y639" t="s" s="0">
        <v>254</v>
      </c>
      <c r="Z639" t="s" s="47">
        <v>256</v>
      </c>
      <c r="AA639" t="n" s="59">
        <v>12.0</v>
      </c>
      <c r="AB639" t="s" s="0">
        <v>262</v>
      </c>
      <c r="AC639" t="s" s="0">
        <v>266</v>
      </c>
      <c r="AD639" t="s" s="0">
        <v>270</v>
      </c>
      <c r="AE639" t="s" s="0">
        <v>122</v>
      </c>
      <c r="AG639" t="s" s="0">
        <v>122</v>
      </c>
      <c r="AH639" t="s" s="47">
        <v>220</v>
      </c>
      <c r="AI639" t="s" s="0">
        <v>122</v>
      </c>
      <c r="AJ639" t="s" s="0">
        <v>122</v>
      </c>
      <c r="AL639" t="s" s="0">
        <v>326</v>
      </c>
      <c r="AN639" t="s" s="0">
        <v>220</v>
      </c>
      <c r="AO639" t="s" s="0">
        <v>122</v>
      </c>
      <c r="AP639" t="s" s="0">
        <v>122</v>
      </c>
      <c r="AQ639" t="s" s="0">
        <v>122</v>
      </c>
      <c r="AR639" t="s" s="0">
        <v>122</v>
      </c>
      <c r="AS639" t="s" s="0">
        <v>122</v>
      </c>
      <c r="AU639" t="s" s="47">
        <v>220</v>
      </c>
      <c r="AV639" t="s" s="0">
        <v>122</v>
      </c>
      <c r="AW639" t="s" s="0">
        <v>122</v>
      </c>
      <c r="AY639" t="s" s="0">
        <v>220</v>
      </c>
      <c r="BA639" t="s" s="0">
        <v>220</v>
      </c>
      <c r="BB639" t="s" s="0">
        <v>122</v>
      </c>
      <c r="BD639" t="s" s="0">
        <v>220</v>
      </c>
      <c r="BE639" t="str" s="7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122</v>
      </c>
      <c r="F640" t="s" s="0">
        <v>122</v>
      </c>
      <c r="G6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0" t="n" s="42">
        <v>1.0</v>
      </c>
      <c r="K640" t="s" s="47">
        <v>197</v>
      </c>
      <c r="L640" t="s" s="47">
        <v>195</v>
      </c>
      <c r="M640" t="s" s="47">
        <v>220</v>
      </c>
      <c r="T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0" t="s" s="0">
        <v>239</v>
      </c>
      <c r="V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0" t="s" s="0">
        <v>246</v>
      </c>
      <c r="X640" t="s" s="0">
        <v>249</v>
      </c>
      <c r="Y640" t="s" s="0">
        <v>254</v>
      </c>
      <c r="Z640" t="s" s="47">
        <v>256</v>
      </c>
      <c r="AA640" t="n" s="59">
        <v>12.0</v>
      </c>
      <c r="AB640" t="s" s="0">
        <v>262</v>
      </c>
      <c r="AC640" t="s" s="0">
        <v>266</v>
      </c>
      <c r="AD640" t="s" s="0">
        <v>270</v>
      </c>
      <c r="AE640" t="s" s="0">
        <v>122</v>
      </c>
      <c r="AG640" t="s" s="0">
        <v>122</v>
      </c>
      <c r="AH640" t="s" s="47">
        <v>220</v>
      </c>
      <c r="AI640" t="s" s="0">
        <v>122</v>
      </c>
      <c r="AJ640" t="s" s="0">
        <v>122</v>
      </c>
      <c r="AL640" t="s" s="0">
        <v>326</v>
      </c>
      <c r="AN640" t="s" s="0">
        <v>220</v>
      </c>
      <c r="AO640" t="s" s="0">
        <v>122</v>
      </c>
      <c r="AP640" t="s" s="0">
        <v>122</v>
      </c>
      <c r="AQ640" t="s" s="0">
        <v>122</v>
      </c>
      <c r="AR640" t="s" s="0">
        <v>122</v>
      </c>
      <c r="AS640" t="s" s="0">
        <v>122</v>
      </c>
      <c r="AU640" t="s" s="47">
        <v>220</v>
      </c>
      <c r="AV640" t="s" s="0">
        <v>122</v>
      </c>
      <c r="AW640" t="s" s="0">
        <v>122</v>
      </c>
      <c r="AY640" t="s" s="0">
        <v>220</v>
      </c>
      <c r="BA640" t="s" s="0">
        <v>220</v>
      </c>
      <c r="BB640" t="s" s="0">
        <v>122</v>
      </c>
      <c r="BD640" t="s" s="0">
        <v>220</v>
      </c>
      <c r="BE640" t="str" s="7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122</v>
      </c>
      <c r="F641" t="s" s="0">
        <v>122</v>
      </c>
      <c r="G6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1" t="n" s="42">
        <v>1.0</v>
      </c>
      <c r="K641" t="s" s="47">
        <v>197</v>
      </c>
      <c r="L641" t="s" s="47">
        <v>195</v>
      </c>
      <c r="M641" t="s" s="47">
        <v>220</v>
      </c>
      <c r="T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1" t="s" s="0">
        <v>239</v>
      </c>
      <c r="V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1" t="s" s="0">
        <v>246</v>
      </c>
      <c r="X641" t="s" s="0">
        <v>249</v>
      </c>
      <c r="Y641" t="s" s="0">
        <v>254</v>
      </c>
      <c r="Z641" t="s" s="47">
        <v>256</v>
      </c>
      <c r="AA641" t="n" s="59">
        <v>12.0</v>
      </c>
      <c r="AB641" t="s" s="0">
        <v>262</v>
      </c>
      <c r="AC641" t="s" s="0">
        <v>266</v>
      </c>
      <c r="AD641" t="s" s="0">
        <v>270</v>
      </c>
      <c r="AE641" t="s" s="0">
        <v>122</v>
      </c>
      <c r="AG641" t="s" s="0">
        <v>122</v>
      </c>
      <c r="AH641" t="s" s="47">
        <v>220</v>
      </c>
      <c r="AI641" t="s" s="0">
        <v>122</v>
      </c>
      <c r="AJ641" t="s" s="0">
        <v>122</v>
      </c>
      <c r="AL641" t="s" s="0">
        <v>326</v>
      </c>
      <c r="AN641" t="s" s="0">
        <v>220</v>
      </c>
      <c r="AO641" t="s" s="0">
        <v>122</v>
      </c>
      <c r="AP641" t="s" s="0">
        <v>122</v>
      </c>
      <c r="AQ641" t="s" s="0">
        <v>122</v>
      </c>
      <c r="AR641" t="s" s="0">
        <v>122</v>
      </c>
      <c r="AS641" t="s" s="0">
        <v>122</v>
      </c>
      <c r="AU641" t="s" s="47">
        <v>220</v>
      </c>
      <c r="AV641" t="s" s="0">
        <v>122</v>
      </c>
      <c r="AW641" t="s" s="0">
        <v>122</v>
      </c>
      <c r="AY641" t="s" s="0">
        <v>220</v>
      </c>
      <c r="BA641" t="s" s="0">
        <v>220</v>
      </c>
      <c r="BB641" t="s" s="0">
        <v>122</v>
      </c>
      <c r="BD641" t="s" s="0">
        <v>220</v>
      </c>
      <c r="BE641" t="str" s="7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122</v>
      </c>
      <c r="F642" t="s" s="0">
        <v>122</v>
      </c>
      <c r="G6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2" t="n" s="42">
        <v>1.0</v>
      </c>
      <c r="K642" t="s" s="47">
        <v>197</v>
      </c>
      <c r="L642" t="s" s="47">
        <v>195</v>
      </c>
      <c r="M642" t="s" s="47">
        <v>220</v>
      </c>
      <c r="T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2" t="s" s="0">
        <v>239</v>
      </c>
      <c r="V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2" t="s" s="0">
        <v>246</v>
      </c>
      <c r="X642" t="s" s="0">
        <v>249</v>
      </c>
      <c r="Y642" t="s" s="0">
        <v>254</v>
      </c>
      <c r="Z642" t="s" s="47">
        <v>256</v>
      </c>
      <c r="AA642" t="n" s="59">
        <v>12.0</v>
      </c>
      <c r="AB642" t="s" s="0">
        <v>262</v>
      </c>
      <c r="AC642" t="s" s="0">
        <v>266</v>
      </c>
      <c r="AD642" t="s" s="0">
        <v>270</v>
      </c>
      <c r="AE642" t="s" s="0">
        <v>122</v>
      </c>
      <c r="AG642" t="s" s="0">
        <v>122</v>
      </c>
      <c r="AH642" t="s" s="47">
        <v>220</v>
      </c>
      <c r="AI642" t="s" s="0">
        <v>122</v>
      </c>
      <c r="AJ642" t="s" s="0">
        <v>122</v>
      </c>
      <c r="AL642" t="s" s="0">
        <v>326</v>
      </c>
      <c r="AN642" t="s" s="0">
        <v>220</v>
      </c>
      <c r="AO642" t="s" s="0">
        <v>122</v>
      </c>
      <c r="AP642" t="s" s="0">
        <v>122</v>
      </c>
      <c r="AQ642" t="s" s="0">
        <v>122</v>
      </c>
      <c r="AR642" t="s" s="0">
        <v>122</v>
      </c>
      <c r="AS642" t="s" s="0">
        <v>122</v>
      </c>
      <c r="AU642" t="s" s="47">
        <v>220</v>
      </c>
      <c r="AV642" t="s" s="0">
        <v>122</v>
      </c>
      <c r="AW642" t="s" s="0">
        <v>122</v>
      </c>
      <c r="AY642" t="s" s="0">
        <v>220</v>
      </c>
      <c r="BA642" t="s" s="0">
        <v>220</v>
      </c>
      <c r="BB642" t="s" s="0">
        <v>122</v>
      </c>
      <c r="BD642" t="s" s="0">
        <v>220</v>
      </c>
      <c r="BE642" t="str" s="7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122</v>
      </c>
      <c r="F643" t="s" s="0">
        <v>122</v>
      </c>
      <c r="G6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3" t="n" s="42">
        <v>1.0</v>
      </c>
      <c r="K643" t="s" s="47">
        <v>197</v>
      </c>
      <c r="L643" t="s" s="47">
        <v>195</v>
      </c>
      <c r="M643" t="s" s="47">
        <v>220</v>
      </c>
      <c r="T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3" t="s" s="0">
        <v>239</v>
      </c>
      <c r="V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3" t="s" s="0">
        <v>246</v>
      </c>
      <c r="X643" t="s" s="0">
        <v>249</v>
      </c>
      <c r="Y643" t="s" s="0">
        <v>254</v>
      </c>
      <c r="Z643" t="s" s="47">
        <v>256</v>
      </c>
      <c r="AA643" t="n" s="59">
        <v>12.0</v>
      </c>
      <c r="AB643" t="s" s="0">
        <v>262</v>
      </c>
      <c r="AC643" t="s" s="0">
        <v>266</v>
      </c>
      <c r="AD643" t="s" s="0">
        <v>270</v>
      </c>
      <c r="AE643" t="s" s="0">
        <v>122</v>
      </c>
      <c r="AG643" t="s" s="0">
        <v>122</v>
      </c>
      <c r="AH643" t="s" s="47">
        <v>220</v>
      </c>
      <c r="AI643" t="s" s="0">
        <v>122</v>
      </c>
      <c r="AJ643" t="s" s="0">
        <v>122</v>
      </c>
      <c r="AL643" t="s" s="0">
        <v>326</v>
      </c>
      <c r="AN643" t="s" s="0">
        <v>220</v>
      </c>
      <c r="AO643" t="s" s="0">
        <v>122</v>
      </c>
      <c r="AP643" t="s" s="0">
        <v>122</v>
      </c>
      <c r="AQ643" t="s" s="0">
        <v>122</v>
      </c>
      <c r="AR643" t="s" s="0">
        <v>122</v>
      </c>
      <c r="AS643" t="s" s="0">
        <v>122</v>
      </c>
      <c r="AU643" t="s" s="47">
        <v>220</v>
      </c>
      <c r="AV643" t="s" s="0">
        <v>122</v>
      </c>
      <c r="AW643" t="s" s="0">
        <v>122</v>
      </c>
      <c r="AY643" t="s" s="0">
        <v>220</v>
      </c>
      <c r="BA643" t="s" s="0">
        <v>220</v>
      </c>
      <c r="BB643" t="s" s="0">
        <v>122</v>
      </c>
      <c r="BD643" t="s" s="0">
        <v>220</v>
      </c>
      <c r="BE643" t="str" s="7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122</v>
      </c>
      <c r="F644" t="s" s="0">
        <v>122</v>
      </c>
      <c r="G6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4" t="n" s="42">
        <v>1.0</v>
      </c>
      <c r="K644" t="s" s="47">
        <v>197</v>
      </c>
      <c r="L644" t="s" s="47">
        <v>195</v>
      </c>
      <c r="M644" t="s" s="47">
        <v>220</v>
      </c>
      <c r="T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4" t="s" s="0">
        <v>239</v>
      </c>
      <c r="V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4" t="s" s="0">
        <v>246</v>
      </c>
      <c r="X644" t="s" s="0">
        <v>249</v>
      </c>
      <c r="Y644" t="s" s="0">
        <v>254</v>
      </c>
      <c r="Z644" t="s" s="47">
        <v>256</v>
      </c>
      <c r="AA644" t="n" s="59">
        <v>12.0</v>
      </c>
      <c r="AB644" t="s" s="0">
        <v>262</v>
      </c>
      <c r="AC644" t="s" s="0">
        <v>266</v>
      </c>
      <c r="AD644" t="s" s="0">
        <v>270</v>
      </c>
      <c r="AE644" t="s" s="0">
        <v>122</v>
      </c>
      <c r="AG644" t="s" s="0">
        <v>122</v>
      </c>
      <c r="AH644" t="s" s="47">
        <v>220</v>
      </c>
      <c r="AI644" t="s" s="0">
        <v>122</v>
      </c>
      <c r="AJ644" t="s" s="0">
        <v>122</v>
      </c>
      <c r="AL644" t="s" s="0">
        <v>326</v>
      </c>
      <c r="AN644" t="s" s="0">
        <v>220</v>
      </c>
      <c r="AO644" t="s" s="0">
        <v>122</v>
      </c>
      <c r="AP644" t="s" s="0">
        <v>122</v>
      </c>
      <c r="AQ644" t="s" s="0">
        <v>122</v>
      </c>
      <c r="AR644" t="s" s="0">
        <v>122</v>
      </c>
      <c r="AS644" t="s" s="0">
        <v>122</v>
      </c>
      <c r="AU644" t="s" s="47">
        <v>220</v>
      </c>
      <c r="AV644" t="s" s="0">
        <v>122</v>
      </c>
      <c r="AW644" t="s" s="0">
        <v>122</v>
      </c>
      <c r="AY644" t="s" s="0">
        <v>220</v>
      </c>
      <c r="BA644" t="s" s="0">
        <v>220</v>
      </c>
      <c r="BB644" t="s" s="0">
        <v>122</v>
      </c>
      <c r="BD644" t="s" s="0">
        <v>220</v>
      </c>
      <c r="BE644" t="str" s="7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122</v>
      </c>
      <c r="F645" t="s" s="0">
        <v>122</v>
      </c>
      <c r="G6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5" t="n" s="42">
        <v>1.0</v>
      </c>
      <c r="K645" t="s" s="47">
        <v>197</v>
      </c>
      <c r="L645" t="s" s="47">
        <v>195</v>
      </c>
      <c r="M645" t="s" s="47">
        <v>220</v>
      </c>
      <c r="T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5" t="s" s="0">
        <v>239</v>
      </c>
      <c r="V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5" t="s" s="0">
        <v>246</v>
      </c>
      <c r="X645" t="s" s="0">
        <v>249</v>
      </c>
      <c r="Y645" t="s" s="0">
        <v>254</v>
      </c>
      <c r="Z645" t="s" s="47">
        <v>256</v>
      </c>
      <c r="AA645" t="n" s="59">
        <v>12.0</v>
      </c>
      <c r="AB645" t="s" s="0">
        <v>262</v>
      </c>
      <c r="AC645" t="s" s="0">
        <v>266</v>
      </c>
      <c r="AD645" t="s" s="0">
        <v>270</v>
      </c>
      <c r="AE645" t="s" s="0">
        <v>122</v>
      </c>
      <c r="AG645" t="s" s="0">
        <v>122</v>
      </c>
      <c r="AH645" t="s" s="47">
        <v>220</v>
      </c>
      <c r="AI645" t="s" s="0">
        <v>122</v>
      </c>
      <c r="AJ645" t="s" s="0">
        <v>122</v>
      </c>
      <c r="AL645" t="s" s="0">
        <v>326</v>
      </c>
      <c r="AN645" t="s" s="0">
        <v>220</v>
      </c>
      <c r="AO645" t="s" s="0">
        <v>122</v>
      </c>
      <c r="AP645" t="s" s="0">
        <v>122</v>
      </c>
      <c r="AQ645" t="s" s="0">
        <v>122</v>
      </c>
      <c r="AR645" t="s" s="0">
        <v>122</v>
      </c>
      <c r="AS645" t="s" s="0">
        <v>122</v>
      </c>
      <c r="AU645" t="s" s="47">
        <v>220</v>
      </c>
      <c r="AV645" t="s" s="0">
        <v>122</v>
      </c>
      <c r="AW645" t="s" s="0">
        <v>122</v>
      </c>
      <c r="AY645" t="s" s="0">
        <v>220</v>
      </c>
      <c r="BA645" t="s" s="0">
        <v>220</v>
      </c>
      <c r="BB645" t="s" s="0">
        <v>122</v>
      </c>
      <c r="BD645" t="s" s="0">
        <v>220</v>
      </c>
      <c r="BE645" t="str" s="7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122</v>
      </c>
      <c r="F646" t="s" s="0">
        <v>122</v>
      </c>
      <c r="G6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6" t="n" s="42">
        <v>1.0</v>
      </c>
      <c r="K646" t="s" s="47">
        <v>197</v>
      </c>
      <c r="L646" t="s" s="47">
        <v>195</v>
      </c>
      <c r="M646" t="s" s="47">
        <v>220</v>
      </c>
      <c r="T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6" t="s" s="0">
        <v>239</v>
      </c>
      <c r="V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6" t="s" s="0">
        <v>246</v>
      </c>
      <c r="X646" t="s" s="0">
        <v>249</v>
      </c>
      <c r="Y646" t="s" s="0">
        <v>254</v>
      </c>
      <c r="Z646" t="s" s="47">
        <v>256</v>
      </c>
      <c r="AA646" t="n" s="59">
        <v>12.0</v>
      </c>
      <c r="AB646" t="s" s="0">
        <v>262</v>
      </c>
      <c r="AC646" t="s" s="0">
        <v>266</v>
      </c>
      <c r="AD646" t="s" s="0">
        <v>270</v>
      </c>
      <c r="AE646" t="s" s="0">
        <v>122</v>
      </c>
      <c r="AG646" t="s" s="0">
        <v>122</v>
      </c>
      <c r="AH646" t="s" s="47">
        <v>220</v>
      </c>
      <c r="AI646" t="s" s="0">
        <v>122</v>
      </c>
      <c r="AJ646" t="s" s="0">
        <v>122</v>
      </c>
      <c r="AL646" t="s" s="0">
        <v>326</v>
      </c>
      <c r="AN646" t="s" s="0">
        <v>220</v>
      </c>
      <c r="AO646" t="s" s="0">
        <v>122</v>
      </c>
      <c r="AP646" t="s" s="0">
        <v>122</v>
      </c>
      <c r="AQ646" t="s" s="0">
        <v>122</v>
      </c>
      <c r="AR646" t="s" s="0">
        <v>122</v>
      </c>
      <c r="AS646" t="s" s="0">
        <v>122</v>
      </c>
      <c r="AU646" t="s" s="47">
        <v>220</v>
      </c>
      <c r="AV646" t="s" s="0">
        <v>122</v>
      </c>
      <c r="AW646" t="s" s="0">
        <v>122</v>
      </c>
      <c r="AY646" t="s" s="0">
        <v>220</v>
      </c>
      <c r="BA646" t="s" s="0">
        <v>220</v>
      </c>
      <c r="BB646" t="s" s="0">
        <v>122</v>
      </c>
      <c r="BD646" t="s" s="0">
        <v>220</v>
      </c>
      <c r="BE646" t="str" s="7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122</v>
      </c>
      <c r="F647" t="s" s="0">
        <v>122</v>
      </c>
      <c r="G6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7" t="n" s="42">
        <v>1.0</v>
      </c>
      <c r="K647" t="s" s="47">
        <v>197</v>
      </c>
      <c r="L647" t="s" s="47">
        <v>195</v>
      </c>
      <c r="M647" t="s" s="47">
        <v>220</v>
      </c>
      <c r="T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7" t="s" s="0">
        <v>239</v>
      </c>
      <c r="V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7" t="s" s="0">
        <v>246</v>
      </c>
      <c r="X647" t="s" s="0">
        <v>249</v>
      </c>
      <c r="Y647" t="s" s="0">
        <v>254</v>
      </c>
      <c r="Z647" t="s" s="47">
        <v>256</v>
      </c>
      <c r="AA647" t="n" s="59">
        <v>12.0</v>
      </c>
      <c r="AB647" t="s" s="0">
        <v>262</v>
      </c>
      <c r="AC647" t="s" s="0">
        <v>266</v>
      </c>
      <c r="AD647" t="s" s="0">
        <v>270</v>
      </c>
      <c r="AE647" t="s" s="0">
        <v>122</v>
      </c>
      <c r="AG647" t="s" s="0">
        <v>122</v>
      </c>
      <c r="AH647" t="s" s="47">
        <v>220</v>
      </c>
      <c r="AI647" t="s" s="0">
        <v>122</v>
      </c>
      <c r="AJ647" t="s" s="0">
        <v>122</v>
      </c>
      <c r="AL647" t="s" s="0">
        <v>326</v>
      </c>
      <c r="AN647" t="s" s="0">
        <v>220</v>
      </c>
      <c r="AO647" t="s" s="0">
        <v>122</v>
      </c>
      <c r="AP647" t="s" s="0">
        <v>122</v>
      </c>
      <c r="AQ647" t="s" s="0">
        <v>122</v>
      </c>
      <c r="AR647" t="s" s="0">
        <v>122</v>
      </c>
      <c r="AS647" t="s" s="0">
        <v>122</v>
      </c>
      <c r="AU647" t="s" s="47">
        <v>220</v>
      </c>
      <c r="AV647" t="s" s="0">
        <v>122</v>
      </c>
      <c r="AW647" t="s" s="0">
        <v>122</v>
      </c>
      <c r="AY647" t="s" s="0">
        <v>220</v>
      </c>
      <c r="BA647" t="s" s="0">
        <v>220</v>
      </c>
      <c r="BB647" t="s" s="0">
        <v>122</v>
      </c>
      <c r="BD647" t="s" s="0">
        <v>220</v>
      </c>
      <c r="BE647" t="str" s="7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122</v>
      </c>
      <c r="F648" t="s" s="0">
        <v>122</v>
      </c>
      <c r="G6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8" t="n" s="42">
        <v>1.0</v>
      </c>
      <c r="K648" t="s" s="47">
        <v>197</v>
      </c>
      <c r="L648" t="s" s="47">
        <v>195</v>
      </c>
      <c r="M648" t="s" s="47">
        <v>220</v>
      </c>
      <c r="T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8" t="s" s="0">
        <v>239</v>
      </c>
      <c r="V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8" t="s" s="0">
        <v>246</v>
      </c>
      <c r="X648" t="s" s="0">
        <v>249</v>
      </c>
      <c r="Y648" t="s" s="0">
        <v>254</v>
      </c>
      <c r="Z648" t="s" s="47">
        <v>256</v>
      </c>
      <c r="AA648" t="n" s="59">
        <v>12.0</v>
      </c>
      <c r="AB648" t="s" s="0">
        <v>262</v>
      </c>
      <c r="AC648" t="s" s="0">
        <v>266</v>
      </c>
      <c r="AD648" t="s" s="0">
        <v>270</v>
      </c>
      <c r="AE648" t="s" s="0">
        <v>122</v>
      </c>
      <c r="AG648" t="s" s="0">
        <v>122</v>
      </c>
      <c r="AH648" t="s" s="47">
        <v>220</v>
      </c>
      <c r="AI648" t="s" s="0">
        <v>122</v>
      </c>
      <c r="AJ648" t="s" s="0">
        <v>122</v>
      </c>
      <c r="AL648" t="s" s="0">
        <v>326</v>
      </c>
      <c r="AN648" t="s" s="0">
        <v>220</v>
      </c>
      <c r="AO648" t="s" s="0">
        <v>122</v>
      </c>
      <c r="AP648" t="s" s="0">
        <v>122</v>
      </c>
      <c r="AQ648" t="s" s="0">
        <v>122</v>
      </c>
      <c r="AR648" t="s" s="0">
        <v>122</v>
      </c>
      <c r="AS648" t="s" s="0">
        <v>122</v>
      </c>
      <c r="AU648" t="s" s="47">
        <v>220</v>
      </c>
      <c r="AV648" t="s" s="0">
        <v>122</v>
      </c>
      <c r="AW648" t="s" s="0">
        <v>122</v>
      </c>
      <c r="AY648" t="s" s="0">
        <v>220</v>
      </c>
      <c r="BA648" t="s" s="0">
        <v>220</v>
      </c>
      <c r="BB648" t="s" s="0">
        <v>122</v>
      </c>
      <c r="BD648" t="s" s="0">
        <v>220</v>
      </c>
      <c r="BE648" t="str" s="7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122</v>
      </c>
      <c r="F649" t="s" s="0">
        <v>122</v>
      </c>
      <c r="G6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9" t="n" s="42">
        <v>1.0</v>
      </c>
      <c r="K649" t="s" s="47">
        <v>197</v>
      </c>
      <c r="L649" t="s" s="47">
        <v>195</v>
      </c>
      <c r="M649" t="s" s="47">
        <v>220</v>
      </c>
      <c r="T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9" t="s" s="0">
        <v>239</v>
      </c>
      <c r="V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9" t="s" s="0">
        <v>246</v>
      </c>
      <c r="X649" t="s" s="0">
        <v>249</v>
      </c>
      <c r="Y649" t="s" s="0">
        <v>254</v>
      </c>
      <c r="Z649" t="s" s="47">
        <v>256</v>
      </c>
      <c r="AA649" t="n" s="59">
        <v>12.0</v>
      </c>
      <c r="AB649" t="s" s="0">
        <v>262</v>
      </c>
      <c r="AC649" t="s" s="0">
        <v>266</v>
      </c>
      <c r="AD649" t="s" s="0">
        <v>270</v>
      </c>
      <c r="AE649" t="s" s="0">
        <v>122</v>
      </c>
      <c r="AG649" t="s" s="0">
        <v>122</v>
      </c>
      <c r="AH649" t="s" s="47">
        <v>220</v>
      </c>
      <c r="AI649" t="s" s="0">
        <v>122</v>
      </c>
      <c r="AJ649" t="s" s="0">
        <v>122</v>
      </c>
      <c r="AL649" t="s" s="0">
        <v>326</v>
      </c>
      <c r="AN649" t="s" s="0">
        <v>220</v>
      </c>
      <c r="AO649" t="s" s="0">
        <v>122</v>
      </c>
      <c r="AP649" t="s" s="0">
        <v>122</v>
      </c>
      <c r="AQ649" t="s" s="0">
        <v>122</v>
      </c>
      <c r="AR649" t="s" s="0">
        <v>122</v>
      </c>
      <c r="AS649" t="s" s="0">
        <v>122</v>
      </c>
      <c r="AU649" t="s" s="47">
        <v>220</v>
      </c>
      <c r="AV649" t="s" s="0">
        <v>122</v>
      </c>
      <c r="AW649" t="s" s="0">
        <v>122</v>
      </c>
      <c r="AY649" t="s" s="0">
        <v>220</v>
      </c>
      <c r="BA649" t="s" s="0">
        <v>220</v>
      </c>
      <c r="BB649" t="s" s="0">
        <v>122</v>
      </c>
      <c r="BD649" t="s" s="0">
        <v>220</v>
      </c>
      <c r="BE649" t="str" s="7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122</v>
      </c>
      <c r="F650" t="s" s="0">
        <v>122</v>
      </c>
      <c r="G6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0" t="n" s="42">
        <v>1.0</v>
      </c>
      <c r="K650" t="s" s="47">
        <v>197</v>
      </c>
      <c r="L650" t="s" s="47">
        <v>195</v>
      </c>
      <c r="M650" t="s" s="47">
        <v>220</v>
      </c>
      <c r="T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0" t="s" s="0">
        <v>239</v>
      </c>
      <c r="V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0" t="s" s="0">
        <v>246</v>
      </c>
      <c r="X650" t="s" s="0">
        <v>249</v>
      </c>
      <c r="Y650" t="s" s="0">
        <v>254</v>
      </c>
      <c r="Z650" t="s" s="47">
        <v>256</v>
      </c>
      <c r="AA650" t="n" s="59">
        <v>12.0</v>
      </c>
      <c r="AB650" t="s" s="0">
        <v>262</v>
      </c>
      <c r="AC650" t="s" s="0">
        <v>266</v>
      </c>
      <c r="AD650" t="s" s="0">
        <v>270</v>
      </c>
      <c r="AE650" t="s" s="0">
        <v>122</v>
      </c>
      <c r="AG650" t="s" s="0">
        <v>122</v>
      </c>
      <c r="AH650" t="s" s="47">
        <v>220</v>
      </c>
      <c r="AI650" t="s" s="0">
        <v>122</v>
      </c>
      <c r="AJ650" t="s" s="0">
        <v>122</v>
      </c>
      <c r="AL650" t="s" s="0">
        <v>326</v>
      </c>
      <c r="AN650" t="s" s="0">
        <v>220</v>
      </c>
      <c r="AO650" t="s" s="0">
        <v>122</v>
      </c>
      <c r="AP650" t="s" s="0">
        <v>122</v>
      </c>
      <c r="AQ650" t="s" s="0">
        <v>122</v>
      </c>
      <c r="AR650" t="s" s="0">
        <v>122</v>
      </c>
      <c r="AS650" t="s" s="0">
        <v>122</v>
      </c>
      <c r="AU650" t="s" s="47">
        <v>220</v>
      </c>
      <c r="AV650" t="s" s="0">
        <v>122</v>
      </c>
      <c r="AW650" t="s" s="0">
        <v>122</v>
      </c>
      <c r="AY650" t="s" s="0">
        <v>220</v>
      </c>
      <c r="BA650" t="s" s="0">
        <v>220</v>
      </c>
      <c r="BB650" t="s" s="0">
        <v>122</v>
      </c>
      <c r="BD650" t="s" s="0">
        <v>220</v>
      </c>
      <c r="BE650" t="str" s="7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122</v>
      </c>
      <c r="F651" t="s" s="0">
        <v>122</v>
      </c>
      <c r="G6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1" t="n" s="42">
        <v>1.0</v>
      </c>
      <c r="K651" t="s" s="47">
        <v>197</v>
      </c>
      <c r="L651" t="s" s="47">
        <v>195</v>
      </c>
      <c r="M651" t="s" s="47">
        <v>220</v>
      </c>
      <c r="T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1" t="s" s="0">
        <v>239</v>
      </c>
      <c r="V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1" t="s" s="0">
        <v>246</v>
      </c>
      <c r="X651" t="s" s="0">
        <v>249</v>
      </c>
      <c r="Y651" t="s" s="0">
        <v>254</v>
      </c>
      <c r="Z651" t="s" s="47">
        <v>256</v>
      </c>
      <c r="AA651" t="n" s="59">
        <v>12.0</v>
      </c>
      <c r="AB651" t="s" s="0">
        <v>262</v>
      </c>
      <c r="AC651" t="s" s="0">
        <v>266</v>
      </c>
      <c r="AD651" t="s" s="0">
        <v>270</v>
      </c>
      <c r="AE651" t="s" s="0">
        <v>122</v>
      </c>
      <c r="AG651" t="s" s="0">
        <v>122</v>
      </c>
      <c r="AH651" t="s" s="47">
        <v>220</v>
      </c>
      <c r="AI651" t="s" s="0">
        <v>122</v>
      </c>
      <c r="AJ651" t="s" s="0">
        <v>122</v>
      </c>
      <c r="AL651" t="s" s="0">
        <v>326</v>
      </c>
      <c r="AN651" t="s" s="0">
        <v>220</v>
      </c>
      <c r="AO651" t="s" s="0">
        <v>122</v>
      </c>
      <c r="AP651" t="s" s="0">
        <v>122</v>
      </c>
      <c r="AQ651" t="s" s="0">
        <v>122</v>
      </c>
      <c r="AR651" t="s" s="0">
        <v>122</v>
      </c>
      <c r="AS651" t="s" s="0">
        <v>122</v>
      </c>
      <c r="AU651" t="s" s="47">
        <v>220</v>
      </c>
      <c r="AV651" t="s" s="0">
        <v>122</v>
      </c>
      <c r="AW651" t="s" s="0">
        <v>122</v>
      </c>
      <c r="AY651" t="s" s="0">
        <v>220</v>
      </c>
      <c r="BA651" t="s" s="0">
        <v>220</v>
      </c>
      <c r="BB651" t="s" s="0">
        <v>122</v>
      </c>
      <c r="BD651" t="s" s="0">
        <v>220</v>
      </c>
      <c r="BE651" t="str" s="7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122</v>
      </c>
      <c r="F652" t="s" s="0">
        <v>122</v>
      </c>
      <c r="G6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2" t="n" s="42">
        <v>1.0</v>
      </c>
      <c r="K652" t="s" s="47">
        <v>197</v>
      </c>
      <c r="L652" t="s" s="47">
        <v>195</v>
      </c>
      <c r="M652" t="s" s="47">
        <v>220</v>
      </c>
      <c r="T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2" t="s" s="0">
        <v>239</v>
      </c>
      <c r="V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2" t="s" s="0">
        <v>246</v>
      </c>
      <c r="X652" t="s" s="0">
        <v>249</v>
      </c>
      <c r="Y652" t="s" s="0">
        <v>254</v>
      </c>
      <c r="Z652" t="s" s="47">
        <v>256</v>
      </c>
      <c r="AA652" t="n" s="59">
        <v>12.0</v>
      </c>
      <c r="AB652" t="s" s="0">
        <v>262</v>
      </c>
      <c r="AC652" t="s" s="0">
        <v>266</v>
      </c>
      <c r="AD652" t="s" s="0">
        <v>270</v>
      </c>
      <c r="AE652" t="s" s="0">
        <v>122</v>
      </c>
      <c r="AG652" t="s" s="0">
        <v>122</v>
      </c>
      <c r="AH652" t="s" s="47">
        <v>220</v>
      </c>
      <c r="AI652" t="s" s="0">
        <v>122</v>
      </c>
      <c r="AJ652" t="s" s="0">
        <v>122</v>
      </c>
      <c r="AL652" t="s" s="0">
        <v>326</v>
      </c>
      <c r="AN652" t="s" s="0">
        <v>220</v>
      </c>
      <c r="AO652" t="s" s="0">
        <v>122</v>
      </c>
      <c r="AP652" t="s" s="0">
        <v>122</v>
      </c>
      <c r="AQ652" t="s" s="0">
        <v>122</v>
      </c>
      <c r="AR652" t="s" s="0">
        <v>122</v>
      </c>
      <c r="AS652" t="s" s="0">
        <v>122</v>
      </c>
      <c r="AU652" t="s" s="47">
        <v>220</v>
      </c>
      <c r="AV652" t="s" s="0">
        <v>122</v>
      </c>
      <c r="AW652" t="s" s="0">
        <v>122</v>
      </c>
      <c r="AY652" t="s" s="0">
        <v>220</v>
      </c>
      <c r="BA652" t="s" s="0">
        <v>220</v>
      </c>
      <c r="BB652" t="s" s="0">
        <v>122</v>
      </c>
      <c r="BD652" t="s" s="0">
        <v>220</v>
      </c>
      <c r="BE652" t="str" s="7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122</v>
      </c>
      <c r="F653" t="s" s="0">
        <v>122</v>
      </c>
      <c r="G6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3" t="n" s="42">
        <v>1.0</v>
      </c>
      <c r="K653" t="s" s="47">
        <v>197</v>
      </c>
      <c r="L653" t="s" s="47">
        <v>195</v>
      </c>
      <c r="M653" t="s" s="47">
        <v>220</v>
      </c>
      <c r="T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3" t="s" s="0">
        <v>239</v>
      </c>
      <c r="V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3" t="s" s="0">
        <v>246</v>
      </c>
      <c r="X653" t="s" s="0">
        <v>249</v>
      </c>
      <c r="Y653" t="s" s="0">
        <v>254</v>
      </c>
      <c r="Z653" t="s" s="47">
        <v>256</v>
      </c>
      <c r="AA653" t="n" s="59">
        <v>12.0</v>
      </c>
      <c r="AB653" t="s" s="0">
        <v>262</v>
      </c>
      <c r="AC653" t="s" s="0">
        <v>266</v>
      </c>
      <c r="AD653" t="s" s="0">
        <v>270</v>
      </c>
      <c r="AE653" t="s" s="0">
        <v>122</v>
      </c>
      <c r="AG653" t="s" s="0">
        <v>122</v>
      </c>
      <c r="AH653" t="s" s="47">
        <v>220</v>
      </c>
      <c r="AI653" t="s" s="0">
        <v>122</v>
      </c>
      <c r="AJ653" t="s" s="0">
        <v>122</v>
      </c>
      <c r="AL653" t="s" s="0">
        <v>326</v>
      </c>
      <c r="AN653" t="s" s="0">
        <v>220</v>
      </c>
      <c r="AO653" t="s" s="0">
        <v>122</v>
      </c>
      <c r="AP653" t="s" s="0">
        <v>122</v>
      </c>
      <c r="AQ653" t="s" s="0">
        <v>122</v>
      </c>
      <c r="AR653" t="s" s="0">
        <v>122</v>
      </c>
      <c r="AS653" t="s" s="0">
        <v>122</v>
      </c>
      <c r="AU653" t="s" s="47">
        <v>220</v>
      </c>
      <c r="AV653" t="s" s="0">
        <v>122</v>
      </c>
      <c r="AW653" t="s" s="0">
        <v>122</v>
      </c>
      <c r="AY653" t="s" s="0">
        <v>220</v>
      </c>
      <c r="BA653" t="s" s="0">
        <v>220</v>
      </c>
      <c r="BB653" t="s" s="0">
        <v>122</v>
      </c>
      <c r="BD653" t="s" s="0">
        <v>220</v>
      </c>
      <c r="BE653" t="str" s="7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122</v>
      </c>
      <c r="F654" t="s" s="0">
        <v>122</v>
      </c>
      <c r="G6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4" t="n" s="42">
        <v>1.0</v>
      </c>
      <c r="K654" t="s" s="47">
        <v>197</v>
      </c>
      <c r="L654" t="s" s="47">
        <v>195</v>
      </c>
      <c r="M654" t="s" s="47">
        <v>220</v>
      </c>
      <c r="T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4" t="s" s="0">
        <v>239</v>
      </c>
      <c r="V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4" t="s" s="0">
        <v>246</v>
      </c>
      <c r="X654" t="s" s="0">
        <v>249</v>
      </c>
      <c r="Y654" t="s" s="0">
        <v>254</v>
      </c>
      <c r="Z654" t="s" s="47">
        <v>256</v>
      </c>
      <c r="AA654" t="n" s="59">
        <v>12.0</v>
      </c>
      <c r="AB654" t="s" s="0">
        <v>262</v>
      </c>
      <c r="AC654" t="s" s="0">
        <v>266</v>
      </c>
      <c r="AD654" t="s" s="0">
        <v>270</v>
      </c>
      <c r="AE654" t="s" s="0">
        <v>122</v>
      </c>
      <c r="AG654" t="s" s="0">
        <v>122</v>
      </c>
      <c r="AH654" t="s" s="47">
        <v>220</v>
      </c>
      <c r="AI654" t="s" s="0">
        <v>122</v>
      </c>
      <c r="AJ654" t="s" s="0">
        <v>122</v>
      </c>
      <c r="AL654" t="s" s="0">
        <v>326</v>
      </c>
      <c r="AN654" t="s" s="0">
        <v>220</v>
      </c>
      <c r="AO654" t="s" s="0">
        <v>122</v>
      </c>
      <c r="AP654" t="s" s="0">
        <v>122</v>
      </c>
      <c r="AQ654" t="s" s="0">
        <v>122</v>
      </c>
      <c r="AR654" t="s" s="0">
        <v>122</v>
      </c>
      <c r="AS654" t="s" s="0">
        <v>122</v>
      </c>
      <c r="AU654" t="s" s="47">
        <v>220</v>
      </c>
      <c r="AV654" t="s" s="0">
        <v>122</v>
      </c>
      <c r="AW654" t="s" s="0">
        <v>122</v>
      </c>
      <c r="AY654" t="s" s="0">
        <v>220</v>
      </c>
      <c r="BA654" t="s" s="0">
        <v>220</v>
      </c>
      <c r="BB654" t="s" s="0">
        <v>122</v>
      </c>
      <c r="BD654" t="s" s="0">
        <v>220</v>
      </c>
      <c r="BE654" t="str" s="7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122</v>
      </c>
      <c r="F655" t="s" s="0">
        <v>122</v>
      </c>
      <c r="G6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5" t="n" s="42">
        <v>1.0</v>
      </c>
      <c r="K655" t="s" s="47">
        <v>197</v>
      </c>
      <c r="L655" t="s" s="47">
        <v>195</v>
      </c>
      <c r="M655" t="s" s="47">
        <v>220</v>
      </c>
      <c r="T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5" t="s" s="0">
        <v>239</v>
      </c>
      <c r="V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5" t="s" s="0">
        <v>246</v>
      </c>
      <c r="X655" t="s" s="0">
        <v>249</v>
      </c>
      <c r="Y655" t="s" s="0">
        <v>254</v>
      </c>
      <c r="Z655" t="s" s="47">
        <v>256</v>
      </c>
      <c r="AA655" t="n" s="59">
        <v>12.0</v>
      </c>
      <c r="AB655" t="s" s="0">
        <v>262</v>
      </c>
      <c r="AC655" t="s" s="0">
        <v>266</v>
      </c>
      <c r="AD655" t="s" s="0">
        <v>270</v>
      </c>
      <c r="AE655" t="s" s="0">
        <v>122</v>
      </c>
      <c r="AG655" t="s" s="0">
        <v>122</v>
      </c>
      <c r="AH655" t="s" s="47">
        <v>220</v>
      </c>
      <c r="AI655" t="s" s="0">
        <v>122</v>
      </c>
      <c r="AJ655" t="s" s="0">
        <v>122</v>
      </c>
      <c r="AL655" t="s" s="0">
        <v>326</v>
      </c>
      <c r="AN655" t="s" s="0">
        <v>220</v>
      </c>
      <c r="AO655" t="s" s="0">
        <v>122</v>
      </c>
      <c r="AP655" t="s" s="0">
        <v>122</v>
      </c>
      <c r="AQ655" t="s" s="0">
        <v>122</v>
      </c>
      <c r="AR655" t="s" s="0">
        <v>122</v>
      </c>
      <c r="AS655" t="s" s="0">
        <v>122</v>
      </c>
      <c r="AU655" t="s" s="47">
        <v>220</v>
      </c>
      <c r="AV655" t="s" s="0">
        <v>122</v>
      </c>
      <c r="AW655" t="s" s="0">
        <v>122</v>
      </c>
      <c r="AY655" t="s" s="0">
        <v>220</v>
      </c>
      <c r="BA655" t="s" s="0">
        <v>220</v>
      </c>
      <c r="BB655" t="s" s="0">
        <v>122</v>
      </c>
      <c r="BD655" t="s" s="0">
        <v>220</v>
      </c>
      <c r="BE655" t="str" s="7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122</v>
      </c>
      <c r="F656" t="s" s="0">
        <v>122</v>
      </c>
      <c r="G6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6" t="n" s="42">
        <v>1.0</v>
      </c>
      <c r="K656" t="s" s="47">
        <v>197</v>
      </c>
      <c r="L656" t="s" s="47">
        <v>195</v>
      </c>
      <c r="M656" t="s" s="47">
        <v>220</v>
      </c>
      <c r="T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6" t="s" s="0">
        <v>239</v>
      </c>
      <c r="V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6" t="s" s="0">
        <v>246</v>
      </c>
      <c r="X656" t="s" s="0">
        <v>249</v>
      </c>
      <c r="Y656" t="s" s="0">
        <v>254</v>
      </c>
      <c r="Z656" t="s" s="47">
        <v>256</v>
      </c>
      <c r="AA656" t="n" s="59">
        <v>12.0</v>
      </c>
      <c r="AB656" t="s" s="0">
        <v>262</v>
      </c>
      <c r="AC656" t="s" s="0">
        <v>266</v>
      </c>
      <c r="AD656" t="s" s="0">
        <v>270</v>
      </c>
      <c r="AE656" t="s" s="0">
        <v>122</v>
      </c>
      <c r="AG656" t="s" s="0">
        <v>122</v>
      </c>
      <c r="AH656" t="s" s="47">
        <v>220</v>
      </c>
      <c r="AI656" t="s" s="0">
        <v>122</v>
      </c>
      <c r="AJ656" t="s" s="0">
        <v>122</v>
      </c>
      <c r="AL656" t="s" s="0">
        <v>326</v>
      </c>
      <c r="AN656" t="s" s="0">
        <v>220</v>
      </c>
      <c r="AO656" t="s" s="0">
        <v>122</v>
      </c>
      <c r="AP656" t="s" s="0">
        <v>122</v>
      </c>
      <c r="AQ656" t="s" s="0">
        <v>122</v>
      </c>
      <c r="AR656" t="s" s="0">
        <v>122</v>
      </c>
      <c r="AS656" t="s" s="0">
        <v>122</v>
      </c>
      <c r="AU656" t="s" s="47">
        <v>220</v>
      </c>
      <c r="AV656" t="s" s="0">
        <v>122</v>
      </c>
      <c r="AW656" t="s" s="0">
        <v>122</v>
      </c>
      <c r="AY656" t="s" s="0">
        <v>220</v>
      </c>
      <c r="BA656" t="s" s="0">
        <v>220</v>
      </c>
      <c r="BB656" t="s" s="0">
        <v>122</v>
      </c>
      <c r="BD656" t="s" s="0">
        <v>220</v>
      </c>
      <c r="BE656" t="str" s="7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122</v>
      </c>
      <c r="F657" t="s" s="0">
        <v>122</v>
      </c>
      <c r="G6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7" t="n" s="42">
        <v>1.0</v>
      </c>
      <c r="K657" t="s" s="47">
        <v>197</v>
      </c>
      <c r="L657" t="s" s="47">
        <v>195</v>
      </c>
      <c r="M657" t="s" s="47">
        <v>220</v>
      </c>
      <c r="T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7" t="s" s="0">
        <v>239</v>
      </c>
      <c r="V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7" t="s" s="0">
        <v>246</v>
      </c>
      <c r="X657" t="s" s="0">
        <v>249</v>
      </c>
      <c r="Y657" t="s" s="0">
        <v>254</v>
      </c>
      <c r="Z657" t="s" s="47">
        <v>256</v>
      </c>
      <c r="AA657" t="n" s="59">
        <v>12.0</v>
      </c>
      <c r="AB657" t="s" s="0">
        <v>262</v>
      </c>
      <c r="AC657" t="s" s="0">
        <v>266</v>
      </c>
      <c r="AD657" t="s" s="0">
        <v>270</v>
      </c>
      <c r="AE657" t="s" s="0">
        <v>122</v>
      </c>
      <c r="AG657" t="s" s="0">
        <v>122</v>
      </c>
      <c r="AH657" t="s" s="47">
        <v>220</v>
      </c>
      <c r="AI657" t="s" s="0">
        <v>122</v>
      </c>
      <c r="AJ657" t="s" s="0">
        <v>122</v>
      </c>
      <c r="AL657" t="s" s="0">
        <v>326</v>
      </c>
      <c r="AN657" t="s" s="0">
        <v>220</v>
      </c>
      <c r="AO657" t="s" s="0">
        <v>122</v>
      </c>
      <c r="AP657" t="s" s="0">
        <v>122</v>
      </c>
      <c r="AQ657" t="s" s="0">
        <v>122</v>
      </c>
      <c r="AR657" t="s" s="0">
        <v>122</v>
      </c>
      <c r="AS657" t="s" s="0">
        <v>122</v>
      </c>
      <c r="AU657" t="s" s="47">
        <v>220</v>
      </c>
      <c r="AV657" t="s" s="0">
        <v>122</v>
      </c>
      <c r="AW657" t="s" s="0">
        <v>122</v>
      </c>
      <c r="AY657" t="s" s="0">
        <v>220</v>
      </c>
      <c r="BA657" t="s" s="0">
        <v>220</v>
      </c>
      <c r="BB657" t="s" s="0">
        <v>122</v>
      </c>
      <c r="BD657" t="s" s="0">
        <v>220</v>
      </c>
      <c r="BE657" t="str" s="7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122</v>
      </c>
      <c r="F658" t="s" s="0">
        <v>122</v>
      </c>
      <c r="G6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8" t="n" s="42">
        <v>1.0</v>
      </c>
      <c r="K658" t="s" s="47">
        <v>197</v>
      </c>
      <c r="L658" t="s" s="47">
        <v>195</v>
      </c>
      <c r="M658" t="s" s="47">
        <v>220</v>
      </c>
      <c r="T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8" t="s" s="0">
        <v>239</v>
      </c>
      <c r="V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8" t="s" s="0">
        <v>246</v>
      </c>
      <c r="X658" t="s" s="0">
        <v>249</v>
      </c>
      <c r="Y658" t="s" s="0">
        <v>254</v>
      </c>
      <c r="Z658" t="s" s="47">
        <v>256</v>
      </c>
      <c r="AA658" t="n" s="59">
        <v>12.0</v>
      </c>
      <c r="AB658" t="s" s="0">
        <v>262</v>
      </c>
      <c r="AC658" t="s" s="0">
        <v>266</v>
      </c>
      <c r="AD658" t="s" s="0">
        <v>270</v>
      </c>
      <c r="AE658" t="s" s="0">
        <v>122</v>
      </c>
      <c r="AG658" t="s" s="0">
        <v>122</v>
      </c>
      <c r="AH658" t="s" s="47">
        <v>220</v>
      </c>
      <c r="AI658" t="s" s="0">
        <v>122</v>
      </c>
      <c r="AJ658" t="s" s="0">
        <v>122</v>
      </c>
      <c r="AL658" t="s" s="0">
        <v>326</v>
      </c>
      <c r="AN658" t="s" s="0">
        <v>220</v>
      </c>
      <c r="AO658" t="s" s="0">
        <v>122</v>
      </c>
      <c r="AP658" t="s" s="0">
        <v>122</v>
      </c>
      <c r="AQ658" t="s" s="0">
        <v>122</v>
      </c>
      <c r="AR658" t="s" s="0">
        <v>122</v>
      </c>
      <c r="AS658" t="s" s="0">
        <v>122</v>
      </c>
      <c r="AU658" t="s" s="47">
        <v>220</v>
      </c>
      <c r="AV658" t="s" s="0">
        <v>122</v>
      </c>
      <c r="AW658" t="s" s="0">
        <v>122</v>
      </c>
      <c r="AY658" t="s" s="0">
        <v>220</v>
      </c>
      <c r="BA658" t="s" s="0">
        <v>220</v>
      </c>
      <c r="BB658" t="s" s="0">
        <v>122</v>
      </c>
      <c r="BD658" t="s" s="0">
        <v>220</v>
      </c>
      <c r="BE658" t="str" s="7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122</v>
      </c>
      <c r="F659" t="s" s="0">
        <v>122</v>
      </c>
      <c r="G6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9" t="n" s="42">
        <v>1.0</v>
      </c>
      <c r="K659" t="s" s="47">
        <v>197</v>
      </c>
      <c r="L659" t="s" s="47">
        <v>195</v>
      </c>
      <c r="M659" t="s" s="47">
        <v>220</v>
      </c>
      <c r="T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9" t="s" s="0">
        <v>239</v>
      </c>
      <c r="V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9" t="s" s="0">
        <v>246</v>
      </c>
      <c r="X659" t="s" s="0">
        <v>249</v>
      </c>
      <c r="Y659" t="s" s="0">
        <v>254</v>
      </c>
      <c r="Z659" t="s" s="47">
        <v>256</v>
      </c>
      <c r="AA659" t="n" s="59">
        <v>12.0</v>
      </c>
      <c r="AB659" t="s" s="0">
        <v>262</v>
      </c>
      <c r="AC659" t="s" s="0">
        <v>266</v>
      </c>
      <c r="AD659" t="s" s="0">
        <v>270</v>
      </c>
      <c r="AE659" t="s" s="0">
        <v>122</v>
      </c>
      <c r="AG659" t="s" s="0">
        <v>122</v>
      </c>
      <c r="AH659" t="s" s="47">
        <v>220</v>
      </c>
      <c r="AI659" t="s" s="0">
        <v>122</v>
      </c>
      <c r="AJ659" t="s" s="0">
        <v>122</v>
      </c>
      <c r="AL659" t="s" s="0">
        <v>326</v>
      </c>
      <c r="AN659" t="s" s="0">
        <v>220</v>
      </c>
      <c r="AO659" t="s" s="0">
        <v>122</v>
      </c>
      <c r="AP659" t="s" s="0">
        <v>122</v>
      </c>
      <c r="AQ659" t="s" s="0">
        <v>122</v>
      </c>
      <c r="AR659" t="s" s="0">
        <v>122</v>
      </c>
      <c r="AS659" t="s" s="0">
        <v>122</v>
      </c>
      <c r="AU659" t="s" s="47">
        <v>220</v>
      </c>
      <c r="AV659" t="s" s="0">
        <v>122</v>
      </c>
      <c r="AW659" t="s" s="0">
        <v>122</v>
      </c>
      <c r="AY659" t="s" s="0">
        <v>220</v>
      </c>
      <c r="BA659" t="s" s="0">
        <v>220</v>
      </c>
      <c r="BB659" t="s" s="0">
        <v>122</v>
      </c>
      <c r="BD659" t="s" s="0">
        <v>220</v>
      </c>
      <c r="BE659" t="str" s="7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122</v>
      </c>
      <c r="F660" t="s" s="0">
        <v>122</v>
      </c>
      <c r="G6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0" t="n" s="42">
        <v>1.0</v>
      </c>
      <c r="K660" t="s" s="47">
        <v>197</v>
      </c>
      <c r="L660" t="s" s="47">
        <v>195</v>
      </c>
      <c r="M660" t="s" s="47">
        <v>220</v>
      </c>
      <c r="T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0" t="s" s="0">
        <v>239</v>
      </c>
      <c r="V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0" t="s" s="0">
        <v>246</v>
      </c>
      <c r="X660" t="s" s="0">
        <v>249</v>
      </c>
      <c r="Y660" t="s" s="0">
        <v>254</v>
      </c>
      <c r="Z660" t="s" s="47">
        <v>256</v>
      </c>
      <c r="AA660" t="n" s="59">
        <v>12.0</v>
      </c>
      <c r="AB660" t="s" s="0">
        <v>262</v>
      </c>
      <c r="AC660" t="s" s="0">
        <v>266</v>
      </c>
      <c r="AD660" t="s" s="0">
        <v>270</v>
      </c>
      <c r="AE660" t="s" s="0">
        <v>122</v>
      </c>
      <c r="AG660" t="s" s="0">
        <v>122</v>
      </c>
      <c r="AH660" t="s" s="47">
        <v>220</v>
      </c>
      <c r="AI660" t="s" s="0">
        <v>122</v>
      </c>
      <c r="AJ660" t="s" s="0">
        <v>122</v>
      </c>
      <c r="AL660" t="s" s="0">
        <v>326</v>
      </c>
      <c r="AN660" t="s" s="0">
        <v>220</v>
      </c>
      <c r="AO660" t="s" s="0">
        <v>122</v>
      </c>
      <c r="AP660" t="s" s="0">
        <v>122</v>
      </c>
      <c r="AQ660" t="s" s="0">
        <v>122</v>
      </c>
      <c r="AR660" t="s" s="0">
        <v>122</v>
      </c>
      <c r="AS660" t="s" s="0">
        <v>122</v>
      </c>
      <c r="AU660" t="s" s="47">
        <v>220</v>
      </c>
      <c r="AV660" t="s" s="0">
        <v>122</v>
      </c>
      <c r="AW660" t="s" s="0">
        <v>122</v>
      </c>
      <c r="AY660" t="s" s="0">
        <v>220</v>
      </c>
      <c r="BA660" t="s" s="0">
        <v>220</v>
      </c>
      <c r="BB660" t="s" s="0">
        <v>122</v>
      </c>
      <c r="BD660" t="s" s="0">
        <v>220</v>
      </c>
      <c r="BE660" t="str" s="7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122</v>
      </c>
      <c r="F661" t="s" s="0">
        <v>122</v>
      </c>
      <c r="G6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1" t="n" s="42">
        <v>1.0</v>
      </c>
      <c r="K661" t="s" s="47">
        <v>197</v>
      </c>
      <c r="L661" t="s" s="47">
        <v>195</v>
      </c>
      <c r="M661" t="s" s="47">
        <v>220</v>
      </c>
      <c r="T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1" t="s" s="0">
        <v>239</v>
      </c>
      <c r="V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1" t="s" s="0">
        <v>246</v>
      </c>
      <c r="X661" t="s" s="0">
        <v>249</v>
      </c>
      <c r="Y661" t="s" s="0">
        <v>254</v>
      </c>
      <c r="Z661" t="s" s="47">
        <v>256</v>
      </c>
      <c r="AA661" t="n" s="59">
        <v>12.0</v>
      </c>
      <c r="AB661" t="s" s="0">
        <v>262</v>
      </c>
      <c r="AC661" t="s" s="0">
        <v>266</v>
      </c>
      <c r="AD661" t="s" s="0">
        <v>270</v>
      </c>
      <c r="AE661" t="s" s="0">
        <v>122</v>
      </c>
      <c r="AG661" t="s" s="0">
        <v>122</v>
      </c>
      <c r="AH661" t="s" s="47">
        <v>220</v>
      </c>
      <c r="AI661" t="s" s="0">
        <v>122</v>
      </c>
      <c r="AJ661" t="s" s="0">
        <v>122</v>
      </c>
      <c r="AL661" t="s" s="0">
        <v>326</v>
      </c>
      <c r="AN661" t="s" s="0">
        <v>220</v>
      </c>
      <c r="AO661" t="s" s="0">
        <v>122</v>
      </c>
      <c r="AP661" t="s" s="0">
        <v>122</v>
      </c>
      <c r="AQ661" t="s" s="0">
        <v>122</v>
      </c>
      <c r="AR661" t="s" s="0">
        <v>122</v>
      </c>
      <c r="AS661" t="s" s="0">
        <v>122</v>
      </c>
      <c r="AU661" t="s" s="47">
        <v>220</v>
      </c>
      <c r="AV661" t="s" s="0">
        <v>122</v>
      </c>
      <c r="AW661" t="s" s="0">
        <v>122</v>
      </c>
      <c r="AY661" t="s" s="0">
        <v>220</v>
      </c>
      <c r="BA661" t="s" s="0">
        <v>220</v>
      </c>
      <c r="BB661" t="s" s="0">
        <v>122</v>
      </c>
      <c r="BD661" t="s" s="0">
        <v>220</v>
      </c>
      <c r="BE661" t="str" s="7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122</v>
      </c>
      <c r="F662" t="s" s="0">
        <v>122</v>
      </c>
      <c r="G6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2" t="n" s="42">
        <v>1.0</v>
      </c>
      <c r="K662" t="s" s="47">
        <v>197</v>
      </c>
      <c r="L662" t="s" s="47">
        <v>195</v>
      </c>
      <c r="M662" t="s" s="47">
        <v>220</v>
      </c>
      <c r="T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2" t="s" s="0">
        <v>239</v>
      </c>
      <c r="V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2" t="s" s="0">
        <v>246</v>
      </c>
      <c r="X662" t="s" s="0">
        <v>249</v>
      </c>
      <c r="Y662" t="s" s="0">
        <v>254</v>
      </c>
      <c r="Z662" t="s" s="47">
        <v>256</v>
      </c>
      <c r="AA662" t="n" s="59">
        <v>12.0</v>
      </c>
      <c r="AB662" t="s" s="0">
        <v>262</v>
      </c>
      <c r="AC662" t="s" s="0">
        <v>266</v>
      </c>
      <c r="AD662" t="s" s="0">
        <v>270</v>
      </c>
      <c r="AE662" t="s" s="0">
        <v>122</v>
      </c>
      <c r="AG662" t="s" s="0">
        <v>122</v>
      </c>
      <c r="AH662" t="s" s="47">
        <v>220</v>
      </c>
      <c r="AI662" t="s" s="0">
        <v>122</v>
      </c>
      <c r="AJ662" t="s" s="0">
        <v>122</v>
      </c>
      <c r="AL662" t="s" s="0">
        <v>326</v>
      </c>
      <c r="AN662" t="s" s="0">
        <v>220</v>
      </c>
      <c r="AO662" t="s" s="0">
        <v>122</v>
      </c>
      <c r="AP662" t="s" s="0">
        <v>122</v>
      </c>
      <c r="AQ662" t="s" s="0">
        <v>122</v>
      </c>
      <c r="AR662" t="s" s="0">
        <v>122</v>
      </c>
      <c r="AS662" t="s" s="0">
        <v>122</v>
      </c>
      <c r="AU662" t="s" s="47">
        <v>220</v>
      </c>
      <c r="AV662" t="s" s="0">
        <v>122</v>
      </c>
      <c r="AW662" t="s" s="0">
        <v>122</v>
      </c>
      <c r="AY662" t="s" s="0">
        <v>220</v>
      </c>
      <c r="BA662" t="s" s="0">
        <v>220</v>
      </c>
      <c r="BB662" t="s" s="0">
        <v>122</v>
      </c>
      <c r="BD662" t="s" s="0">
        <v>220</v>
      </c>
      <c r="BE662" t="str" s="7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122</v>
      </c>
      <c r="F663" t="s" s="0">
        <v>122</v>
      </c>
      <c r="G6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3" t="n" s="42">
        <v>1.0</v>
      </c>
      <c r="K663" t="s" s="47">
        <v>197</v>
      </c>
      <c r="L663" t="s" s="47">
        <v>195</v>
      </c>
      <c r="M663" t="s" s="47">
        <v>220</v>
      </c>
      <c r="T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3" t="s" s="0">
        <v>239</v>
      </c>
      <c r="V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3" t="s" s="0">
        <v>246</v>
      </c>
      <c r="X663" t="s" s="0">
        <v>249</v>
      </c>
      <c r="Y663" t="s" s="0">
        <v>254</v>
      </c>
      <c r="Z663" t="s" s="47">
        <v>256</v>
      </c>
      <c r="AA663" t="n" s="59">
        <v>12.0</v>
      </c>
      <c r="AB663" t="s" s="0">
        <v>262</v>
      </c>
      <c r="AC663" t="s" s="0">
        <v>266</v>
      </c>
      <c r="AD663" t="s" s="0">
        <v>270</v>
      </c>
      <c r="AE663" t="s" s="0">
        <v>122</v>
      </c>
      <c r="AG663" t="s" s="0">
        <v>122</v>
      </c>
      <c r="AH663" t="s" s="47">
        <v>220</v>
      </c>
      <c r="AI663" t="s" s="0">
        <v>122</v>
      </c>
      <c r="AJ663" t="s" s="0">
        <v>122</v>
      </c>
      <c r="AL663" t="s" s="0">
        <v>326</v>
      </c>
      <c r="AN663" t="s" s="0">
        <v>220</v>
      </c>
      <c r="AO663" t="s" s="0">
        <v>122</v>
      </c>
      <c r="AP663" t="s" s="0">
        <v>122</v>
      </c>
      <c r="AQ663" t="s" s="0">
        <v>122</v>
      </c>
      <c r="AR663" t="s" s="0">
        <v>122</v>
      </c>
      <c r="AS663" t="s" s="0">
        <v>122</v>
      </c>
      <c r="AU663" t="s" s="47">
        <v>220</v>
      </c>
      <c r="AV663" t="s" s="0">
        <v>122</v>
      </c>
      <c r="AW663" t="s" s="0">
        <v>122</v>
      </c>
      <c r="AY663" t="s" s="0">
        <v>220</v>
      </c>
      <c r="BA663" t="s" s="0">
        <v>220</v>
      </c>
      <c r="BB663" t="s" s="0">
        <v>122</v>
      </c>
      <c r="BD663" t="s" s="0">
        <v>220</v>
      </c>
      <c r="BE663" t="str" s="7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122</v>
      </c>
      <c r="F664" t="s" s="0">
        <v>122</v>
      </c>
      <c r="G6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4" t="n" s="42">
        <v>1.0</v>
      </c>
      <c r="K664" t="s" s="47">
        <v>197</v>
      </c>
      <c r="L664" t="s" s="47">
        <v>195</v>
      </c>
      <c r="M664" t="s" s="47">
        <v>220</v>
      </c>
      <c r="T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4" t="s" s="0">
        <v>239</v>
      </c>
      <c r="V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4" t="s" s="0">
        <v>246</v>
      </c>
      <c r="X664" t="s" s="0">
        <v>249</v>
      </c>
      <c r="Y664" t="s" s="0">
        <v>254</v>
      </c>
      <c r="Z664" t="s" s="47">
        <v>256</v>
      </c>
      <c r="AA664" t="n" s="59">
        <v>12.0</v>
      </c>
      <c r="AB664" t="s" s="0">
        <v>262</v>
      </c>
      <c r="AC664" t="s" s="0">
        <v>266</v>
      </c>
      <c r="AD664" t="s" s="0">
        <v>270</v>
      </c>
      <c r="AE664" t="s" s="0">
        <v>122</v>
      </c>
      <c r="AG664" t="s" s="0">
        <v>122</v>
      </c>
      <c r="AH664" t="s" s="47">
        <v>220</v>
      </c>
      <c r="AI664" t="s" s="0">
        <v>122</v>
      </c>
      <c r="AJ664" t="s" s="0">
        <v>122</v>
      </c>
      <c r="AL664" t="s" s="0">
        <v>326</v>
      </c>
      <c r="AN664" t="s" s="0">
        <v>220</v>
      </c>
      <c r="AO664" t="s" s="0">
        <v>122</v>
      </c>
      <c r="AP664" t="s" s="0">
        <v>122</v>
      </c>
      <c r="AQ664" t="s" s="0">
        <v>122</v>
      </c>
      <c r="AR664" t="s" s="0">
        <v>122</v>
      </c>
      <c r="AS664" t="s" s="0">
        <v>122</v>
      </c>
      <c r="AU664" t="s" s="47">
        <v>220</v>
      </c>
      <c r="AV664" t="s" s="0">
        <v>122</v>
      </c>
      <c r="AW664" t="s" s="0">
        <v>122</v>
      </c>
      <c r="AY664" t="s" s="0">
        <v>220</v>
      </c>
      <c r="BA664" t="s" s="0">
        <v>220</v>
      </c>
      <c r="BB664" t="s" s="0">
        <v>122</v>
      </c>
      <c r="BD664" t="s" s="0">
        <v>220</v>
      </c>
      <c r="BE664" t="str" s="7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122</v>
      </c>
      <c r="F665" t="s" s="0">
        <v>122</v>
      </c>
      <c r="G6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5" t="n" s="42">
        <v>1.0</v>
      </c>
      <c r="K665" t="s" s="47">
        <v>197</v>
      </c>
      <c r="L665" t="s" s="47">
        <v>195</v>
      </c>
      <c r="M665" t="s" s="47">
        <v>220</v>
      </c>
      <c r="T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5" t="s" s="0">
        <v>239</v>
      </c>
      <c r="V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5" t="s" s="0">
        <v>246</v>
      </c>
      <c r="X665" t="s" s="0">
        <v>249</v>
      </c>
      <c r="Y665" t="s" s="0">
        <v>254</v>
      </c>
      <c r="Z665" t="s" s="47">
        <v>256</v>
      </c>
      <c r="AA665" t="n" s="59">
        <v>12.0</v>
      </c>
      <c r="AB665" t="s" s="0">
        <v>262</v>
      </c>
      <c r="AC665" t="s" s="0">
        <v>266</v>
      </c>
      <c r="AD665" t="s" s="0">
        <v>270</v>
      </c>
      <c r="AE665" t="s" s="0">
        <v>122</v>
      </c>
      <c r="AG665" t="s" s="0">
        <v>122</v>
      </c>
      <c r="AH665" t="s" s="47">
        <v>220</v>
      </c>
      <c r="AI665" t="s" s="0">
        <v>122</v>
      </c>
      <c r="AJ665" t="s" s="0">
        <v>122</v>
      </c>
      <c r="AL665" t="s" s="0">
        <v>326</v>
      </c>
      <c r="AN665" t="s" s="0">
        <v>220</v>
      </c>
      <c r="AO665" t="s" s="0">
        <v>122</v>
      </c>
      <c r="AP665" t="s" s="0">
        <v>122</v>
      </c>
      <c r="AQ665" t="s" s="0">
        <v>122</v>
      </c>
      <c r="AR665" t="s" s="0">
        <v>122</v>
      </c>
      <c r="AS665" t="s" s="0">
        <v>122</v>
      </c>
      <c r="AU665" t="s" s="47">
        <v>220</v>
      </c>
      <c r="AV665" t="s" s="0">
        <v>122</v>
      </c>
      <c r="AW665" t="s" s="0">
        <v>122</v>
      </c>
      <c r="AY665" t="s" s="0">
        <v>220</v>
      </c>
      <c r="BA665" t="s" s="0">
        <v>220</v>
      </c>
      <c r="BB665" t="s" s="0">
        <v>122</v>
      </c>
      <c r="BD665" t="s" s="0">
        <v>220</v>
      </c>
      <c r="BE665" t="str" s="7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122</v>
      </c>
      <c r="F666" t="s" s="0">
        <v>122</v>
      </c>
      <c r="G6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6" t="n" s="42">
        <v>1.0</v>
      </c>
      <c r="K666" t="s" s="47">
        <v>197</v>
      </c>
      <c r="L666" t="s" s="47">
        <v>195</v>
      </c>
      <c r="M666" t="s" s="47">
        <v>220</v>
      </c>
      <c r="T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6" t="s" s="0">
        <v>239</v>
      </c>
      <c r="V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6" t="s" s="0">
        <v>246</v>
      </c>
      <c r="X666" t="s" s="0">
        <v>249</v>
      </c>
      <c r="Y666" t="s" s="0">
        <v>254</v>
      </c>
      <c r="Z666" t="s" s="47">
        <v>256</v>
      </c>
      <c r="AA666" t="n" s="59">
        <v>12.0</v>
      </c>
      <c r="AB666" t="s" s="0">
        <v>262</v>
      </c>
      <c r="AC666" t="s" s="0">
        <v>266</v>
      </c>
      <c r="AD666" t="s" s="0">
        <v>270</v>
      </c>
      <c r="AE666" t="s" s="0">
        <v>122</v>
      </c>
      <c r="AG666" t="s" s="0">
        <v>122</v>
      </c>
      <c r="AH666" t="s" s="47">
        <v>220</v>
      </c>
      <c r="AI666" t="s" s="0">
        <v>122</v>
      </c>
      <c r="AJ666" t="s" s="0">
        <v>122</v>
      </c>
      <c r="AL666" t="s" s="0">
        <v>326</v>
      </c>
      <c r="AN666" t="s" s="0">
        <v>220</v>
      </c>
      <c r="AO666" t="s" s="0">
        <v>122</v>
      </c>
      <c r="AP666" t="s" s="0">
        <v>122</v>
      </c>
      <c r="AQ666" t="s" s="0">
        <v>122</v>
      </c>
      <c r="AR666" t="s" s="0">
        <v>122</v>
      </c>
      <c r="AS666" t="s" s="0">
        <v>122</v>
      </c>
      <c r="AU666" t="s" s="47">
        <v>220</v>
      </c>
      <c r="AV666" t="s" s="0">
        <v>122</v>
      </c>
      <c r="AW666" t="s" s="0">
        <v>122</v>
      </c>
      <c r="AY666" t="s" s="0">
        <v>220</v>
      </c>
      <c r="BA666" t="s" s="0">
        <v>220</v>
      </c>
      <c r="BB666" t="s" s="0">
        <v>122</v>
      </c>
      <c r="BD666" t="s" s="0">
        <v>220</v>
      </c>
      <c r="BE666" t="str" s="7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122</v>
      </c>
      <c r="F667" t="s" s="0">
        <v>122</v>
      </c>
      <c r="G6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7" t="n" s="42">
        <v>1.0</v>
      </c>
      <c r="K667" t="s" s="47">
        <v>197</v>
      </c>
      <c r="L667" t="s" s="47">
        <v>195</v>
      </c>
      <c r="M667" t="s" s="47">
        <v>220</v>
      </c>
      <c r="T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7" t="s" s="0">
        <v>239</v>
      </c>
      <c r="V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7" t="s" s="0">
        <v>246</v>
      </c>
      <c r="X667" t="s" s="0">
        <v>249</v>
      </c>
      <c r="Y667" t="s" s="0">
        <v>254</v>
      </c>
      <c r="Z667" t="s" s="47">
        <v>256</v>
      </c>
      <c r="AA667" t="n" s="59">
        <v>12.0</v>
      </c>
      <c r="AB667" t="s" s="0">
        <v>262</v>
      </c>
      <c r="AC667" t="s" s="0">
        <v>266</v>
      </c>
      <c r="AD667" t="s" s="0">
        <v>270</v>
      </c>
      <c r="AE667" t="s" s="0">
        <v>122</v>
      </c>
      <c r="AG667" t="s" s="0">
        <v>122</v>
      </c>
      <c r="AH667" t="s" s="47">
        <v>220</v>
      </c>
      <c r="AI667" t="s" s="0">
        <v>122</v>
      </c>
      <c r="AJ667" t="s" s="0">
        <v>122</v>
      </c>
      <c r="AL667" t="s" s="0">
        <v>326</v>
      </c>
      <c r="AN667" t="s" s="0">
        <v>220</v>
      </c>
      <c r="AO667" t="s" s="0">
        <v>122</v>
      </c>
      <c r="AP667" t="s" s="0">
        <v>122</v>
      </c>
      <c r="AQ667" t="s" s="0">
        <v>122</v>
      </c>
      <c r="AR667" t="s" s="0">
        <v>122</v>
      </c>
      <c r="AS667" t="s" s="0">
        <v>122</v>
      </c>
      <c r="AU667" t="s" s="47">
        <v>220</v>
      </c>
      <c r="AV667" t="s" s="0">
        <v>122</v>
      </c>
      <c r="AW667" t="s" s="0">
        <v>122</v>
      </c>
      <c r="AY667" t="s" s="0">
        <v>220</v>
      </c>
      <c r="BA667" t="s" s="0">
        <v>220</v>
      </c>
      <c r="BB667" t="s" s="0">
        <v>122</v>
      </c>
      <c r="BD667" t="s" s="0">
        <v>220</v>
      </c>
      <c r="BE667" t="str" s="7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122</v>
      </c>
      <c r="F668" t="s" s="0">
        <v>122</v>
      </c>
      <c r="G6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8" t="n" s="42">
        <v>1.0</v>
      </c>
      <c r="K668" t="s" s="47">
        <v>197</v>
      </c>
      <c r="L668" t="s" s="47">
        <v>195</v>
      </c>
      <c r="M668" t="s" s="47">
        <v>220</v>
      </c>
      <c r="T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8" t="s" s="0">
        <v>239</v>
      </c>
      <c r="V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8" t="s" s="0">
        <v>246</v>
      </c>
      <c r="X668" t="s" s="0">
        <v>249</v>
      </c>
      <c r="Y668" t="s" s="0">
        <v>254</v>
      </c>
      <c r="Z668" t="s" s="47">
        <v>256</v>
      </c>
      <c r="AA668" t="n" s="59">
        <v>12.0</v>
      </c>
      <c r="AB668" t="s" s="0">
        <v>262</v>
      </c>
      <c r="AC668" t="s" s="0">
        <v>266</v>
      </c>
      <c r="AD668" t="s" s="0">
        <v>270</v>
      </c>
      <c r="AE668" t="s" s="0">
        <v>122</v>
      </c>
      <c r="AG668" t="s" s="0">
        <v>122</v>
      </c>
      <c r="AH668" t="s" s="47">
        <v>220</v>
      </c>
      <c r="AI668" t="s" s="0">
        <v>122</v>
      </c>
      <c r="AJ668" t="s" s="0">
        <v>122</v>
      </c>
      <c r="AL668" t="s" s="0">
        <v>326</v>
      </c>
      <c r="AN668" t="s" s="0">
        <v>220</v>
      </c>
      <c r="AO668" t="s" s="0">
        <v>122</v>
      </c>
      <c r="AP668" t="s" s="0">
        <v>122</v>
      </c>
      <c r="AQ668" t="s" s="0">
        <v>122</v>
      </c>
      <c r="AR668" t="s" s="0">
        <v>122</v>
      </c>
      <c r="AS668" t="s" s="0">
        <v>122</v>
      </c>
      <c r="AU668" t="s" s="47">
        <v>220</v>
      </c>
      <c r="AV668" t="s" s="0">
        <v>122</v>
      </c>
      <c r="AW668" t="s" s="0">
        <v>122</v>
      </c>
      <c r="AY668" t="s" s="0">
        <v>220</v>
      </c>
      <c r="BA668" t="s" s="0">
        <v>220</v>
      </c>
      <c r="BB668" t="s" s="0">
        <v>122</v>
      </c>
      <c r="BD668" t="s" s="0">
        <v>220</v>
      </c>
      <c r="BE668" t="str" s="7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122</v>
      </c>
      <c r="F669" t="s" s="0">
        <v>122</v>
      </c>
      <c r="G6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9" t="n" s="42">
        <v>1.0</v>
      </c>
      <c r="K669" t="s" s="47">
        <v>197</v>
      </c>
      <c r="L669" t="s" s="47">
        <v>195</v>
      </c>
      <c r="M669" t="s" s="47">
        <v>220</v>
      </c>
      <c r="T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9" t="s" s="0">
        <v>239</v>
      </c>
      <c r="V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9" t="s" s="0">
        <v>246</v>
      </c>
      <c r="X669" t="s" s="0">
        <v>249</v>
      </c>
      <c r="Y669" t="s" s="0">
        <v>254</v>
      </c>
      <c r="Z669" t="s" s="47">
        <v>256</v>
      </c>
      <c r="AA669" t="n" s="59">
        <v>12.0</v>
      </c>
      <c r="AB669" t="s" s="0">
        <v>262</v>
      </c>
      <c r="AC669" t="s" s="0">
        <v>266</v>
      </c>
      <c r="AD669" t="s" s="0">
        <v>270</v>
      </c>
      <c r="AE669" t="s" s="0">
        <v>122</v>
      </c>
      <c r="AG669" t="s" s="0">
        <v>122</v>
      </c>
      <c r="AH669" t="s" s="47">
        <v>220</v>
      </c>
      <c r="AI669" t="s" s="0">
        <v>122</v>
      </c>
      <c r="AJ669" t="s" s="0">
        <v>122</v>
      </c>
      <c r="AL669" t="s" s="0">
        <v>326</v>
      </c>
      <c r="AN669" t="s" s="0">
        <v>220</v>
      </c>
      <c r="AO669" t="s" s="0">
        <v>122</v>
      </c>
      <c r="AP669" t="s" s="0">
        <v>122</v>
      </c>
      <c r="AQ669" t="s" s="0">
        <v>122</v>
      </c>
      <c r="AR669" t="s" s="0">
        <v>122</v>
      </c>
      <c r="AS669" t="s" s="0">
        <v>122</v>
      </c>
      <c r="AU669" t="s" s="47">
        <v>220</v>
      </c>
      <c r="AV669" t="s" s="0">
        <v>122</v>
      </c>
      <c r="AW669" t="s" s="0">
        <v>122</v>
      </c>
      <c r="AY669" t="s" s="0">
        <v>220</v>
      </c>
      <c r="BA669" t="s" s="0">
        <v>220</v>
      </c>
      <c r="BB669" t="s" s="0">
        <v>122</v>
      </c>
      <c r="BD669" t="s" s="0">
        <v>220</v>
      </c>
      <c r="BE669" t="str" s="7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122</v>
      </c>
      <c r="F670" t="s" s="0">
        <v>122</v>
      </c>
      <c r="G6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0" t="n" s="42">
        <v>1.0</v>
      </c>
      <c r="K670" t="s" s="47">
        <v>197</v>
      </c>
      <c r="L670" t="s" s="47">
        <v>195</v>
      </c>
      <c r="M670" t="s" s="47">
        <v>220</v>
      </c>
      <c r="T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0" t="s" s="0">
        <v>239</v>
      </c>
      <c r="V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0" t="s" s="0">
        <v>246</v>
      </c>
      <c r="X670" t="s" s="0">
        <v>249</v>
      </c>
      <c r="Y670" t="s" s="0">
        <v>254</v>
      </c>
      <c r="Z670" t="s" s="47">
        <v>256</v>
      </c>
      <c r="AA670" t="n" s="59">
        <v>12.0</v>
      </c>
      <c r="AB670" t="s" s="0">
        <v>262</v>
      </c>
      <c r="AC670" t="s" s="0">
        <v>266</v>
      </c>
      <c r="AD670" t="s" s="0">
        <v>270</v>
      </c>
      <c r="AE670" t="s" s="0">
        <v>122</v>
      </c>
      <c r="AG670" t="s" s="0">
        <v>122</v>
      </c>
      <c r="AH670" t="s" s="47">
        <v>220</v>
      </c>
      <c r="AI670" t="s" s="0">
        <v>122</v>
      </c>
      <c r="AJ670" t="s" s="0">
        <v>122</v>
      </c>
      <c r="AL670" t="s" s="0">
        <v>326</v>
      </c>
      <c r="AN670" t="s" s="0">
        <v>220</v>
      </c>
      <c r="AO670" t="s" s="0">
        <v>122</v>
      </c>
      <c r="AP670" t="s" s="0">
        <v>122</v>
      </c>
      <c r="AQ670" t="s" s="0">
        <v>122</v>
      </c>
      <c r="AR670" t="s" s="0">
        <v>122</v>
      </c>
      <c r="AS670" t="s" s="0">
        <v>122</v>
      </c>
      <c r="AU670" t="s" s="47">
        <v>220</v>
      </c>
      <c r="AV670" t="s" s="0">
        <v>122</v>
      </c>
      <c r="AW670" t="s" s="0">
        <v>122</v>
      </c>
      <c r="AY670" t="s" s="0">
        <v>220</v>
      </c>
      <c r="BA670" t="s" s="0">
        <v>220</v>
      </c>
      <c r="BB670" t="s" s="0">
        <v>122</v>
      </c>
      <c r="BD670" t="s" s="0">
        <v>220</v>
      </c>
      <c r="BE670" t="str" s="7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122</v>
      </c>
      <c r="F671" t="s" s="0">
        <v>122</v>
      </c>
      <c r="G6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1" t="n" s="42">
        <v>1.0</v>
      </c>
      <c r="K671" t="s" s="47">
        <v>197</v>
      </c>
      <c r="L671" t="s" s="47">
        <v>195</v>
      </c>
      <c r="M671" t="s" s="47">
        <v>220</v>
      </c>
      <c r="T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1" t="s" s="0">
        <v>239</v>
      </c>
      <c r="V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1" t="s" s="0">
        <v>246</v>
      </c>
      <c r="X671" t="s" s="0">
        <v>249</v>
      </c>
      <c r="Y671" t="s" s="0">
        <v>254</v>
      </c>
      <c r="Z671" t="s" s="47">
        <v>256</v>
      </c>
      <c r="AA671" t="n" s="59">
        <v>12.0</v>
      </c>
      <c r="AB671" t="s" s="0">
        <v>262</v>
      </c>
      <c r="AC671" t="s" s="0">
        <v>266</v>
      </c>
      <c r="AD671" t="s" s="0">
        <v>270</v>
      </c>
      <c r="AE671" t="s" s="0">
        <v>122</v>
      </c>
      <c r="AG671" t="s" s="0">
        <v>122</v>
      </c>
      <c r="AH671" t="s" s="47">
        <v>220</v>
      </c>
      <c r="AI671" t="s" s="0">
        <v>122</v>
      </c>
      <c r="AJ671" t="s" s="0">
        <v>122</v>
      </c>
      <c r="AL671" t="s" s="0">
        <v>326</v>
      </c>
      <c r="AN671" t="s" s="0">
        <v>220</v>
      </c>
      <c r="AO671" t="s" s="0">
        <v>122</v>
      </c>
      <c r="AP671" t="s" s="0">
        <v>122</v>
      </c>
      <c r="AQ671" t="s" s="0">
        <v>122</v>
      </c>
      <c r="AR671" t="s" s="0">
        <v>122</v>
      </c>
      <c r="AS671" t="s" s="0">
        <v>122</v>
      </c>
      <c r="AU671" t="s" s="47">
        <v>220</v>
      </c>
      <c r="AV671" t="s" s="0">
        <v>122</v>
      </c>
      <c r="AW671" t="s" s="0">
        <v>122</v>
      </c>
      <c r="AY671" t="s" s="0">
        <v>220</v>
      </c>
      <c r="BA671" t="s" s="0">
        <v>220</v>
      </c>
      <c r="BB671" t="s" s="0">
        <v>122</v>
      </c>
      <c r="BD671" t="s" s="0">
        <v>220</v>
      </c>
      <c r="BE671" t="str" s="7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122</v>
      </c>
      <c r="F672" t="s" s="0">
        <v>122</v>
      </c>
      <c r="G6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2" t="n" s="42">
        <v>1.0</v>
      </c>
      <c r="K672" t="s" s="47">
        <v>197</v>
      </c>
      <c r="L672" t="s" s="47">
        <v>195</v>
      </c>
      <c r="M672" t="s" s="47">
        <v>220</v>
      </c>
      <c r="T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2" t="s" s="0">
        <v>239</v>
      </c>
      <c r="V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2" t="s" s="0">
        <v>246</v>
      </c>
      <c r="X672" t="s" s="0">
        <v>249</v>
      </c>
      <c r="Y672" t="s" s="0">
        <v>254</v>
      </c>
      <c r="Z672" t="s" s="47">
        <v>256</v>
      </c>
      <c r="AA672" t="n" s="59">
        <v>12.0</v>
      </c>
      <c r="AB672" t="s" s="0">
        <v>262</v>
      </c>
      <c r="AC672" t="s" s="0">
        <v>266</v>
      </c>
      <c r="AD672" t="s" s="0">
        <v>270</v>
      </c>
      <c r="AE672" t="s" s="0">
        <v>122</v>
      </c>
      <c r="AG672" t="s" s="0">
        <v>122</v>
      </c>
      <c r="AH672" t="s" s="47">
        <v>220</v>
      </c>
      <c r="AI672" t="s" s="0">
        <v>122</v>
      </c>
      <c r="AJ672" t="s" s="0">
        <v>122</v>
      </c>
      <c r="AL672" t="s" s="0">
        <v>326</v>
      </c>
      <c r="AN672" t="s" s="0">
        <v>220</v>
      </c>
      <c r="AO672" t="s" s="0">
        <v>122</v>
      </c>
      <c r="AP672" t="s" s="0">
        <v>122</v>
      </c>
      <c r="AQ672" t="s" s="0">
        <v>122</v>
      </c>
      <c r="AR672" t="s" s="0">
        <v>122</v>
      </c>
      <c r="AS672" t="s" s="0">
        <v>122</v>
      </c>
      <c r="AU672" t="s" s="47">
        <v>220</v>
      </c>
      <c r="AV672" t="s" s="0">
        <v>122</v>
      </c>
      <c r="AW672" t="s" s="0">
        <v>122</v>
      </c>
      <c r="AY672" t="s" s="0">
        <v>220</v>
      </c>
      <c r="BA672" t="s" s="0">
        <v>220</v>
      </c>
      <c r="BB672" t="s" s="0">
        <v>122</v>
      </c>
      <c r="BD672" t="s" s="0">
        <v>220</v>
      </c>
      <c r="BE672" t="str" s="7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122</v>
      </c>
      <c r="F673" t="s" s="0">
        <v>122</v>
      </c>
      <c r="G6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3" t="n" s="42">
        <v>1.0</v>
      </c>
      <c r="K673" t="s" s="47">
        <v>197</v>
      </c>
      <c r="L673" t="s" s="47">
        <v>195</v>
      </c>
      <c r="M673" t="s" s="47">
        <v>220</v>
      </c>
      <c r="T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3" t="s" s="0">
        <v>239</v>
      </c>
      <c r="V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3" t="s" s="0">
        <v>246</v>
      </c>
      <c r="X673" t="s" s="0">
        <v>249</v>
      </c>
      <c r="Y673" t="s" s="0">
        <v>254</v>
      </c>
      <c r="Z673" t="s" s="47">
        <v>256</v>
      </c>
      <c r="AA673" t="n" s="59">
        <v>12.0</v>
      </c>
      <c r="AB673" t="s" s="0">
        <v>262</v>
      </c>
      <c r="AC673" t="s" s="0">
        <v>266</v>
      </c>
      <c r="AD673" t="s" s="0">
        <v>270</v>
      </c>
      <c r="AE673" t="s" s="0">
        <v>122</v>
      </c>
      <c r="AG673" t="s" s="0">
        <v>122</v>
      </c>
      <c r="AH673" t="s" s="47">
        <v>220</v>
      </c>
      <c r="AI673" t="s" s="0">
        <v>122</v>
      </c>
      <c r="AJ673" t="s" s="0">
        <v>122</v>
      </c>
      <c r="AL673" t="s" s="0">
        <v>326</v>
      </c>
      <c r="AN673" t="s" s="0">
        <v>220</v>
      </c>
      <c r="AO673" t="s" s="0">
        <v>122</v>
      </c>
      <c r="AP673" t="s" s="0">
        <v>122</v>
      </c>
      <c r="AQ673" t="s" s="0">
        <v>122</v>
      </c>
      <c r="AR673" t="s" s="0">
        <v>122</v>
      </c>
      <c r="AS673" t="s" s="0">
        <v>122</v>
      </c>
      <c r="AU673" t="s" s="47">
        <v>220</v>
      </c>
      <c r="AV673" t="s" s="0">
        <v>122</v>
      </c>
      <c r="AW673" t="s" s="0">
        <v>122</v>
      </c>
      <c r="AY673" t="s" s="0">
        <v>220</v>
      </c>
      <c r="BA673" t="s" s="0">
        <v>220</v>
      </c>
      <c r="BB673" t="s" s="0">
        <v>122</v>
      </c>
      <c r="BD673" t="s" s="0">
        <v>220</v>
      </c>
      <c r="BE673" t="str" s="7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122</v>
      </c>
      <c r="F674" t="s" s="0">
        <v>122</v>
      </c>
      <c r="G6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4" t="n" s="42">
        <v>1.0</v>
      </c>
      <c r="K674" t="s" s="47">
        <v>197</v>
      </c>
      <c r="L674" t="s" s="47">
        <v>195</v>
      </c>
      <c r="M674" t="s" s="47">
        <v>220</v>
      </c>
      <c r="T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4" t="s" s="0">
        <v>239</v>
      </c>
      <c r="V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4" t="s" s="0">
        <v>246</v>
      </c>
      <c r="X674" t="s" s="0">
        <v>249</v>
      </c>
      <c r="Y674" t="s" s="0">
        <v>254</v>
      </c>
      <c r="Z674" t="s" s="47">
        <v>256</v>
      </c>
      <c r="AA674" t="n" s="59">
        <v>12.0</v>
      </c>
      <c r="AB674" t="s" s="0">
        <v>262</v>
      </c>
      <c r="AC674" t="s" s="0">
        <v>266</v>
      </c>
      <c r="AD674" t="s" s="0">
        <v>270</v>
      </c>
      <c r="AE674" t="s" s="0">
        <v>122</v>
      </c>
      <c r="AG674" t="s" s="0">
        <v>122</v>
      </c>
      <c r="AH674" t="s" s="47">
        <v>220</v>
      </c>
      <c r="AI674" t="s" s="0">
        <v>122</v>
      </c>
      <c r="AJ674" t="s" s="0">
        <v>122</v>
      </c>
      <c r="AL674" t="s" s="0">
        <v>326</v>
      </c>
      <c r="AN674" t="s" s="0">
        <v>220</v>
      </c>
      <c r="AO674" t="s" s="0">
        <v>122</v>
      </c>
      <c r="AP674" t="s" s="0">
        <v>122</v>
      </c>
      <c r="AQ674" t="s" s="0">
        <v>122</v>
      </c>
      <c r="AR674" t="s" s="0">
        <v>122</v>
      </c>
      <c r="AS674" t="s" s="0">
        <v>122</v>
      </c>
      <c r="AU674" t="s" s="47">
        <v>220</v>
      </c>
      <c r="AV674" t="s" s="0">
        <v>122</v>
      </c>
      <c r="AW674" t="s" s="0">
        <v>122</v>
      </c>
      <c r="AY674" t="s" s="0">
        <v>220</v>
      </c>
      <c r="BA674" t="s" s="0">
        <v>220</v>
      </c>
      <c r="BB674" t="s" s="0">
        <v>122</v>
      </c>
      <c r="BD674" t="s" s="0">
        <v>220</v>
      </c>
      <c r="BE674" t="str" s="7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122</v>
      </c>
      <c r="F675" t="s" s="0">
        <v>122</v>
      </c>
      <c r="G6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5" t="n" s="42">
        <v>1.0</v>
      </c>
      <c r="K675" t="s" s="47">
        <v>197</v>
      </c>
      <c r="L675" t="s" s="47">
        <v>195</v>
      </c>
      <c r="M675" t="s" s="47">
        <v>220</v>
      </c>
      <c r="T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5" t="s" s="0">
        <v>239</v>
      </c>
      <c r="V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5" t="s" s="0">
        <v>246</v>
      </c>
      <c r="X675" t="s" s="0">
        <v>249</v>
      </c>
      <c r="Y675" t="s" s="0">
        <v>254</v>
      </c>
      <c r="Z675" t="s" s="47">
        <v>256</v>
      </c>
      <c r="AA675" t="n" s="59">
        <v>12.0</v>
      </c>
      <c r="AB675" t="s" s="0">
        <v>262</v>
      </c>
      <c r="AC675" t="s" s="0">
        <v>266</v>
      </c>
      <c r="AD675" t="s" s="0">
        <v>270</v>
      </c>
      <c r="AE675" t="s" s="0">
        <v>122</v>
      </c>
      <c r="AG675" t="s" s="0">
        <v>122</v>
      </c>
      <c r="AH675" t="s" s="47">
        <v>220</v>
      </c>
      <c r="AI675" t="s" s="0">
        <v>122</v>
      </c>
      <c r="AJ675" t="s" s="0">
        <v>122</v>
      </c>
      <c r="AL675" t="s" s="0">
        <v>326</v>
      </c>
      <c r="AN675" t="s" s="0">
        <v>220</v>
      </c>
      <c r="AO675" t="s" s="0">
        <v>122</v>
      </c>
      <c r="AP675" t="s" s="0">
        <v>122</v>
      </c>
      <c r="AQ675" t="s" s="0">
        <v>122</v>
      </c>
      <c r="AR675" t="s" s="0">
        <v>122</v>
      </c>
      <c r="AS675" t="s" s="0">
        <v>122</v>
      </c>
      <c r="AU675" t="s" s="47">
        <v>220</v>
      </c>
      <c r="AV675" t="s" s="0">
        <v>122</v>
      </c>
      <c r="AW675" t="s" s="0">
        <v>122</v>
      </c>
      <c r="AY675" t="s" s="0">
        <v>220</v>
      </c>
      <c r="BA675" t="s" s="0">
        <v>220</v>
      </c>
      <c r="BB675" t="s" s="0">
        <v>122</v>
      </c>
      <c r="BD675" t="s" s="0">
        <v>220</v>
      </c>
      <c r="BE675" t="str" s="7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122</v>
      </c>
      <c r="F676" t="s" s="0">
        <v>122</v>
      </c>
      <c r="G6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6" t="n" s="42">
        <v>1.0</v>
      </c>
      <c r="K676" t="s" s="47">
        <v>197</v>
      </c>
      <c r="L676" t="s" s="47">
        <v>195</v>
      </c>
      <c r="M676" t="s" s="47">
        <v>220</v>
      </c>
      <c r="T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6" t="s" s="0">
        <v>239</v>
      </c>
      <c r="V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6" t="s" s="0">
        <v>246</v>
      </c>
      <c r="X676" t="s" s="0">
        <v>249</v>
      </c>
      <c r="Y676" t="s" s="0">
        <v>254</v>
      </c>
      <c r="Z676" t="s" s="47">
        <v>256</v>
      </c>
      <c r="AA676" t="n" s="59">
        <v>12.0</v>
      </c>
      <c r="AB676" t="s" s="0">
        <v>262</v>
      </c>
      <c r="AC676" t="s" s="0">
        <v>266</v>
      </c>
      <c r="AD676" t="s" s="0">
        <v>270</v>
      </c>
      <c r="AE676" t="s" s="0">
        <v>122</v>
      </c>
      <c r="AG676" t="s" s="0">
        <v>122</v>
      </c>
      <c r="AH676" t="s" s="47">
        <v>220</v>
      </c>
      <c r="AI676" t="s" s="0">
        <v>122</v>
      </c>
      <c r="AJ676" t="s" s="0">
        <v>122</v>
      </c>
      <c r="AL676" t="s" s="0">
        <v>326</v>
      </c>
      <c r="AN676" t="s" s="0">
        <v>220</v>
      </c>
      <c r="AO676" t="s" s="0">
        <v>122</v>
      </c>
      <c r="AP676" t="s" s="0">
        <v>122</v>
      </c>
      <c r="AQ676" t="s" s="0">
        <v>122</v>
      </c>
      <c r="AR676" t="s" s="0">
        <v>122</v>
      </c>
      <c r="AS676" t="s" s="0">
        <v>122</v>
      </c>
      <c r="AU676" t="s" s="47">
        <v>220</v>
      </c>
      <c r="AV676" t="s" s="0">
        <v>122</v>
      </c>
      <c r="AW676" t="s" s="0">
        <v>122</v>
      </c>
      <c r="AY676" t="s" s="0">
        <v>220</v>
      </c>
      <c r="BA676" t="s" s="0">
        <v>220</v>
      </c>
      <c r="BB676" t="s" s="0">
        <v>122</v>
      </c>
      <c r="BD676" t="s" s="0">
        <v>220</v>
      </c>
      <c r="BE676" t="str" s="7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122</v>
      </c>
      <c r="F677" t="s" s="0">
        <v>122</v>
      </c>
      <c r="G6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7" t="n" s="42">
        <v>1.0</v>
      </c>
      <c r="K677" t="s" s="47">
        <v>197</v>
      </c>
      <c r="L677" t="s" s="47">
        <v>195</v>
      </c>
      <c r="M677" t="s" s="47">
        <v>220</v>
      </c>
      <c r="T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7" t="s" s="0">
        <v>239</v>
      </c>
      <c r="V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7" t="s" s="0">
        <v>246</v>
      </c>
      <c r="X677" t="s" s="0">
        <v>249</v>
      </c>
      <c r="Y677" t="s" s="0">
        <v>254</v>
      </c>
      <c r="Z677" t="s" s="47">
        <v>256</v>
      </c>
      <c r="AA677" t="n" s="59">
        <v>12.0</v>
      </c>
      <c r="AB677" t="s" s="0">
        <v>262</v>
      </c>
      <c r="AC677" t="s" s="0">
        <v>266</v>
      </c>
      <c r="AD677" t="s" s="0">
        <v>270</v>
      </c>
      <c r="AE677" t="s" s="0">
        <v>122</v>
      </c>
      <c r="AG677" t="s" s="0">
        <v>122</v>
      </c>
      <c r="AH677" t="s" s="47">
        <v>220</v>
      </c>
      <c r="AI677" t="s" s="0">
        <v>122</v>
      </c>
      <c r="AJ677" t="s" s="0">
        <v>122</v>
      </c>
      <c r="AL677" t="s" s="0">
        <v>326</v>
      </c>
      <c r="AN677" t="s" s="0">
        <v>220</v>
      </c>
      <c r="AO677" t="s" s="0">
        <v>122</v>
      </c>
      <c r="AP677" t="s" s="0">
        <v>122</v>
      </c>
      <c r="AQ677" t="s" s="0">
        <v>122</v>
      </c>
      <c r="AR677" t="s" s="0">
        <v>122</v>
      </c>
      <c r="AS677" t="s" s="0">
        <v>122</v>
      </c>
      <c r="AU677" t="s" s="47">
        <v>220</v>
      </c>
      <c r="AV677" t="s" s="0">
        <v>122</v>
      </c>
      <c r="AW677" t="s" s="0">
        <v>122</v>
      </c>
      <c r="AY677" t="s" s="0">
        <v>220</v>
      </c>
      <c r="BA677" t="s" s="0">
        <v>220</v>
      </c>
      <c r="BB677" t="s" s="0">
        <v>122</v>
      </c>
      <c r="BD677" t="s" s="0">
        <v>220</v>
      </c>
      <c r="BE677" t="str" s="7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122</v>
      </c>
      <c r="F678" t="s" s="0">
        <v>122</v>
      </c>
      <c r="G6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8" t="n" s="42">
        <v>1.0</v>
      </c>
      <c r="K678" t="s" s="47">
        <v>197</v>
      </c>
      <c r="L678" t="s" s="47">
        <v>195</v>
      </c>
      <c r="M678" t="s" s="47">
        <v>220</v>
      </c>
      <c r="T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8" t="s" s="0">
        <v>239</v>
      </c>
      <c r="V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8" t="s" s="0">
        <v>246</v>
      </c>
      <c r="X678" t="s" s="0">
        <v>249</v>
      </c>
      <c r="Y678" t="s" s="0">
        <v>254</v>
      </c>
      <c r="Z678" t="s" s="47">
        <v>256</v>
      </c>
      <c r="AA678" t="n" s="59">
        <v>12.0</v>
      </c>
      <c r="AB678" t="s" s="0">
        <v>262</v>
      </c>
      <c r="AC678" t="s" s="0">
        <v>266</v>
      </c>
      <c r="AD678" t="s" s="0">
        <v>270</v>
      </c>
      <c r="AE678" t="s" s="0">
        <v>122</v>
      </c>
      <c r="AG678" t="s" s="0">
        <v>122</v>
      </c>
      <c r="AH678" t="s" s="47">
        <v>220</v>
      </c>
      <c r="AI678" t="s" s="0">
        <v>122</v>
      </c>
      <c r="AJ678" t="s" s="0">
        <v>122</v>
      </c>
      <c r="AL678" t="s" s="0">
        <v>326</v>
      </c>
      <c r="AN678" t="s" s="0">
        <v>220</v>
      </c>
      <c r="AO678" t="s" s="0">
        <v>122</v>
      </c>
      <c r="AP678" t="s" s="0">
        <v>122</v>
      </c>
      <c r="AQ678" t="s" s="0">
        <v>122</v>
      </c>
      <c r="AR678" t="s" s="0">
        <v>122</v>
      </c>
      <c r="AS678" t="s" s="0">
        <v>122</v>
      </c>
      <c r="AU678" t="s" s="47">
        <v>220</v>
      </c>
      <c r="AV678" t="s" s="0">
        <v>122</v>
      </c>
      <c r="AW678" t="s" s="0">
        <v>122</v>
      </c>
      <c r="AY678" t="s" s="0">
        <v>220</v>
      </c>
      <c r="BA678" t="s" s="0">
        <v>220</v>
      </c>
      <c r="BB678" t="s" s="0">
        <v>122</v>
      </c>
      <c r="BD678" t="s" s="0">
        <v>220</v>
      </c>
      <c r="BE678" t="str" s="7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122</v>
      </c>
      <c r="F679" t="s" s="0">
        <v>122</v>
      </c>
      <c r="G6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9" t="n" s="42">
        <v>1.0</v>
      </c>
      <c r="K679" t="s" s="47">
        <v>197</v>
      </c>
      <c r="L679" t="s" s="47">
        <v>195</v>
      </c>
      <c r="M679" t="s" s="47">
        <v>220</v>
      </c>
      <c r="T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9" t="s" s="0">
        <v>239</v>
      </c>
      <c r="V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9" t="s" s="0">
        <v>246</v>
      </c>
      <c r="X679" t="s" s="0">
        <v>249</v>
      </c>
      <c r="Y679" t="s" s="0">
        <v>254</v>
      </c>
      <c r="Z679" t="s" s="47">
        <v>256</v>
      </c>
      <c r="AA679" t="n" s="59">
        <v>12.0</v>
      </c>
      <c r="AB679" t="s" s="0">
        <v>262</v>
      </c>
      <c r="AC679" t="s" s="0">
        <v>266</v>
      </c>
      <c r="AD679" t="s" s="0">
        <v>270</v>
      </c>
      <c r="AE679" t="s" s="0">
        <v>122</v>
      </c>
      <c r="AG679" t="s" s="0">
        <v>122</v>
      </c>
      <c r="AH679" t="s" s="47">
        <v>220</v>
      </c>
      <c r="AI679" t="s" s="0">
        <v>122</v>
      </c>
      <c r="AJ679" t="s" s="0">
        <v>122</v>
      </c>
      <c r="AL679" t="s" s="0">
        <v>326</v>
      </c>
      <c r="AN679" t="s" s="0">
        <v>220</v>
      </c>
      <c r="AO679" t="s" s="0">
        <v>122</v>
      </c>
      <c r="AP679" t="s" s="0">
        <v>122</v>
      </c>
      <c r="AQ679" t="s" s="0">
        <v>122</v>
      </c>
      <c r="AR679" t="s" s="0">
        <v>122</v>
      </c>
      <c r="AS679" t="s" s="0">
        <v>122</v>
      </c>
      <c r="AU679" t="s" s="47">
        <v>220</v>
      </c>
      <c r="AV679" t="s" s="0">
        <v>122</v>
      </c>
      <c r="AW679" t="s" s="0">
        <v>122</v>
      </c>
      <c r="AY679" t="s" s="0">
        <v>220</v>
      </c>
      <c r="BA679" t="s" s="0">
        <v>220</v>
      </c>
      <c r="BB679" t="s" s="0">
        <v>122</v>
      </c>
      <c r="BD679" t="s" s="0">
        <v>220</v>
      </c>
      <c r="BE679" t="str" s="7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122</v>
      </c>
      <c r="F680" t="s" s="0">
        <v>122</v>
      </c>
      <c r="G6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0" t="n" s="42">
        <v>1.0</v>
      </c>
      <c r="K680" t="s" s="47">
        <v>197</v>
      </c>
      <c r="L680" t="s" s="47">
        <v>195</v>
      </c>
      <c r="M680" t="s" s="47">
        <v>220</v>
      </c>
      <c r="T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0" t="s" s="0">
        <v>239</v>
      </c>
      <c r="V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0" t="s" s="0">
        <v>246</v>
      </c>
      <c r="X680" t="s" s="0">
        <v>249</v>
      </c>
      <c r="Y680" t="s" s="0">
        <v>254</v>
      </c>
      <c r="Z680" t="s" s="47">
        <v>256</v>
      </c>
      <c r="AA680" t="n" s="59">
        <v>12.0</v>
      </c>
      <c r="AB680" t="s" s="0">
        <v>262</v>
      </c>
      <c r="AC680" t="s" s="0">
        <v>266</v>
      </c>
      <c r="AD680" t="s" s="0">
        <v>270</v>
      </c>
      <c r="AE680" t="s" s="0">
        <v>122</v>
      </c>
      <c r="AG680" t="s" s="0">
        <v>122</v>
      </c>
      <c r="AH680" t="s" s="47">
        <v>220</v>
      </c>
      <c r="AI680" t="s" s="0">
        <v>122</v>
      </c>
      <c r="AJ680" t="s" s="0">
        <v>122</v>
      </c>
      <c r="AL680" t="s" s="0">
        <v>326</v>
      </c>
      <c r="AN680" t="s" s="0">
        <v>220</v>
      </c>
      <c r="AO680" t="s" s="0">
        <v>122</v>
      </c>
      <c r="AP680" t="s" s="0">
        <v>122</v>
      </c>
      <c r="AQ680" t="s" s="0">
        <v>122</v>
      </c>
      <c r="AR680" t="s" s="0">
        <v>122</v>
      </c>
      <c r="AS680" t="s" s="0">
        <v>122</v>
      </c>
      <c r="AU680" t="s" s="47">
        <v>220</v>
      </c>
      <c r="AV680" t="s" s="0">
        <v>122</v>
      </c>
      <c r="AW680" t="s" s="0">
        <v>122</v>
      </c>
      <c r="AY680" t="s" s="0">
        <v>220</v>
      </c>
      <c r="BA680" t="s" s="0">
        <v>220</v>
      </c>
      <c r="BB680" t="s" s="0">
        <v>122</v>
      </c>
      <c r="BD680" t="s" s="0">
        <v>220</v>
      </c>
      <c r="BE680" t="str" s="7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122</v>
      </c>
      <c r="F681" t="s" s="0">
        <v>122</v>
      </c>
      <c r="G6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1" t="n" s="42">
        <v>1.0</v>
      </c>
      <c r="K681" t="s" s="47">
        <v>197</v>
      </c>
      <c r="L681" t="s" s="47">
        <v>195</v>
      </c>
      <c r="M681" t="s" s="47">
        <v>220</v>
      </c>
      <c r="T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1" t="s" s="0">
        <v>239</v>
      </c>
      <c r="V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1" t="s" s="0">
        <v>246</v>
      </c>
      <c r="X681" t="s" s="0">
        <v>249</v>
      </c>
      <c r="Y681" t="s" s="0">
        <v>254</v>
      </c>
      <c r="Z681" t="s" s="47">
        <v>256</v>
      </c>
      <c r="AA681" t="n" s="59">
        <v>12.0</v>
      </c>
      <c r="AB681" t="s" s="0">
        <v>262</v>
      </c>
      <c r="AC681" t="s" s="0">
        <v>266</v>
      </c>
      <c r="AD681" t="s" s="0">
        <v>270</v>
      </c>
      <c r="AE681" t="s" s="0">
        <v>122</v>
      </c>
      <c r="AG681" t="s" s="0">
        <v>122</v>
      </c>
      <c r="AH681" t="s" s="47">
        <v>220</v>
      </c>
      <c r="AI681" t="s" s="0">
        <v>122</v>
      </c>
      <c r="AJ681" t="s" s="0">
        <v>122</v>
      </c>
      <c r="AL681" t="s" s="0">
        <v>326</v>
      </c>
      <c r="AN681" t="s" s="0">
        <v>220</v>
      </c>
      <c r="AO681" t="s" s="0">
        <v>122</v>
      </c>
      <c r="AP681" t="s" s="0">
        <v>122</v>
      </c>
      <c r="AQ681" t="s" s="0">
        <v>122</v>
      </c>
      <c r="AR681" t="s" s="0">
        <v>122</v>
      </c>
      <c r="AS681" t="s" s="0">
        <v>122</v>
      </c>
      <c r="AU681" t="s" s="47">
        <v>220</v>
      </c>
      <c r="AV681" t="s" s="0">
        <v>122</v>
      </c>
      <c r="AW681" t="s" s="0">
        <v>122</v>
      </c>
      <c r="AY681" t="s" s="0">
        <v>220</v>
      </c>
      <c r="BA681" t="s" s="0">
        <v>220</v>
      </c>
      <c r="BB681" t="s" s="0">
        <v>122</v>
      </c>
      <c r="BD681" t="s" s="0">
        <v>220</v>
      </c>
      <c r="BE681" t="str" s="7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122</v>
      </c>
      <c r="F682" t="s" s="0">
        <v>122</v>
      </c>
      <c r="G6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2" t="n" s="42">
        <v>1.0</v>
      </c>
      <c r="K682" t="s" s="47">
        <v>197</v>
      </c>
      <c r="L682" t="s" s="47">
        <v>195</v>
      </c>
      <c r="M682" t="s" s="47">
        <v>220</v>
      </c>
      <c r="T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2" t="s" s="0">
        <v>239</v>
      </c>
      <c r="V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2" t="s" s="0">
        <v>246</v>
      </c>
      <c r="X682" t="s" s="0">
        <v>249</v>
      </c>
      <c r="Y682" t="s" s="0">
        <v>254</v>
      </c>
      <c r="Z682" t="s" s="47">
        <v>256</v>
      </c>
      <c r="AA682" t="n" s="59">
        <v>12.0</v>
      </c>
      <c r="AB682" t="s" s="0">
        <v>262</v>
      </c>
      <c r="AC682" t="s" s="0">
        <v>266</v>
      </c>
      <c r="AD682" t="s" s="0">
        <v>270</v>
      </c>
      <c r="AE682" t="s" s="0">
        <v>122</v>
      </c>
      <c r="AG682" t="s" s="0">
        <v>122</v>
      </c>
      <c r="AH682" t="s" s="47">
        <v>220</v>
      </c>
      <c r="AI682" t="s" s="0">
        <v>122</v>
      </c>
      <c r="AJ682" t="s" s="0">
        <v>122</v>
      </c>
      <c r="AL682" t="s" s="0">
        <v>326</v>
      </c>
      <c r="AN682" t="s" s="0">
        <v>220</v>
      </c>
      <c r="AO682" t="s" s="0">
        <v>122</v>
      </c>
      <c r="AP682" t="s" s="0">
        <v>122</v>
      </c>
      <c r="AQ682" t="s" s="0">
        <v>122</v>
      </c>
      <c r="AR682" t="s" s="0">
        <v>122</v>
      </c>
      <c r="AS682" t="s" s="0">
        <v>122</v>
      </c>
      <c r="AU682" t="s" s="47">
        <v>220</v>
      </c>
      <c r="AV682" t="s" s="0">
        <v>122</v>
      </c>
      <c r="AW682" t="s" s="0">
        <v>122</v>
      </c>
      <c r="AY682" t="s" s="0">
        <v>220</v>
      </c>
      <c r="BA682" t="s" s="0">
        <v>220</v>
      </c>
      <c r="BB682" t="s" s="0">
        <v>122</v>
      </c>
      <c r="BD682" t="s" s="0">
        <v>220</v>
      </c>
      <c r="BE682" t="str" s="7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122</v>
      </c>
      <c r="F683" t="s" s="0">
        <v>122</v>
      </c>
      <c r="G6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3" t="n" s="42">
        <v>1.0</v>
      </c>
      <c r="K683" t="s" s="47">
        <v>197</v>
      </c>
      <c r="L683" t="s" s="47">
        <v>195</v>
      </c>
      <c r="M683" t="s" s="47">
        <v>220</v>
      </c>
      <c r="T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3" t="s" s="0">
        <v>239</v>
      </c>
      <c r="V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3" t="s" s="0">
        <v>246</v>
      </c>
      <c r="X683" t="s" s="0">
        <v>249</v>
      </c>
      <c r="Y683" t="s" s="0">
        <v>254</v>
      </c>
      <c r="Z683" t="s" s="47">
        <v>256</v>
      </c>
      <c r="AA683" t="n" s="59">
        <v>12.0</v>
      </c>
      <c r="AB683" t="s" s="0">
        <v>262</v>
      </c>
      <c r="AC683" t="s" s="0">
        <v>266</v>
      </c>
      <c r="AD683" t="s" s="0">
        <v>270</v>
      </c>
      <c r="AE683" t="s" s="0">
        <v>122</v>
      </c>
      <c r="AG683" t="s" s="0">
        <v>122</v>
      </c>
      <c r="AH683" t="s" s="47">
        <v>220</v>
      </c>
      <c r="AI683" t="s" s="0">
        <v>122</v>
      </c>
      <c r="AJ683" t="s" s="0">
        <v>122</v>
      </c>
      <c r="AL683" t="s" s="0">
        <v>326</v>
      </c>
      <c r="AN683" t="s" s="0">
        <v>220</v>
      </c>
      <c r="AO683" t="s" s="0">
        <v>122</v>
      </c>
      <c r="AP683" t="s" s="0">
        <v>122</v>
      </c>
      <c r="AQ683" t="s" s="0">
        <v>122</v>
      </c>
      <c r="AR683" t="s" s="0">
        <v>122</v>
      </c>
      <c r="AS683" t="s" s="0">
        <v>122</v>
      </c>
      <c r="AU683" t="s" s="47">
        <v>220</v>
      </c>
      <c r="AV683" t="s" s="0">
        <v>122</v>
      </c>
      <c r="AW683" t="s" s="0">
        <v>122</v>
      </c>
      <c r="AY683" t="s" s="0">
        <v>220</v>
      </c>
      <c r="BA683" t="s" s="0">
        <v>220</v>
      </c>
      <c r="BB683" t="s" s="0">
        <v>122</v>
      </c>
      <c r="BD683" t="s" s="0">
        <v>220</v>
      </c>
      <c r="BE683" t="str" s="7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122</v>
      </c>
      <c r="F684" t="s" s="0">
        <v>122</v>
      </c>
      <c r="G6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4" t="n" s="42">
        <v>1.0</v>
      </c>
      <c r="K684" t="s" s="47">
        <v>197</v>
      </c>
      <c r="L684" t="s" s="47">
        <v>195</v>
      </c>
      <c r="M684" t="s" s="47">
        <v>220</v>
      </c>
      <c r="T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4" t="s" s="0">
        <v>239</v>
      </c>
      <c r="V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4" t="s" s="0">
        <v>246</v>
      </c>
      <c r="X684" t="s" s="0">
        <v>249</v>
      </c>
      <c r="Y684" t="s" s="0">
        <v>254</v>
      </c>
      <c r="Z684" t="s" s="47">
        <v>256</v>
      </c>
      <c r="AA684" t="n" s="59">
        <v>12.0</v>
      </c>
      <c r="AB684" t="s" s="0">
        <v>262</v>
      </c>
      <c r="AC684" t="s" s="0">
        <v>266</v>
      </c>
      <c r="AD684" t="s" s="0">
        <v>270</v>
      </c>
      <c r="AE684" t="s" s="0">
        <v>122</v>
      </c>
      <c r="AG684" t="s" s="0">
        <v>122</v>
      </c>
      <c r="AH684" t="s" s="47">
        <v>220</v>
      </c>
      <c r="AI684" t="s" s="0">
        <v>122</v>
      </c>
      <c r="AJ684" t="s" s="0">
        <v>122</v>
      </c>
      <c r="AL684" t="s" s="0">
        <v>326</v>
      </c>
      <c r="AN684" t="s" s="0">
        <v>220</v>
      </c>
      <c r="AO684" t="s" s="0">
        <v>122</v>
      </c>
      <c r="AP684" t="s" s="0">
        <v>122</v>
      </c>
      <c r="AQ684" t="s" s="0">
        <v>122</v>
      </c>
      <c r="AR684" t="s" s="0">
        <v>122</v>
      </c>
      <c r="AS684" t="s" s="0">
        <v>122</v>
      </c>
      <c r="AU684" t="s" s="47">
        <v>220</v>
      </c>
      <c r="AV684" t="s" s="0">
        <v>122</v>
      </c>
      <c r="AW684" t="s" s="0">
        <v>122</v>
      </c>
      <c r="AY684" t="s" s="0">
        <v>220</v>
      </c>
      <c r="BA684" t="s" s="0">
        <v>220</v>
      </c>
      <c r="BB684" t="s" s="0">
        <v>122</v>
      </c>
      <c r="BD684" t="s" s="0">
        <v>220</v>
      </c>
      <c r="BE684" t="str" s="7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122</v>
      </c>
      <c r="F685" t="s" s="0">
        <v>122</v>
      </c>
      <c r="G6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5" t="n" s="42">
        <v>1.0</v>
      </c>
      <c r="K685" t="s" s="47">
        <v>197</v>
      </c>
      <c r="L685" t="s" s="47">
        <v>195</v>
      </c>
      <c r="M685" t="s" s="47">
        <v>220</v>
      </c>
      <c r="T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5" t="s" s="0">
        <v>239</v>
      </c>
      <c r="V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5" t="s" s="0">
        <v>246</v>
      </c>
      <c r="X685" t="s" s="0">
        <v>249</v>
      </c>
      <c r="Y685" t="s" s="0">
        <v>254</v>
      </c>
      <c r="Z685" t="s" s="47">
        <v>256</v>
      </c>
      <c r="AA685" t="n" s="59">
        <v>12.0</v>
      </c>
      <c r="AB685" t="s" s="0">
        <v>262</v>
      </c>
      <c r="AC685" t="s" s="0">
        <v>266</v>
      </c>
      <c r="AD685" t="s" s="0">
        <v>270</v>
      </c>
      <c r="AE685" t="s" s="0">
        <v>122</v>
      </c>
      <c r="AG685" t="s" s="0">
        <v>122</v>
      </c>
      <c r="AH685" t="s" s="47">
        <v>220</v>
      </c>
      <c r="AI685" t="s" s="0">
        <v>122</v>
      </c>
      <c r="AJ685" t="s" s="0">
        <v>122</v>
      </c>
      <c r="AL685" t="s" s="0">
        <v>326</v>
      </c>
      <c r="AN685" t="s" s="0">
        <v>220</v>
      </c>
      <c r="AO685" t="s" s="0">
        <v>122</v>
      </c>
      <c r="AP685" t="s" s="0">
        <v>122</v>
      </c>
      <c r="AQ685" t="s" s="0">
        <v>122</v>
      </c>
      <c r="AR685" t="s" s="0">
        <v>122</v>
      </c>
      <c r="AS685" t="s" s="0">
        <v>122</v>
      </c>
      <c r="AU685" t="s" s="47">
        <v>220</v>
      </c>
      <c r="AV685" t="s" s="0">
        <v>122</v>
      </c>
      <c r="AW685" t="s" s="0">
        <v>122</v>
      </c>
      <c r="AY685" t="s" s="0">
        <v>220</v>
      </c>
      <c r="BA685" t="s" s="0">
        <v>220</v>
      </c>
      <c r="BB685" t="s" s="0">
        <v>122</v>
      </c>
      <c r="BD685" t="s" s="0">
        <v>220</v>
      </c>
      <c r="BE685" t="str" s="7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122</v>
      </c>
      <c r="F686" t="s" s="0">
        <v>122</v>
      </c>
      <c r="G6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6" t="n" s="42">
        <v>1.0</v>
      </c>
      <c r="K686" t="s" s="47">
        <v>197</v>
      </c>
      <c r="L686" t="s" s="47">
        <v>195</v>
      </c>
      <c r="M686" t="s" s="47">
        <v>220</v>
      </c>
      <c r="T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6" t="s" s="0">
        <v>239</v>
      </c>
      <c r="V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6" t="s" s="0">
        <v>246</v>
      </c>
      <c r="X686" t="s" s="0">
        <v>249</v>
      </c>
      <c r="Y686" t="s" s="0">
        <v>254</v>
      </c>
      <c r="Z686" t="s" s="47">
        <v>256</v>
      </c>
      <c r="AA686" t="n" s="59">
        <v>12.0</v>
      </c>
      <c r="AB686" t="s" s="0">
        <v>262</v>
      </c>
      <c r="AC686" t="s" s="0">
        <v>266</v>
      </c>
      <c r="AD686" t="s" s="0">
        <v>270</v>
      </c>
      <c r="AE686" t="s" s="0">
        <v>122</v>
      </c>
      <c r="AG686" t="s" s="0">
        <v>122</v>
      </c>
      <c r="AH686" t="s" s="47">
        <v>220</v>
      </c>
      <c r="AI686" t="s" s="0">
        <v>122</v>
      </c>
      <c r="AJ686" t="s" s="0">
        <v>122</v>
      </c>
      <c r="AL686" t="s" s="0">
        <v>326</v>
      </c>
      <c r="AN686" t="s" s="0">
        <v>220</v>
      </c>
      <c r="AO686" t="s" s="0">
        <v>122</v>
      </c>
      <c r="AP686" t="s" s="0">
        <v>122</v>
      </c>
      <c r="AQ686" t="s" s="0">
        <v>122</v>
      </c>
      <c r="AR686" t="s" s="0">
        <v>122</v>
      </c>
      <c r="AS686" t="s" s="0">
        <v>122</v>
      </c>
      <c r="AU686" t="s" s="47">
        <v>220</v>
      </c>
      <c r="AV686" t="s" s="0">
        <v>122</v>
      </c>
      <c r="AW686" t="s" s="0">
        <v>122</v>
      </c>
      <c r="AY686" t="s" s="0">
        <v>220</v>
      </c>
      <c r="BA686" t="s" s="0">
        <v>220</v>
      </c>
      <c r="BB686" t="s" s="0">
        <v>122</v>
      </c>
      <c r="BD686" t="s" s="0">
        <v>220</v>
      </c>
      <c r="BE686" t="str" s="7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122</v>
      </c>
      <c r="F687" t="s" s="0">
        <v>122</v>
      </c>
      <c r="G6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7" t="n" s="42">
        <v>1.0</v>
      </c>
      <c r="K687" t="s" s="47">
        <v>197</v>
      </c>
      <c r="L687" t="s" s="47">
        <v>195</v>
      </c>
      <c r="M687" t="s" s="47">
        <v>220</v>
      </c>
      <c r="T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7" t="s" s="0">
        <v>239</v>
      </c>
      <c r="V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7" t="s" s="0">
        <v>246</v>
      </c>
      <c r="X687" t="s" s="0">
        <v>249</v>
      </c>
      <c r="Y687" t="s" s="0">
        <v>254</v>
      </c>
      <c r="Z687" t="s" s="47">
        <v>256</v>
      </c>
      <c r="AA687" t="n" s="59">
        <v>12.0</v>
      </c>
      <c r="AB687" t="s" s="0">
        <v>262</v>
      </c>
      <c r="AC687" t="s" s="0">
        <v>266</v>
      </c>
      <c r="AD687" t="s" s="0">
        <v>270</v>
      </c>
      <c r="AE687" t="s" s="0">
        <v>122</v>
      </c>
      <c r="AG687" t="s" s="0">
        <v>122</v>
      </c>
      <c r="AH687" t="s" s="47">
        <v>220</v>
      </c>
      <c r="AI687" t="s" s="0">
        <v>122</v>
      </c>
      <c r="AJ687" t="s" s="0">
        <v>122</v>
      </c>
      <c r="AL687" t="s" s="0">
        <v>326</v>
      </c>
      <c r="AN687" t="s" s="0">
        <v>220</v>
      </c>
      <c r="AO687" t="s" s="0">
        <v>122</v>
      </c>
      <c r="AP687" t="s" s="0">
        <v>122</v>
      </c>
      <c r="AQ687" t="s" s="0">
        <v>122</v>
      </c>
      <c r="AR687" t="s" s="0">
        <v>122</v>
      </c>
      <c r="AS687" t="s" s="0">
        <v>122</v>
      </c>
      <c r="AU687" t="s" s="47">
        <v>220</v>
      </c>
      <c r="AV687" t="s" s="0">
        <v>122</v>
      </c>
      <c r="AW687" t="s" s="0">
        <v>122</v>
      </c>
      <c r="AY687" t="s" s="0">
        <v>220</v>
      </c>
      <c r="BA687" t="s" s="0">
        <v>220</v>
      </c>
      <c r="BB687" t="s" s="0">
        <v>122</v>
      </c>
      <c r="BD687" t="s" s="0">
        <v>220</v>
      </c>
      <c r="BE687" t="str" s="7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122</v>
      </c>
      <c r="F688" t="s" s="0">
        <v>122</v>
      </c>
      <c r="G6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8" t="n" s="42">
        <v>1.0</v>
      </c>
      <c r="K688" t="s" s="47">
        <v>197</v>
      </c>
      <c r="L688" t="s" s="47">
        <v>195</v>
      </c>
      <c r="M688" t="s" s="47">
        <v>220</v>
      </c>
      <c r="T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8" t="s" s="0">
        <v>239</v>
      </c>
      <c r="V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8" t="s" s="0">
        <v>246</v>
      </c>
      <c r="X688" t="s" s="0">
        <v>249</v>
      </c>
      <c r="Y688" t="s" s="0">
        <v>254</v>
      </c>
      <c r="Z688" t="s" s="47">
        <v>256</v>
      </c>
      <c r="AA688" t="n" s="59">
        <v>12.0</v>
      </c>
      <c r="AB688" t="s" s="0">
        <v>262</v>
      </c>
      <c r="AC688" t="s" s="0">
        <v>266</v>
      </c>
      <c r="AD688" t="s" s="0">
        <v>270</v>
      </c>
      <c r="AE688" t="s" s="0">
        <v>122</v>
      </c>
      <c r="AG688" t="s" s="0">
        <v>122</v>
      </c>
      <c r="AH688" t="s" s="47">
        <v>220</v>
      </c>
      <c r="AI688" t="s" s="0">
        <v>122</v>
      </c>
      <c r="AJ688" t="s" s="0">
        <v>122</v>
      </c>
      <c r="AL688" t="s" s="0">
        <v>326</v>
      </c>
      <c r="AN688" t="s" s="0">
        <v>220</v>
      </c>
      <c r="AO688" t="s" s="0">
        <v>122</v>
      </c>
      <c r="AP688" t="s" s="0">
        <v>122</v>
      </c>
      <c r="AQ688" t="s" s="0">
        <v>122</v>
      </c>
      <c r="AR688" t="s" s="0">
        <v>122</v>
      </c>
      <c r="AS688" t="s" s="0">
        <v>122</v>
      </c>
      <c r="AU688" t="s" s="47">
        <v>220</v>
      </c>
      <c r="AV688" t="s" s="0">
        <v>122</v>
      </c>
      <c r="AW688" t="s" s="0">
        <v>122</v>
      </c>
      <c r="AY688" t="s" s="0">
        <v>220</v>
      </c>
      <c r="BA688" t="s" s="0">
        <v>220</v>
      </c>
      <c r="BB688" t="s" s="0">
        <v>122</v>
      </c>
      <c r="BD688" t="s" s="0">
        <v>220</v>
      </c>
      <c r="BE688" t="str" s="7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122</v>
      </c>
      <c r="F689" t="s" s="0">
        <v>122</v>
      </c>
      <c r="G6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9" t="n" s="42">
        <v>1.0</v>
      </c>
      <c r="K689" t="s" s="47">
        <v>197</v>
      </c>
      <c r="L689" t="s" s="47">
        <v>195</v>
      </c>
      <c r="M689" t="s" s="47">
        <v>220</v>
      </c>
      <c r="T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9" t="s" s="0">
        <v>239</v>
      </c>
      <c r="V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9" t="s" s="0">
        <v>246</v>
      </c>
      <c r="X689" t="s" s="0">
        <v>249</v>
      </c>
      <c r="Y689" t="s" s="0">
        <v>254</v>
      </c>
      <c r="Z689" t="s" s="47">
        <v>256</v>
      </c>
      <c r="AA689" t="n" s="59">
        <v>12.0</v>
      </c>
      <c r="AB689" t="s" s="0">
        <v>262</v>
      </c>
      <c r="AC689" t="s" s="0">
        <v>266</v>
      </c>
      <c r="AD689" t="s" s="0">
        <v>270</v>
      </c>
      <c r="AE689" t="s" s="0">
        <v>122</v>
      </c>
      <c r="AG689" t="s" s="0">
        <v>122</v>
      </c>
      <c r="AH689" t="s" s="47">
        <v>220</v>
      </c>
      <c r="AI689" t="s" s="0">
        <v>122</v>
      </c>
      <c r="AJ689" t="s" s="0">
        <v>122</v>
      </c>
      <c r="AL689" t="s" s="0">
        <v>326</v>
      </c>
      <c r="AN689" t="s" s="0">
        <v>220</v>
      </c>
      <c r="AO689" t="s" s="0">
        <v>122</v>
      </c>
      <c r="AP689" t="s" s="0">
        <v>122</v>
      </c>
      <c r="AQ689" t="s" s="0">
        <v>122</v>
      </c>
      <c r="AR689" t="s" s="0">
        <v>122</v>
      </c>
      <c r="AS689" t="s" s="0">
        <v>122</v>
      </c>
      <c r="AU689" t="s" s="47">
        <v>220</v>
      </c>
      <c r="AV689" t="s" s="0">
        <v>122</v>
      </c>
      <c r="AW689" t="s" s="0">
        <v>122</v>
      </c>
      <c r="AY689" t="s" s="0">
        <v>220</v>
      </c>
      <c r="BA689" t="s" s="0">
        <v>220</v>
      </c>
      <c r="BB689" t="s" s="0">
        <v>122</v>
      </c>
      <c r="BD689" t="s" s="0">
        <v>220</v>
      </c>
      <c r="BE689" t="str" s="7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122</v>
      </c>
      <c r="F690" t="s" s="0">
        <v>122</v>
      </c>
      <c r="G6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0" t="n" s="42">
        <v>1.0</v>
      </c>
      <c r="K690" t="s" s="47">
        <v>197</v>
      </c>
      <c r="L690" t="s" s="47">
        <v>195</v>
      </c>
      <c r="M690" t="s" s="47">
        <v>220</v>
      </c>
      <c r="T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0" t="s" s="0">
        <v>239</v>
      </c>
      <c r="V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0" t="s" s="0">
        <v>246</v>
      </c>
      <c r="X690" t="s" s="0">
        <v>249</v>
      </c>
      <c r="Y690" t="s" s="0">
        <v>254</v>
      </c>
      <c r="Z690" t="s" s="47">
        <v>256</v>
      </c>
      <c r="AA690" t="n" s="59">
        <v>12.0</v>
      </c>
      <c r="AB690" t="s" s="0">
        <v>262</v>
      </c>
      <c r="AC690" t="s" s="0">
        <v>266</v>
      </c>
      <c r="AD690" t="s" s="0">
        <v>270</v>
      </c>
      <c r="AE690" t="s" s="0">
        <v>122</v>
      </c>
      <c r="AG690" t="s" s="0">
        <v>122</v>
      </c>
      <c r="AH690" t="s" s="47">
        <v>220</v>
      </c>
      <c r="AI690" t="s" s="0">
        <v>122</v>
      </c>
      <c r="AJ690" t="s" s="0">
        <v>122</v>
      </c>
      <c r="AL690" t="s" s="0">
        <v>326</v>
      </c>
      <c r="AN690" t="s" s="0">
        <v>220</v>
      </c>
      <c r="AO690" t="s" s="0">
        <v>122</v>
      </c>
      <c r="AP690" t="s" s="0">
        <v>122</v>
      </c>
      <c r="AQ690" t="s" s="0">
        <v>122</v>
      </c>
      <c r="AR690" t="s" s="0">
        <v>122</v>
      </c>
      <c r="AS690" t="s" s="0">
        <v>122</v>
      </c>
      <c r="AU690" t="s" s="47">
        <v>220</v>
      </c>
      <c r="AV690" t="s" s="0">
        <v>122</v>
      </c>
      <c r="AW690" t="s" s="0">
        <v>122</v>
      </c>
      <c r="AY690" t="s" s="0">
        <v>220</v>
      </c>
      <c r="BA690" t="s" s="0">
        <v>220</v>
      </c>
      <c r="BB690" t="s" s="0">
        <v>122</v>
      </c>
      <c r="BD690" t="s" s="0">
        <v>220</v>
      </c>
      <c r="BE690" t="str" s="7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122</v>
      </c>
      <c r="F691" t="s" s="0">
        <v>122</v>
      </c>
      <c r="G6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1" t="n" s="42">
        <v>1.0</v>
      </c>
      <c r="K691" t="s" s="47">
        <v>197</v>
      </c>
      <c r="L691" t="s" s="47">
        <v>195</v>
      </c>
      <c r="M691" t="s" s="47">
        <v>220</v>
      </c>
      <c r="T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1" t="s" s="0">
        <v>239</v>
      </c>
      <c r="V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1" t="s" s="0">
        <v>246</v>
      </c>
      <c r="X691" t="s" s="0">
        <v>249</v>
      </c>
      <c r="Y691" t="s" s="0">
        <v>254</v>
      </c>
      <c r="Z691" t="s" s="47">
        <v>256</v>
      </c>
      <c r="AA691" t="n" s="59">
        <v>12.0</v>
      </c>
      <c r="AB691" t="s" s="0">
        <v>262</v>
      </c>
      <c r="AC691" t="s" s="0">
        <v>266</v>
      </c>
      <c r="AD691" t="s" s="0">
        <v>270</v>
      </c>
      <c r="AE691" t="s" s="0">
        <v>122</v>
      </c>
      <c r="AG691" t="s" s="0">
        <v>122</v>
      </c>
      <c r="AH691" t="s" s="47">
        <v>220</v>
      </c>
      <c r="AI691" t="s" s="0">
        <v>122</v>
      </c>
      <c r="AJ691" t="s" s="0">
        <v>122</v>
      </c>
      <c r="AL691" t="s" s="0">
        <v>326</v>
      </c>
      <c r="AN691" t="s" s="0">
        <v>220</v>
      </c>
      <c r="AO691" t="s" s="0">
        <v>122</v>
      </c>
      <c r="AP691" t="s" s="0">
        <v>122</v>
      </c>
      <c r="AQ691" t="s" s="0">
        <v>122</v>
      </c>
      <c r="AR691" t="s" s="0">
        <v>122</v>
      </c>
      <c r="AS691" t="s" s="0">
        <v>122</v>
      </c>
      <c r="AU691" t="s" s="47">
        <v>220</v>
      </c>
      <c r="AV691" t="s" s="0">
        <v>122</v>
      </c>
      <c r="AW691" t="s" s="0">
        <v>122</v>
      </c>
      <c r="AY691" t="s" s="0">
        <v>220</v>
      </c>
      <c r="BA691" t="s" s="0">
        <v>220</v>
      </c>
      <c r="BB691" t="s" s="0">
        <v>122</v>
      </c>
      <c r="BD691" t="s" s="0">
        <v>220</v>
      </c>
      <c r="BE691" t="str" s="7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122</v>
      </c>
      <c r="F692" t="s" s="0">
        <v>122</v>
      </c>
      <c r="G6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2" t="n" s="42">
        <v>1.0</v>
      </c>
      <c r="K692" t="s" s="47">
        <v>197</v>
      </c>
      <c r="L692" t="s" s="47">
        <v>195</v>
      </c>
      <c r="M692" t="s" s="47">
        <v>220</v>
      </c>
      <c r="T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2" t="s" s="0">
        <v>239</v>
      </c>
      <c r="V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2" t="s" s="0">
        <v>246</v>
      </c>
      <c r="X692" t="s" s="0">
        <v>249</v>
      </c>
      <c r="Y692" t="s" s="0">
        <v>254</v>
      </c>
      <c r="Z692" t="s" s="47">
        <v>256</v>
      </c>
      <c r="AA692" t="n" s="59">
        <v>12.0</v>
      </c>
      <c r="AB692" t="s" s="0">
        <v>262</v>
      </c>
      <c r="AC692" t="s" s="0">
        <v>266</v>
      </c>
      <c r="AD692" t="s" s="0">
        <v>270</v>
      </c>
      <c r="AE692" t="s" s="0">
        <v>122</v>
      </c>
      <c r="AG692" t="s" s="0">
        <v>122</v>
      </c>
      <c r="AH692" t="s" s="47">
        <v>220</v>
      </c>
      <c r="AI692" t="s" s="0">
        <v>122</v>
      </c>
      <c r="AJ692" t="s" s="0">
        <v>122</v>
      </c>
      <c r="AL692" t="s" s="0">
        <v>326</v>
      </c>
      <c r="AN692" t="s" s="0">
        <v>220</v>
      </c>
      <c r="AO692" t="s" s="0">
        <v>122</v>
      </c>
      <c r="AP692" t="s" s="0">
        <v>122</v>
      </c>
      <c r="AQ692" t="s" s="0">
        <v>122</v>
      </c>
      <c r="AR692" t="s" s="0">
        <v>122</v>
      </c>
      <c r="AS692" t="s" s="0">
        <v>122</v>
      </c>
      <c r="AU692" t="s" s="47">
        <v>220</v>
      </c>
      <c r="AV692" t="s" s="0">
        <v>122</v>
      </c>
      <c r="AW692" t="s" s="0">
        <v>122</v>
      </c>
      <c r="AY692" t="s" s="0">
        <v>220</v>
      </c>
      <c r="BA692" t="s" s="0">
        <v>220</v>
      </c>
      <c r="BB692" t="s" s="0">
        <v>122</v>
      </c>
      <c r="BD692" t="s" s="0">
        <v>220</v>
      </c>
      <c r="BE692" t="str" s="7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122</v>
      </c>
      <c r="F693" t="s" s="0">
        <v>122</v>
      </c>
      <c r="G6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3" t="n" s="42">
        <v>1.0</v>
      </c>
      <c r="K693" t="s" s="47">
        <v>197</v>
      </c>
      <c r="L693" t="s" s="47">
        <v>195</v>
      </c>
      <c r="M693" t="s" s="47">
        <v>220</v>
      </c>
      <c r="T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3" t="s" s="0">
        <v>239</v>
      </c>
      <c r="V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3" t="s" s="0">
        <v>246</v>
      </c>
      <c r="X693" t="s" s="0">
        <v>249</v>
      </c>
      <c r="Y693" t="s" s="0">
        <v>254</v>
      </c>
      <c r="Z693" t="s" s="47">
        <v>256</v>
      </c>
      <c r="AA693" t="n" s="59">
        <v>12.0</v>
      </c>
      <c r="AB693" t="s" s="0">
        <v>262</v>
      </c>
      <c r="AC693" t="s" s="0">
        <v>266</v>
      </c>
      <c r="AD693" t="s" s="0">
        <v>270</v>
      </c>
      <c r="AE693" t="s" s="0">
        <v>122</v>
      </c>
      <c r="AG693" t="s" s="0">
        <v>122</v>
      </c>
      <c r="AH693" t="s" s="47">
        <v>220</v>
      </c>
      <c r="AI693" t="s" s="0">
        <v>122</v>
      </c>
      <c r="AJ693" t="s" s="0">
        <v>122</v>
      </c>
      <c r="AL693" t="s" s="0">
        <v>326</v>
      </c>
      <c r="AN693" t="s" s="0">
        <v>220</v>
      </c>
      <c r="AO693" t="s" s="0">
        <v>122</v>
      </c>
      <c r="AP693" t="s" s="0">
        <v>122</v>
      </c>
      <c r="AQ693" t="s" s="0">
        <v>122</v>
      </c>
      <c r="AR693" t="s" s="0">
        <v>122</v>
      </c>
      <c r="AS693" t="s" s="0">
        <v>122</v>
      </c>
      <c r="AU693" t="s" s="47">
        <v>220</v>
      </c>
      <c r="AV693" t="s" s="0">
        <v>122</v>
      </c>
      <c r="AW693" t="s" s="0">
        <v>122</v>
      </c>
      <c r="AY693" t="s" s="0">
        <v>220</v>
      </c>
      <c r="BA693" t="s" s="0">
        <v>220</v>
      </c>
      <c r="BB693" t="s" s="0">
        <v>122</v>
      </c>
      <c r="BD693" t="s" s="0">
        <v>220</v>
      </c>
      <c r="BE693" t="str" s="7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122</v>
      </c>
      <c r="F694" t="s" s="0">
        <v>122</v>
      </c>
      <c r="G6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4" t="n" s="42">
        <v>1.0</v>
      </c>
      <c r="K694" t="s" s="47">
        <v>197</v>
      </c>
      <c r="L694" t="s" s="47">
        <v>195</v>
      </c>
      <c r="M694" t="s" s="47">
        <v>220</v>
      </c>
      <c r="T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4" t="s" s="0">
        <v>239</v>
      </c>
      <c r="V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4" t="s" s="0">
        <v>246</v>
      </c>
      <c r="X694" t="s" s="0">
        <v>249</v>
      </c>
      <c r="Y694" t="s" s="0">
        <v>254</v>
      </c>
      <c r="Z694" t="s" s="47">
        <v>256</v>
      </c>
      <c r="AA694" t="n" s="59">
        <v>12.0</v>
      </c>
      <c r="AB694" t="s" s="0">
        <v>262</v>
      </c>
      <c r="AC694" t="s" s="0">
        <v>266</v>
      </c>
      <c r="AD694" t="s" s="0">
        <v>270</v>
      </c>
      <c r="AE694" t="s" s="0">
        <v>122</v>
      </c>
      <c r="AG694" t="s" s="0">
        <v>122</v>
      </c>
      <c r="AH694" t="s" s="47">
        <v>220</v>
      </c>
      <c r="AI694" t="s" s="0">
        <v>122</v>
      </c>
      <c r="AJ694" t="s" s="0">
        <v>122</v>
      </c>
      <c r="AL694" t="s" s="0">
        <v>326</v>
      </c>
      <c r="AN694" t="s" s="0">
        <v>220</v>
      </c>
      <c r="AO694" t="s" s="0">
        <v>122</v>
      </c>
      <c r="AP694" t="s" s="0">
        <v>122</v>
      </c>
      <c r="AQ694" t="s" s="0">
        <v>122</v>
      </c>
      <c r="AR694" t="s" s="0">
        <v>122</v>
      </c>
      <c r="AS694" t="s" s="0">
        <v>122</v>
      </c>
      <c r="AU694" t="s" s="47">
        <v>220</v>
      </c>
      <c r="AV694" t="s" s="0">
        <v>122</v>
      </c>
      <c r="AW694" t="s" s="0">
        <v>122</v>
      </c>
      <c r="AY694" t="s" s="0">
        <v>220</v>
      </c>
      <c r="BA694" t="s" s="0">
        <v>220</v>
      </c>
      <c r="BB694" t="s" s="0">
        <v>122</v>
      </c>
      <c r="BD694" t="s" s="0">
        <v>220</v>
      </c>
      <c r="BE694" t="str" s="7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122</v>
      </c>
      <c r="F695" t="s" s="0">
        <v>122</v>
      </c>
      <c r="G6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5" t="n" s="42">
        <v>1.0</v>
      </c>
      <c r="K695" t="s" s="47">
        <v>197</v>
      </c>
      <c r="L695" t="s" s="47">
        <v>195</v>
      </c>
      <c r="M695" t="s" s="47">
        <v>220</v>
      </c>
      <c r="T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5" t="s" s="0">
        <v>239</v>
      </c>
      <c r="V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5" t="s" s="0">
        <v>246</v>
      </c>
      <c r="X695" t="s" s="0">
        <v>249</v>
      </c>
      <c r="Y695" t="s" s="0">
        <v>254</v>
      </c>
      <c r="Z695" t="s" s="47">
        <v>256</v>
      </c>
      <c r="AA695" t="n" s="59">
        <v>12.0</v>
      </c>
      <c r="AB695" t="s" s="0">
        <v>262</v>
      </c>
      <c r="AC695" t="s" s="0">
        <v>266</v>
      </c>
      <c r="AD695" t="s" s="0">
        <v>270</v>
      </c>
      <c r="AE695" t="s" s="0">
        <v>122</v>
      </c>
      <c r="AG695" t="s" s="0">
        <v>122</v>
      </c>
      <c r="AH695" t="s" s="47">
        <v>220</v>
      </c>
      <c r="AI695" t="s" s="0">
        <v>122</v>
      </c>
      <c r="AJ695" t="s" s="0">
        <v>122</v>
      </c>
      <c r="AL695" t="s" s="0">
        <v>326</v>
      </c>
      <c r="AN695" t="s" s="0">
        <v>220</v>
      </c>
      <c r="AO695" t="s" s="0">
        <v>122</v>
      </c>
      <c r="AP695" t="s" s="0">
        <v>122</v>
      </c>
      <c r="AQ695" t="s" s="0">
        <v>122</v>
      </c>
      <c r="AR695" t="s" s="0">
        <v>122</v>
      </c>
      <c r="AS695" t="s" s="0">
        <v>122</v>
      </c>
      <c r="AU695" t="s" s="47">
        <v>220</v>
      </c>
      <c r="AV695" t="s" s="0">
        <v>122</v>
      </c>
      <c r="AW695" t="s" s="0">
        <v>122</v>
      </c>
      <c r="AY695" t="s" s="0">
        <v>220</v>
      </c>
      <c r="BA695" t="s" s="0">
        <v>220</v>
      </c>
      <c r="BB695" t="s" s="0">
        <v>122</v>
      </c>
      <c r="BD695" t="s" s="0">
        <v>220</v>
      </c>
      <c r="BE695" t="str" s="7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122</v>
      </c>
      <c r="F696" t="s" s="0">
        <v>122</v>
      </c>
      <c r="G6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6" t="n" s="42">
        <v>1.0</v>
      </c>
      <c r="K696" t="s" s="47">
        <v>197</v>
      </c>
      <c r="L696" t="s" s="47">
        <v>195</v>
      </c>
      <c r="M696" t="s" s="47">
        <v>220</v>
      </c>
      <c r="T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6" t="s" s="0">
        <v>239</v>
      </c>
      <c r="V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6" t="s" s="0">
        <v>246</v>
      </c>
      <c r="X696" t="s" s="0">
        <v>249</v>
      </c>
      <c r="Y696" t="s" s="0">
        <v>254</v>
      </c>
      <c r="Z696" t="s" s="47">
        <v>256</v>
      </c>
      <c r="AA696" t="n" s="59">
        <v>12.0</v>
      </c>
      <c r="AB696" t="s" s="0">
        <v>262</v>
      </c>
      <c r="AC696" t="s" s="0">
        <v>266</v>
      </c>
      <c r="AD696" t="s" s="0">
        <v>270</v>
      </c>
      <c r="AE696" t="s" s="0">
        <v>122</v>
      </c>
      <c r="AG696" t="s" s="0">
        <v>122</v>
      </c>
      <c r="AH696" t="s" s="47">
        <v>220</v>
      </c>
      <c r="AI696" t="s" s="0">
        <v>122</v>
      </c>
      <c r="AJ696" t="s" s="0">
        <v>122</v>
      </c>
      <c r="AL696" t="s" s="0">
        <v>326</v>
      </c>
      <c r="AN696" t="s" s="0">
        <v>220</v>
      </c>
      <c r="AO696" t="s" s="0">
        <v>122</v>
      </c>
      <c r="AP696" t="s" s="0">
        <v>122</v>
      </c>
      <c r="AQ696" t="s" s="0">
        <v>122</v>
      </c>
      <c r="AR696" t="s" s="0">
        <v>122</v>
      </c>
      <c r="AS696" t="s" s="0">
        <v>122</v>
      </c>
      <c r="AU696" t="s" s="47">
        <v>220</v>
      </c>
      <c r="AV696" t="s" s="0">
        <v>122</v>
      </c>
      <c r="AW696" t="s" s="0">
        <v>122</v>
      </c>
      <c r="AY696" t="s" s="0">
        <v>220</v>
      </c>
      <c r="BA696" t="s" s="0">
        <v>220</v>
      </c>
      <c r="BB696" t="s" s="0">
        <v>122</v>
      </c>
      <c r="BD696" t="s" s="0">
        <v>220</v>
      </c>
      <c r="BE696" t="str" s="7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122</v>
      </c>
      <c r="F697" t="s" s="0">
        <v>122</v>
      </c>
      <c r="G6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7" t="n" s="42">
        <v>1.0</v>
      </c>
      <c r="K697" t="s" s="47">
        <v>197</v>
      </c>
      <c r="L697" t="s" s="47">
        <v>195</v>
      </c>
      <c r="M697" t="s" s="47">
        <v>220</v>
      </c>
      <c r="T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7" t="s" s="0">
        <v>239</v>
      </c>
      <c r="V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7" t="s" s="0">
        <v>246</v>
      </c>
      <c r="X697" t="s" s="0">
        <v>249</v>
      </c>
      <c r="Y697" t="s" s="0">
        <v>254</v>
      </c>
      <c r="Z697" t="s" s="47">
        <v>256</v>
      </c>
      <c r="AA697" t="n" s="59">
        <v>12.0</v>
      </c>
      <c r="AB697" t="s" s="0">
        <v>262</v>
      </c>
      <c r="AC697" t="s" s="0">
        <v>266</v>
      </c>
      <c r="AD697" t="s" s="0">
        <v>270</v>
      </c>
      <c r="AE697" t="s" s="0">
        <v>122</v>
      </c>
      <c r="AG697" t="s" s="0">
        <v>122</v>
      </c>
      <c r="AH697" t="s" s="47">
        <v>220</v>
      </c>
      <c r="AI697" t="s" s="0">
        <v>122</v>
      </c>
      <c r="AJ697" t="s" s="0">
        <v>122</v>
      </c>
      <c r="AL697" t="s" s="0">
        <v>326</v>
      </c>
      <c r="AN697" t="s" s="0">
        <v>220</v>
      </c>
      <c r="AO697" t="s" s="0">
        <v>122</v>
      </c>
      <c r="AP697" t="s" s="0">
        <v>122</v>
      </c>
      <c r="AQ697" t="s" s="0">
        <v>122</v>
      </c>
      <c r="AR697" t="s" s="0">
        <v>122</v>
      </c>
      <c r="AS697" t="s" s="0">
        <v>122</v>
      </c>
      <c r="AU697" t="s" s="47">
        <v>220</v>
      </c>
      <c r="AV697" t="s" s="0">
        <v>122</v>
      </c>
      <c r="AW697" t="s" s="0">
        <v>122</v>
      </c>
      <c r="AY697" t="s" s="0">
        <v>220</v>
      </c>
      <c r="BA697" t="s" s="0">
        <v>220</v>
      </c>
      <c r="BB697" t="s" s="0">
        <v>122</v>
      </c>
      <c r="BD697" t="s" s="0">
        <v>220</v>
      </c>
      <c r="BE697" t="str" s="7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122</v>
      </c>
      <c r="F698" t="s" s="0">
        <v>122</v>
      </c>
      <c r="G6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8" t="n" s="42">
        <v>1.0</v>
      </c>
      <c r="K698" t="s" s="47">
        <v>197</v>
      </c>
      <c r="L698" t="s" s="47">
        <v>195</v>
      </c>
      <c r="M698" t="s" s="47">
        <v>220</v>
      </c>
      <c r="T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8" t="s" s="0">
        <v>239</v>
      </c>
      <c r="V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8" t="s" s="0">
        <v>246</v>
      </c>
      <c r="X698" t="s" s="0">
        <v>249</v>
      </c>
      <c r="Y698" t="s" s="0">
        <v>254</v>
      </c>
      <c r="Z698" t="s" s="47">
        <v>256</v>
      </c>
      <c r="AA698" t="n" s="59">
        <v>12.0</v>
      </c>
      <c r="AB698" t="s" s="0">
        <v>262</v>
      </c>
      <c r="AC698" t="s" s="0">
        <v>266</v>
      </c>
      <c r="AD698" t="s" s="0">
        <v>270</v>
      </c>
      <c r="AE698" t="s" s="0">
        <v>122</v>
      </c>
      <c r="AG698" t="s" s="0">
        <v>122</v>
      </c>
      <c r="AH698" t="s" s="47">
        <v>220</v>
      </c>
      <c r="AI698" t="s" s="0">
        <v>122</v>
      </c>
      <c r="AJ698" t="s" s="0">
        <v>122</v>
      </c>
      <c r="AL698" t="s" s="0">
        <v>326</v>
      </c>
      <c r="AN698" t="s" s="0">
        <v>220</v>
      </c>
      <c r="AO698" t="s" s="0">
        <v>122</v>
      </c>
      <c r="AP698" t="s" s="0">
        <v>122</v>
      </c>
      <c r="AQ698" t="s" s="0">
        <v>122</v>
      </c>
      <c r="AR698" t="s" s="0">
        <v>122</v>
      </c>
      <c r="AS698" t="s" s="0">
        <v>122</v>
      </c>
      <c r="AU698" t="s" s="47">
        <v>220</v>
      </c>
      <c r="AV698" t="s" s="0">
        <v>122</v>
      </c>
      <c r="AW698" t="s" s="0">
        <v>122</v>
      </c>
      <c r="AY698" t="s" s="0">
        <v>220</v>
      </c>
      <c r="BA698" t="s" s="0">
        <v>220</v>
      </c>
      <c r="BB698" t="s" s="0">
        <v>122</v>
      </c>
      <c r="BD698" t="s" s="0">
        <v>220</v>
      </c>
      <c r="BE698" t="str" s="7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122</v>
      </c>
      <c r="F699" t="s" s="0">
        <v>122</v>
      </c>
      <c r="G6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9" t="n" s="42">
        <v>1.0</v>
      </c>
      <c r="K699" t="s" s="47">
        <v>197</v>
      </c>
      <c r="L699" t="s" s="47">
        <v>195</v>
      </c>
      <c r="M699" t="s" s="47">
        <v>220</v>
      </c>
      <c r="T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9" t="s" s="0">
        <v>239</v>
      </c>
      <c r="V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9" t="s" s="0">
        <v>246</v>
      </c>
      <c r="X699" t="s" s="0">
        <v>249</v>
      </c>
      <c r="Y699" t="s" s="0">
        <v>254</v>
      </c>
      <c r="Z699" t="s" s="47">
        <v>256</v>
      </c>
      <c r="AA699" t="n" s="59">
        <v>12.0</v>
      </c>
      <c r="AB699" t="s" s="0">
        <v>262</v>
      </c>
      <c r="AC699" t="s" s="0">
        <v>266</v>
      </c>
      <c r="AD699" t="s" s="0">
        <v>270</v>
      </c>
      <c r="AE699" t="s" s="0">
        <v>122</v>
      </c>
      <c r="AG699" t="s" s="0">
        <v>122</v>
      </c>
      <c r="AH699" t="s" s="47">
        <v>220</v>
      </c>
      <c r="AI699" t="s" s="0">
        <v>122</v>
      </c>
      <c r="AJ699" t="s" s="0">
        <v>122</v>
      </c>
      <c r="AL699" t="s" s="0">
        <v>326</v>
      </c>
      <c r="AN699" t="s" s="0">
        <v>220</v>
      </c>
      <c r="AO699" t="s" s="0">
        <v>122</v>
      </c>
      <c r="AP699" t="s" s="0">
        <v>122</v>
      </c>
      <c r="AQ699" t="s" s="0">
        <v>122</v>
      </c>
      <c r="AR699" t="s" s="0">
        <v>122</v>
      </c>
      <c r="AS699" t="s" s="0">
        <v>122</v>
      </c>
      <c r="AU699" t="s" s="47">
        <v>220</v>
      </c>
      <c r="AV699" t="s" s="0">
        <v>122</v>
      </c>
      <c r="AW699" t="s" s="0">
        <v>122</v>
      </c>
      <c r="AY699" t="s" s="0">
        <v>220</v>
      </c>
      <c r="BA699" t="s" s="0">
        <v>220</v>
      </c>
      <c r="BB699" t="s" s="0">
        <v>122</v>
      </c>
      <c r="BD699" t="s" s="0">
        <v>220</v>
      </c>
      <c r="BE699" t="str" s="7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122</v>
      </c>
      <c r="F700" t="s" s="0">
        <v>122</v>
      </c>
      <c r="G7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0" t="n" s="42">
        <v>1.0</v>
      </c>
      <c r="K700" t="s" s="47">
        <v>197</v>
      </c>
      <c r="L700" t="s" s="47">
        <v>195</v>
      </c>
      <c r="M700" t="s" s="47">
        <v>220</v>
      </c>
      <c r="T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0" t="s" s="0">
        <v>239</v>
      </c>
      <c r="V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0" t="s" s="0">
        <v>246</v>
      </c>
      <c r="X700" t="s" s="0">
        <v>249</v>
      </c>
      <c r="Y700" t="s" s="0">
        <v>254</v>
      </c>
      <c r="Z700" t="s" s="47">
        <v>256</v>
      </c>
      <c r="AA700" t="n" s="59">
        <v>12.0</v>
      </c>
      <c r="AB700" t="s" s="0">
        <v>262</v>
      </c>
      <c r="AC700" t="s" s="0">
        <v>266</v>
      </c>
      <c r="AD700" t="s" s="0">
        <v>270</v>
      </c>
      <c r="AE700" t="s" s="0">
        <v>122</v>
      </c>
      <c r="AG700" t="s" s="0">
        <v>122</v>
      </c>
      <c r="AH700" t="s" s="47">
        <v>220</v>
      </c>
      <c r="AI700" t="s" s="0">
        <v>122</v>
      </c>
      <c r="AJ700" t="s" s="0">
        <v>122</v>
      </c>
      <c r="AL700" t="s" s="0">
        <v>326</v>
      </c>
      <c r="AN700" t="s" s="0">
        <v>220</v>
      </c>
      <c r="AO700" t="s" s="0">
        <v>122</v>
      </c>
      <c r="AP700" t="s" s="0">
        <v>122</v>
      </c>
      <c r="AQ700" t="s" s="0">
        <v>122</v>
      </c>
      <c r="AR700" t="s" s="0">
        <v>122</v>
      </c>
      <c r="AS700" t="s" s="0">
        <v>122</v>
      </c>
      <c r="AU700" t="s" s="47">
        <v>220</v>
      </c>
      <c r="AV700" t="s" s="0">
        <v>122</v>
      </c>
      <c r="AW700" t="s" s="0">
        <v>122</v>
      </c>
      <c r="AY700" t="s" s="0">
        <v>220</v>
      </c>
      <c r="BA700" t="s" s="0">
        <v>220</v>
      </c>
      <c r="BB700" t="s" s="0">
        <v>122</v>
      </c>
      <c r="BD700" t="s" s="0">
        <v>220</v>
      </c>
      <c r="BE700" t="str" s="7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122</v>
      </c>
      <c r="F701" t="s" s="0">
        <v>122</v>
      </c>
      <c r="G7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1" t="n" s="42">
        <v>1.0</v>
      </c>
      <c r="K701" t="s" s="47">
        <v>197</v>
      </c>
      <c r="L701" t="s" s="47">
        <v>195</v>
      </c>
      <c r="M701" t="s" s="47">
        <v>220</v>
      </c>
      <c r="T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1" t="s" s="0">
        <v>239</v>
      </c>
      <c r="V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1" t="s" s="0">
        <v>246</v>
      </c>
      <c r="X701" t="s" s="0">
        <v>249</v>
      </c>
      <c r="Y701" t="s" s="0">
        <v>254</v>
      </c>
      <c r="Z701" t="s" s="47">
        <v>256</v>
      </c>
      <c r="AA701" t="n" s="59">
        <v>12.0</v>
      </c>
      <c r="AB701" t="s" s="0">
        <v>262</v>
      </c>
      <c r="AC701" t="s" s="0">
        <v>266</v>
      </c>
      <c r="AD701" t="s" s="0">
        <v>270</v>
      </c>
      <c r="AE701" t="s" s="0">
        <v>122</v>
      </c>
      <c r="AG701" t="s" s="0">
        <v>122</v>
      </c>
      <c r="AH701" t="s" s="47">
        <v>220</v>
      </c>
      <c r="AI701" t="s" s="0">
        <v>122</v>
      </c>
      <c r="AJ701" t="s" s="0">
        <v>122</v>
      </c>
      <c r="AL701" t="s" s="0">
        <v>326</v>
      </c>
      <c r="AN701" t="s" s="0">
        <v>220</v>
      </c>
      <c r="AO701" t="s" s="0">
        <v>122</v>
      </c>
      <c r="AP701" t="s" s="0">
        <v>122</v>
      </c>
      <c r="AQ701" t="s" s="0">
        <v>122</v>
      </c>
      <c r="AR701" t="s" s="0">
        <v>122</v>
      </c>
      <c r="AS701" t="s" s="0">
        <v>122</v>
      </c>
      <c r="AU701" t="s" s="47">
        <v>220</v>
      </c>
      <c r="AV701" t="s" s="0">
        <v>122</v>
      </c>
      <c r="AW701" t="s" s="0">
        <v>122</v>
      </c>
      <c r="AY701" t="s" s="0">
        <v>220</v>
      </c>
      <c r="BA701" t="s" s="0">
        <v>220</v>
      </c>
      <c r="BB701" t="s" s="0">
        <v>122</v>
      </c>
      <c r="BD701" t="s" s="0">
        <v>220</v>
      </c>
      <c r="BE701" t="str" s="7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122</v>
      </c>
      <c r="F702" t="s" s="0">
        <v>122</v>
      </c>
      <c r="G7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2" t="n" s="42">
        <v>1.0</v>
      </c>
      <c r="K702" t="s" s="47">
        <v>197</v>
      </c>
      <c r="L702" t="s" s="47">
        <v>195</v>
      </c>
      <c r="M702" t="s" s="47">
        <v>220</v>
      </c>
      <c r="T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2" t="s" s="0">
        <v>239</v>
      </c>
      <c r="V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2" t="s" s="0">
        <v>246</v>
      </c>
      <c r="X702" t="s" s="0">
        <v>249</v>
      </c>
      <c r="Y702" t="s" s="0">
        <v>254</v>
      </c>
      <c r="Z702" t="s" s="47">
        <v>256</v>
      </c>
      <c r="AA702" t="n" s="59">
        <v>12.0</v>
      </c>
      <c r="AB702" t="s" s="0">
        <v>262</v>
      </c>
      <c r="AC702" t="s" s="0">
        <v>266</v>
      </c>
      <c r="AD702" t="s" s="0">
        <v>270</v>
      </c>
      <c r="AE702" t="s" s="0">
        <v>122</v>
      </c>
      <c r="AG702" t="s" s="0">
        <v>122</v>
      </c>
      <c r="AH702" t="s" s="47">
        <v>220</v>
      </c>
      <c r="AI702" t="s" s="0">
        <v>122</v>
      </c>
      <c r="AJ702" t="s" s="0">
        <v>122</v>
      </c>
      <c r="AL702" t="s" s="0">
        <v>326</v>
      </c>
      <c r="AN702" t="s" s="0">
        <v>220</v>
      </c>
      <c r="AO702" t="s" s="0">
        <v>122</v>
      </c>
      <c r="AP702" t="s" s="0">
        <v>122</v>
      </c>
      <c r="AQ702" t="s" s="0">
        <v>122</v>
      </c>
      <c r="AR702" t="s" s="0">
        <v>122</v>
      </c>
      <c r="AS702" t="s" s="0">
        <v>122</v>
      </c>
      <c r="AU702" t="s" s="47">
        <v>220</v>
      </c>
      <c r="AV702" t="s" s="0">
        <v>122</v>
      </c>
      <c r="AW702" t="s" s="0">
        <v>122</v>
      </c>
      <c r="AY702" t="s" s="0">
        <v>220</v>
      </c>
      <c r="BA702" t="s" s="0">
        <v>220</v>
      </c>
      <c r="BB702" t="s" s="0">
        <v>122</v>
      </c>
      <c r="BD702" t="s" s="0">
        <v>220</v>
      </c>
      <c r="BE702" t="str" s="7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122</v>
      </c>
      <c r="F703" t="s" s="0">
        <v>122</v>
      </c>
      <c r="G7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3" t="n" s="42">
        <v>1.0</v>
      </c>
      <c r="K703" t="s" s="47">
        <v>197</v>
      </c>
      <c r="L703" t="s" s="47">
        <v>195</v>
      </c>
      <c r="M703" t="s" s="47">
        <v>220</v>
      </c>
      <c r="T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3" t="s" s="0">
        <v>239</v>
      </c>
      <c r="V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3" t="s" s="0">
        <v>246</v>
      </c>
      <c r="X703" t="s" s="0">
        <v>249</v>
      </c>
      <c r="Y703" t="s" s="0">
        <v>254</v>
      </c>
      <c r="Z703" t="s" s="47">
        <v>256</v>
      </c>
      <c r="AA703" t="n" s="59">
        <v>12.0</v>
      </c>
      <c r="AB703" t="s" s="0">
        <v>262</v>
      </c>
      <c r="AC703" t="s" s="0">
        <v>266</v>
      </c>
      <c r="AD703" t="s" s="0">
        <v>270</v>
      </c>
      <c r="AE703" t="s" s="0">
        <v>122</v>
      </c>
      <c r="AG703" t="s" s="0">
        <v>122</v>
      </c>
      <c r="AH703" t="s" s="47">
        <v>220</v>
      </c>
      <c r="AI703" t="s" s="0">
        <v>122</v>
      </c>
      <c r="AJ703" t="s" s="0">
        <v>122</v>
      </c>
      <c r="AL703" t="s" s="0">
        <v>326</v>
      </c>
      <c r="AN703" t="s" s="0">
        <v>220</v>
      </c>
      <c r="AO703" t="s" s="0">
        <v>122</v>
      </c>
      <c r="AP703" t="s" s="0">
        <v>122</v>
      </c>
      <c r="AQ703" t="s" s="0">
        <v>122</v>
      </c>
      <c r="AR703" t="s" s="0">
        <v>122</v>
      </c>
      <c r="AS703" t="s" s="0">
        <v>122</v>
      </c>
      <c r="AU703" t="s" s="47">
        <v>220</v>
      </c>
      <c r="AV703" t="s" s="0">
        <v>122</v>
      </c>
      <c r="AW703" t="s" s="0">
        <v>122</v>
      </c>
      <c r="AY703" t="s" s="0">
        <v>220</v>
      </c>
      <c r="BA703" t="s" s="0">
        <v>220</v>
      </c>
      <c r="BB703" t="s" s="0">
        <v>122</v>
      </c>
      <c r="BD703" t="s" s="0">
        <v>220</v>
      </c>
      <c r="BE703" t="str" s="7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122</v>
      </c>
      <c r="F704" t="s" s="0">
        <v>122</v>
      </c>
      <c r="G7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4" t="n" s="42">
        <v>1.0</v>
      </c>
      <c r="K704" t="s" s="47">
        <v>197</v>
      </c>
      <c r="L704" t="s" s="47">
        <v>195</v>
      </c>
      <c r="M704" t="s" s="47">
        <v>220</v>
      </c>
      <c r="T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4" t="s" s="0">
        <v>239</v>
      </c>
      <c r="V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4" t="s" s="0">
        <v>246</v>
      </c>
      <c r="X704" t="s" s="0">
        <v>249</v>
      </c>
      <c r="Y704" t="s" s="0">
        <v>254</v>
      </c>
      <c r="Z704" t="s" s="47">
        <v>256</v>
      </c>
      <c r="AA704" t="n" s="59">
        <v>12.0</v>
      </c>
      <c r="AB704" t="s" s="0">
        <v>262</v>
      </c>
      <c r="AC704" t="s" s="0">
        <v>266</v>
      </c>
      <c r="AD704" t="s" s="0">
        <v>270</v>
      </c>
      <c r="AE704" t="s" s="0">
        <v>122</v>
      </c>
      <c r="AG704" t="s" s="0">
        <v>122</v>
      </c>
      <c r="AH704" t="s" s="47">
        <v>220</v>
      </c>
      <c r="AI704" t="s" s="0">
        <v>122</v>
      </c>
      <c r="AJ704" t="s" s="0">
        <v>122</v>
      </c>
      <c r="AL704" t="s" s="0">
        <v>326</v>
      </c>
      <c r="AN704" t="s" s="0">
        <v>220</v>
      </c>
      <c r="AO704" t="s" s="0">
        <v>122</v>
      </c>
      <c r="AP704" t="s" s="0">
        <v>122</v>
      </c>
      <c r="AQ704" t="s" s="0">
        <v>122</v>
      </c>
      <c r="AR704" t="s" s="0">
        <v>122</v>
      </c>
      <c r="AS704" t="s" s="0">
        <v>122</v>
      </c>
      <c r="AU704" t="s" s="47">
        <v>220</v>
      </c>
      <c r="AV704" t="s" s="0">
        <v>122</v>
      </c>
      <c r="AW704" t="s" s="0">
        <v>122</v>
      </c>
      <c r="AY704" t="s" s="0">
        <v>220</v>
      </c>
      <c r="BA704" t="s" s="0">
        <v>220</v>
      </c>
      <c r="BB704" t="s" s="0">
        <v>122</v>
      </c>
      <c r="BD704" t="s" s="0">
        <v>220</v>
      </c>
      <c r="BE704" t="str" s="7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122</v>
      </c>
      <c r="F705" t="s" s="0">
        <v>122</v>
      </c>
      <c r="G7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5" t="n" s="42">
        <v>1.0</v>
      </c>
      <c r="K705" t="s" s="47">
        <v>197</v>
      </c>
      <c r="L705" t="s" s="47">
        <v>195</v>
      </c>
      <c r="M705" t="s" s="47">
        <v>220</v>
      </c>
      <c r="T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5" t="s" s="0">
        <v>239</v>
      </c>
      <c r="V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5" t="s" s="0">
        <v>246</v>
      </c>
      <c r="X705" t="s" s="0">
        <v>249</v>
      </c>
      <c r="Y705" t="s" s="0">
        <v>254</v>
      </c>
      <c r="Z705" t="s" s="47">
        <v>256</v>
      </c>
      <c r="AA705" t="n" s="59">
        <v>12.0</v>
      </c>
      <c r="AB705" t="s" s="0">
        <v>262</v>
      </c>
      <c r="AC705" t="s" s="0">
        <v>266</v>
      </c>
      <c r="AD705" t="s" s="0">
        <v>270</v>
      </c>
      <c r="AE705" t="s" s="0">
        <v>122</v>
      </c>
      <c r="AG705" t="s" s="0">
        <v>122</v>
      </c>
      <c r="AH705" t="s" s="47">
        <v>220</v>
      </c>
      <c r="AI705" t="s" s="0">
        <v>122</v>
      </c>
      <c r="AJ705" t="s" s="0">
        <v>122</v>
      </c>
      <c r="AL705" t="s" s="0">
        <v>326</v>
      </c>
      <c r="AN705" t="s" s="0">
        <v>220</v>
      </c>
      <c r="AO705" t="s" s="0">
        <v>122</v>
      </c>
      <c r="AP705" t="s" s="0">
        <v>122</v>
      </c>
      <c r="AQ705" t="s" s="0">
        <v>122</v>
      </c>
      <c r="AR705" t="s" s="0">
        <v>122</v>
      </c>
      <c r="AS705" t="s" s="0">
        <v>122</v>
      </c>
      <c r="AU705" t="s" s="47">
        <v>220</v>
      </c>
      <c r="AV705" t="s" s="0">
        <v>122</v>
      </c>
      <c r="AW705" t="s" s="0">
        <v>122</v>
      </c>
      <c r="AY705" t="s" s="0">
        <v>220</v>
      </c>
      <c r="BA705" t="s" s="0">
        <v>220</v>
      </c>
      <c r="BB705" t="s" s="0">
        <v>122</v>
      </c>
      <c r="BD705" t="s" s="0">
        <v>220</v>
      </c>
      <c r="BE705" t="str" s="7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122</v>
      </c>
      <c r="F706" t="s" s="0">
        <v>122</v>
      </c>
      <c r="G7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6" t="n" s="42">
        <v>1.0</v>
      </c>
      <c r="K706" t="s" s="47">
        <v>197</v>
      </c>
      <c r="L706" t="s" s="47">
        <v>195</v>
      </c>
      <c r="M706" t="s" s="47">
        <v>220</v>
      </c>
      <c r="T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6" t="s" s="0">
        <v>239</v>
      </c>
      <c r="V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6" t="s" s="0">
        <v>246</v>
      </c>
      <c r="X706" t="s" s="0">
        <v>249</v>
      </c>
      <c r="Y706" t="s" s="0">
        <v>254</v>
      </c>
      <c r="Z706" t="s" s="47">
        <v>256</v>
      </c>
      <c r="AA706" t="n" s="59">
        <v>12.0</v>
      </c>
      <c r="AB706" t="s" s="0">
        <v>262</v>
      </c>
      <c r="AC706" t="s" s="0">
        <v>266</v>
      </c>
      <c r="AD706" t="s" s="0">
        <v>270</v>
      </c>
      <c r="AE706" t="s" s="0">
        <v>122</v>
      </c>
      <c r="AG706" t="s" s="0">
        <v>122</v>
      </c>
      <c r="AH706" t="s" s="47">
        <v>220</v>
      </c>
      <c r="AI706" t="s" s="0">
        <v>122</v>
      </c>
      <c r="AJ706" t="s" s="0">
        <v>122</v>
      </c>
      <c r="AL706" t="s" s="0">
        <v>326</v>
      </c>
      <c r="AN706" t="s" s="0">
        <v>220</v>
      </c>
      <c r="AO706" t="s" s="0">
        <v>122</v>
      </c>
      <c r="AP706" t="s" s="0">
        <v>122</v>
      </c>
      <c r="AQ706" t="s" s="0">
        <v>122</v>
      </c>
      <c r="AR706" t="s" s="0">
        <v>122</v>
      </c>
      <c r="AS706" t="s" s="0">
        <v>122</v>
      </c>
      <c r="AU706" t="s" s="47">
        <v>220</v>
      </c>
      <c r="AV706" t="s" s="0">
        <v>122</v>
      </c>
      <c r="AW706" t="s" s="0">
        <v>122</v>
      </c>
      <c r="AY706" t="s" s="0">
        <v>220</v>
      </c>
      <c r="BA706" t="s" s="0">
        <v>220</v>
      </c>
      <c r="BB706" t="s" s="0">
        <v>122</v>
      </c>
      <c r="BD706" t="s" s="0">
        <v>220</v>
      </c>
      <c r="BE706" t="str" s="7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122</v>
      </c>
      <c r="F707" t="s" s="0">
        <v>122</v>
      </c>
      <c r="G7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7" t="n" s="42">
        <v>1.0</v>
      </c>
      <c r="K707" t="s" s="47">
        <v>197</v>
      </c>
      <c r="L707" t="s" s="47">
        <v>195</v>
      </c>
      <c r="M707" t="s" s="47">
        <v>220</v>
      </c>
      <c r="T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7" t="s" s="0">
        <v>239</v>
      </c>
      <c r="V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7" t="s" s="0">
        <v>246</v>
      </c>
      <c r="X707" t="s" s="0">
        <v>249</v>
      </c>
      <c r="Y707" t="s" s="0">
        <v>254</v>
      </c>
      <c r="Z707" t="s" s="47">
        <v>256</v>
      </c>
      <c r="AA707" t="n" s="59">
        <v>12.0</v>
      </c>
      <c r="AB707" t="s" s="0">
        <v>262</v>
      </c>
      <c r="AC707" t="s" s="0">
        <v>266</v>
      </c>
      <c r="AD707" t="s" s="0">
        <v>270</v>
      </c>
      <c r="AE707" t="s" s="0">
        <v>122</v>
      </c>
      <c r="AG707" t="s" s="0">
        <v>122</v>
      </c>
      <c r="AH707" t="s" s="47">
        <v>220</v>
      </c>
      <c r="AI707" t="s" s="0">
        <v>122</v>
      </c>
      <c r="AJ707" t="s" s="0">
        <v>122</v>
      </c>
      <c r="AL707" t="s" s="0">
        <v>326</v>
      </c>
      <c r="AN707" t="s" s="0">
        <v>220</v>
      </c>
      <c r="AO707" t="s" s="0">
        <v>122</v>
      </c>
      <c r="AP707" t="s" s="0">
        <v>122</v>
      </c>
      <c r="AQ707" t="s" s="0">
        <v>122</v>
      </c>
      <c r="AR707" t="s" s="0">
        <v>122</v>
      </c>
      <c r="AS707" t="s" s="0">
        <v>122</v>
      </c>
      <c r="AU707" t="s" s="47">
        <v>220</v>
      </c>
      <c r="AV707" t="s" s="0">
        <v>122</v>
      </c>
      <c r="AW707" t="s" s="0">
        <v>122</v>
      </c>
      <c r="AY707" t="s" s="0">
        <v>220</v>
      </c>
      <c r="BA707" t="s" s="0">
        <v>220</v>
      </c>
      <c r="BB707" t="s" s="0">
        <v>122</v>
      </c>
      <c r="BD707" t="s" s="0">
        <v>220</v>
      </c>
      <c r="BE707" t="str" s="7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122</v>
      </c>
      <c r="F708" t="s" s="0">
        <v>122</v>
      </c>
      <c r="G7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8" t="n" s="42">
        <v>1.0</v>
      </c>
      <c r="K708" t="s" s="47">
        <v>197</v>
      </c>
      <c r="L708" t="s" s="47">
        <v>195</v>
      </c>
      <c r="M708" t="s" s="47">
        <v>220</v>
      </c>
      <c r="T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8" t="s" s="0">
        <v>239</v>
      </c>
      <c r="V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8" t="s" s="0">
        <v>246</v>
      </c>
      <c r="X708" t="s" s="0">
        <v>249</v>
      </c>
      <c r="Y708" t="s" s="0">
        <v>254</v>
      </c>
      <c r="Z708" t="s" s="47">
        <v>256</v>
      </c>
      <c r="AA708" t="n" s="59">
        <v>12.0</v>
      </c>
      <c r="AB708" t="s" s="0">
        <v>262</v>
      </c>
      <c r="AC708" t="s" s="0">
        <v>266</v>
      </c>
      <c r="AD708" t="s" s="0">
        <v>270</v>
      </c>
      <c r="AE708" t="s" s="0">
        <v>122</v>
      </c>
      <c r="AG708" t="s" s="0">
        <v>122</v>
      </c>
      <c r="AH708" t="s" s="47">
        <v>220</v>
      </c>
      <c r="AI708" t="s" s="0">
        <v>122</v>
      </c>
      <c r="AJ708" t="s" s="0">
        <v>122</v>
      </c>
      <c r="AL708" t="s" s="0">
        <v>326</v>
      </c>
      <c r="AN708" t="s" s="0">
        <v>220</v>
      </c>
      <c r="AO708" t="s" s="0">
        <v>122</v>
      </c>
      <c r="AP708" t="s" s="0">
        <v>122</v>
      </c>
      <c r="AQ708" t="s" s="0">
        <v>122</v>
      </c>
      <c r="AR708" t="s" s="0">
        <v>122</v>
      </c>
      <c r="AS708" t="s" s="0">
        <v>122</v>
      </c>
      <c r="AU708" t="s" s="47">
        <v>220</v>
      </c>
      <c r="AV708" t="s" s="0">
        <v>122</v>
      </c>
      <c r="AW708" t="s" s="0">
        <v>122</v>
      </c>
      <c r="AY708" t="s" s="0">
        <v>220</v>
      </c>
      <c r="BA708" t="s" s="0">
        <v>220</v>
      </c>
      <c r="BB708" t="s" s="0">
        <v>122</v>
      </c>
      <c r="BD708" t="s" s="0">
        <v>220</v>
      </c>
      <c r="BE708" t="str" s="7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122</v>
      </c>
      <c r="F709" t="s" s="0">
        <v>122</v>
      </c>
      <c r="G7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9" t="n" s="42">
        <v>1.0</v>
      </c>
      <c r="K709" t="s" s="47">
        <v>197</v>
      </c>
      <c r="L709" t="s" s="47">
        <v>195</v>
      </c>
      <c r="M709" t="s" s="47">
        <v>220</v>
      </c>
      <c r="T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9" t="s" s="0">
        <v>239</v>
      </c>
      <c r="V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9" t="s" s="0">
        <v>246</v>
      </c>
      <c r="X709" t="s" s="0">
        <v>249</v>
      </c>
      <c r="Y709" t="s" s="0">
        <v>254</v>
      </c>
      <c r="Z709" t="s" s="47">
        <v>256</v>
      </c>
      <c r="AA709" t="n" s="59">
        <v>12.0</v>
      </c>
      <c r="AB709" t="s" s="0">
        <v>262</v>
      </c>
      <c r="AC709" t="s" s="0">
        <v>266</v>
      </c>
      <c r="AD709" t="s" s="0">
        <v>270</v>
      </c>
      <c r="AE709" t="s" s="0">
        <v>122</v>
      </c>
      <c r="AG709" t="s" s="0">
        <v>122</v>
      </c>
      <c r="AH709" t="s" s="47">
        <v>220</v>
      </c>
      <c r="AI709" t="s" s="0">
        <v>122</v>
      </c>
      <c r="AJ709" t="s" s="0">
        <v>122</v>
      </c>
      <c r="AL709" t="s" s="0">
        <v>326</v>
      </c>
      <c r="AN709" t="s" s="0">
        <v>220</v>
      </c>
      <c r="AO709" t="s" s="0">
        <v>122</v>
      </c>
      <c r="AP709" t="s" s="0">
        <v>122</v>
      </c>
      <c r="AQ709" t="s" s="0">
        <v>122</v>
      </c>
      <c r="AR709" t="s" s="0">
        <v>122</v>
      </c>
      <c r="AS709" t="s" s="0">
        <v>122</v>
      </c>
      <c r="AU709" t="s" s="47">
        <v>220</v>
      </c>
      <c r="AV709" t="s" s="0">
        <v>122</v>
      </c>
      <c r="AW709" t="s" s="0">
        <v>122</v>
      </c>
      <c r="AY709" t="s" s="0">
        <v>220</v>
      </c>
      <c r="BA709" t="s" s="0">
        <v>220</v>
      </c>
      <c r="BB709" t="s" s="0">
        <v>122</v>
      </c>
      <c r="BD709" t="s" s="0">
        <v>220</v>
      </c>
      <c r="BE709" t="str" s="7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122</v>
      </c>
      <c r="F710" t="s" s="0">
        <v>122</v>
      </c>
      <c r="G7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0" t="n" s="42">
        <v>1.0</v>
      </c>
      <c r="K710" t="s" s="47">
        <v>197</v>
      </c>
      <c r="L710" t="s" s="47">
        <v>195</v>
      </c>
      <c r="M710" t="s" s="47">
        <v>220</v>
      </c>
      <c r="T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0" t="s" s="0">
        <v>239</v>
      </c>
      <c r="V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0" t="s" s="0">
        <v>246</v>
      </c>
      <c r="X710" t="s" s="0">
        <v>249</v>
      </c>
      <c r="Y710" t="s" s="0">
        <v>254</v>
      </c>
      <c r="Z710" t="s" s="47">
        <v>256</v>
      </c>
      <c r="AA710" t="n" s="59">
        <v>12.0</v>
      </c>
      <c r="AB710" t="s" s="0">
        <v>262</v>
      </c>
      <c r="AC710" t="s" s="0">
        <v>266</v>
      </c>
      <c r="AD710" t="s" s="0">
        <v>270</v>
      </c>
      <c r="AE710" t="s" s="0">
        <v>122</v>
      </c>
      <c r="AG710" t="s" s="0">
        <v>122</v>
      </c>
      <c r="AH710" t="s" s="47">
        <v>220</v>
      </c>
      <c r="AI710" t="s" s="0">
        <v>122</v>
      </c>
      <c r="AJ710" t="s" s="0">
        <v>122</v>
      </c>
      <c r="AL710" t="s" s="0">
        <v>326</v>
      </c>
      <c r="AN710" t="s" s="0">
        <v>220</v>
      </c>
      <c r="AO710" t="s" s="0">
        <v>122</v>
      </c>
      <c r="AP710" t="s" s="0">
        <v>122</v>
      </c>
      <c r="AQ710" t="s" s="0">
        <v>122</v>
      </c>
      <c r="AR710" t="s" s="0">
        <v>122</v>
      </c>
      <c r="AS710" t="s" s="0">
        <v>122</v>
      </c>
      <c r="AU710" t="s" s="47">
        <v>220</v>
      </c>
      <c r="AV710" t="s" s="0">
        <v>122</v>
      </c>
      <c r="AW710" t="s" s="0">
        <v>122</v>
      </c>
      <c r="AY710" t="s" s="0">
        <v>220</v>
      </c>
      <c r="BA710" t="s" s="0">
        <v>220</v>
      </c>
      <c r="BB710" t="s" s="0">
        <v>122</v>
      </c>
      <c r="BD710" t="s" s="0">
        <v>220</v>
      </c>
      <c r="BE710" t="str" s="7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122</v>
      </c>
      <c r="F711" t="s" s="0">
        <v>122</v>
      </c>
      <c r="G7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1" t="n" s="42">
        <v>1.0</v>
      </c>
      <c r="K711" t="s" s="47">
        <v>197</v>
      </c>
      <c r="L711" t="s" s="47">
        <v>195</v>
      </c>
      <c r="M711" t="s" s="47">
        <v>220</v>
      </c>
      <c r="T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1" t="s" s="0">
        <v>239</v>
      </c>
      <c r="V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1" t="s" s="0">
        <v>246</v>
      </c>
      <c r="X711" t="s" s="0">
        <v>249</v>
      </c>
      <c r="Y711" t="s" s="0">
        <v>254</v>
      </c>
      <c r="Z711" t="s" s="47">
        <v>256</v>
      </c>
      <c r="AA711" t="n" s="59">
        <v>12.0</v>
      </c>
      <c r="AB711" t="s" s="0">
        <v>262</v>
      </c>
      <c r="AC711" t="s" s="0">
        <v>266</v>
      </c>
      <c r="AD711" t="s" s="0">
        <v>270</v>
      </c>
      <c r="AE711" t="s" s="0">
        <v>122</v>
      </c>
      <c r="AG711" t="s" s="0">
        <v>122</v>
      </c>
      <c r="AH711" t="s" s="47">
        <v>220</v>
      </c>
      <c r="AI711" t="s" s="0">
        <v>122</v>
      </c>
      <c r="AJ711" t="s" s="0">
        <v>122</v>
      </c>
      <c r="AL711" t="s" s="0">
        <v>326</v>
      </c>
      <c r="AN711" t="s" s="0">
        <v>220</v>
      </c>
      <c r="AO711" t="s" s="0">
        <v>122</v>
      </c>
      <c r="AP711" t="s" s="0">
        <v>122</v>
      </c>
      <c r="AQ711" t="s" s="0">
        <v>122</v>
      </c>
      <c r="AR711" t="s" s="0">
        <v>122</v>
      </c>
      <c r="AS711" t="s" s="0">
        <v>122</v>
      </c>
      <c r="AU711" t="s" s="47">
        <v>220</v>
      </c>
      <c r="AV711" t="s" s="0">
        <v>122</v>
      </c>
      <c r="AW711" t="s" s="0">
        <v>122</v>
      </c>
      <c r="AY711" t="s" s="0">
        <v>220</v>
      </c>
      <c r="BA711" t="s" s="0">
        <v>220</v>
      </c>
      <c r="BB711" t="s" s="0">
        <v>122</v>
      </c>
      <c r="BD711" t="s" s="0">
        <v>220</v>
      </c>
      <c r="BE711" t="str" s="7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122</v>
      </c>
      <c r="F712" t="s" s="0">
        <v>122</v>
      </c>
      <c r="G7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2" t="n" s="42">
        <v>1.0</v>
      </c>
      <c r="K712" t="s" s="47">
        <v>197</v>
      </c>
      <c r="L712" t="s" s="47">
        <v>195</v>
      </c>
      <c r="M712" t="s" s="47">
        <v>220</v>
      </c>
      <c r="T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2" t="s" s="0">
        <v>239</v>
      </c>
      <c r="V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2" t="s" s="0">
        <v>246</v>
      </c>
      <c r="X712" t="s" s="0">
        <v>249</v>
      </c>
      <c r="Y712" t="s" s="0">
        <v>254</v>
      </c>
      <c r="Z712" t="s" s="47">
        <v>256</v>
      </c>
      <c r="AA712" t="n" s="59">
        <v>12.0</v>
      </c>
      <c r="AB712" t="s" s="0">
        <v>262</v>
      </c>
      <c r="AC712" t="s" s="0">
        <v>266</v>
      </c>
      <c r="AD712" t="s" s="0">
        <v>270</v>
      </c>
      <c r="AE712" t="s" s="0">
        <v>122</v>
      </c>
      <c r="AG712" t="s" s="0">
        <v>122</v>
      </c>
      <c r="AH712" t="s" s="47">
        <v>220</v>
      </c>
      <c r="AI712" t="s" s="0">
        <v>122</v>
      </c>
      <c r="AJ712" t="s" s="0">
        <v>122</v>
      </c>
      <c r="AL712" t="s" s="0">
        <v>326</v>
      </c>
      <c r="AN712" t="s" s="0">
        <v>220</v>
      </c>
      <c r="AO712" t="s" s="0">
        <v>122</v>
      </c>
      <c r="AP712" t="s" s="0">
        <v>122</v>
      </c>
      <c r="AQ712" t="s" s="0">
        <v>122</v>
      </c>
      <c r="AR712" t="s" s="0">
        <v>122</v>
      </c>
      <c r="AS712" t="s" s="0">
        <v>122</v>
      </c>
      <c r="AU712" t="s" s="47">
        <v>220</v>
      </c>
      <c r="AV712" t="s" s="0">
        <v>122</v>
      </c>
      <c r="AW712" t="s" s="0">
        <v>122</v>
      </c>
      <c r="AY712" t="s" s="0">
        <v>220</v>
      </c>
      <c r="BA712" t="s" s="0">
        <v>220</v>
      </c>
      <c r="BB712" t="s" s="0">
        <v>122</v>
      </c>
      <c r="BD712" t="s" s="0">
        <v>220</v>
      </c>
      <c r="BE712" t="str" s="7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122</v>
      </c>
      <c r="F713" t="s" s="0">
        <v>122</v>
      </c>
      <c r="G7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3" t="n" s="42">
        <v>1.0</v>
      </c>
      <c r="K713" t="s" s="47">
        <v>197</v>
      </c>
      <c r="L713" t="s" s="47">
        <v>195</v>
      </c>
      <c r="M713" t="s" s="47">
        <v>220</v>
      </c>
      <c r="T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3" t="s" s="0">
        <v>239</v>
      </c>
      <c r="V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3" t="s" s="0">
        <v>246</v>
      </c>
      <c r="X713" t="s" s="0">
        <v>249</v>
      </c>
      <c r="Y713" t="s" s="0">
        <v>254</v>
      </c>
      <c r="Z713" t="s" s="47">
        <v>256</v>
      </c>
      <c r="AA713" t="n" s="59">
        <v>12.0</v>
      </c>
      <c r="AB713" t="s" s="0">
        <v>262</v>
      </c>
      <c r="AC713" t="s" s="0">
        <v>266</v>
      </c>
      <c r="AD713" t="s" s="0">
        <v>270</v>
      </c>
      <c r="AE713" t="s" s="0">
        <v>122</v>
      </c>
      <c r="AG713" t="s" s="0">
        <v>122</v>
      </c>
      <c r="AH713" t="s" s="47">
        <v>220</v>
      </c>
      <c r="AI713" t="s" s="0">
        <v>122</v>
      </c>
      <c r="AJ713" t="s" s="0">
        <v>122</v>
      </c>
      <c r="AL713" t="s" s="0">
        <v>326</v>
      </c>
      <c r="AN713" t="s" s="0">
        <v>220</v>
      </c>
      <c r="AO713" t="s" s="0">
        <v>122</v>
      </c>
      <c r="AP713" t="s" s="0">
        <v>122</v>
      </c>
      <c r="AQ713" t="s" s="0">
        <v>122</v>
      </c>
      <c r="AR713" t="s" s="0">
        <v>122</v>
      </c>
      <c r="AS713" t="s" s="0">
        <v>122</v>
      </c>
      <c r="AU713" t="s" s="47">
        <v>220</v>
      </c>
      <c r="AV713" t="s" s="0">
        <v>122</v>
      </c>
      <c r="AW713" t="s" s="0">
        <v>122</v>
      </c>
      <c r="AY713" t="s" s="0">
        <v>220</v>
      </c>
      <c r="BA713" t="s" s="0">
        <v>220</v>
      </c>
      <c r="BB713" t="s" s="0">
        <v>122</v>
      </c>
      <c r="BD713" t="s" s="0">
        <v>220</v>
      </c>
      <c r="BE713" t="str" s="7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122</v>
      </c>
      <c r="F714" t="s" s="0">
        <v>122</v>
      </c>
      <c r="G7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4" t="n" s="42">
        <v>1.0</v>
      </c>
      <c r="K714" t="s" s="47">
        <v>197</v>
      </c>
      <c r="L714" t="s" s="47">
        <v>195</v>
      </c>
      <c r="M714" t="s" s="47">
        <v>220</v>
      </c>
      <c r="T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4" t="s" s="0">
        <v>239</v>
      </c>
      <c r="V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4" t="s" s="0">
        <v>246</v>
      </c>
      <c r="X714" t="s" s="0">
        <v>249</v>
      </c>
      <c r="Y714" t="s" s="0">
        <v>254</v>
      </c>
      <c r="Z714" t="s" s="47">
        <v>256</v>
      </c>
      <c r="AA714" t="n" s="59">
        <v>12.0</v>
      </c>
      <c r="AB714" t="s" s="0">
        <v>262</v>
      </c>
      <c r="AC714" t="s" s="0">
        <v>266</v>
      </c>
      <c r="AD714" t="s" s="0">
        <v>270</v>
      </c>
      <c r="AE714" t="s" s="0">
        <v>122</v>
      </c>
      <c r="AG714" t="s" s="0">
        <v>122</v>
      </c>
      <c r="AH714" t="s" s="47">
        <v>220</v>
      </c>
      <c r="AI714" t="s" s="0">
        <v>122</v>
      </c>
      <c r="AJ714" t="s" s="0">
        <v>122</v>
      </c>
      <c r="AL714" t="s" s="0">
        <v>326</v>
      </c>
      <c r="AN714" t="s" s="0">
        <v>220</v>
      </c>
      <c r="AO714" t="s" s="0">
        <v>122</v>
      </c>
      <c r="AP714" t="s" s="0">
        <v>122</v>
      </c>
      <c r="AQ714" t="s" s="0">
        <v>122</v>
      </c>
      <c r="AR714" t="s" s="0">
        <v>122</v>
      </c>
      <c r="AS714" t="s" s="0">
        <v>122</v>
      </c>
      <c r="AU714" t="s" s="47">
        <v>220</v>
      </c>
      <c r="AV714" t="s" s="0">
        <v>122</v>
      </c>
      <c r="AW714" t="s" s="0">
        <v>122</v>
      </c>
      <c r="AY714" t="s" s="0">
        <v>220</v>
      </c>
      <c r="BA714" t="s" s="0">
        <v>220</v>
      </c>
      <c r="BB714" t="s" s="0">
        <v>122</v>
      </c>
      <c r="BD714" t="s" s="0">
        <v>220</v>
      </c>
      <c r="BE714" t="str" s="7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122</v>
      </c>
      <c r="F715" t="s" s="0">
        <v>122</v>
      </c>
      <c r="G7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5" t="n" s="42">
        <v>1.0</v>
      </c>
      <c r="K715" t="s" s="47">
        <v>197</v>
      </c>
      <c r="L715" t="s" s="47">
        <v>195</v>
      </c>
      <c r="M715" t="s" s="47">
        <v>220</v>
      </c>
      <c r="T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5" t="s" s="0">
        <v>239</v>
      </c>
      <c r="V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5" t="s" s="0">
        <v>246</v>
      </c>
      <c r="X715" t="s" s="0">
        <v>249</v>
      </c>
      <c r="Y715" t="s" s="0">
        <v>254</v>
      </c>
      <c r="Z715" t="s" s="47">
        <v>256</v>
      </c>
      <c r="AA715" t="n" s="59">
        <v>12.0</v>
      </c>
      <c r="AB715" t="s" s="0">
        <v>262</v>
      </c>
      <c r="AC715" t="s" s="0">
        <v>266</v>
      </c>
      <c r="AD715" t="s" s="0">
        <v>270</v>
      </c>
      <c r="AE715" t="s" s="0">
        <v>122</v>
      </c>
      <c r="AG715" t="s" s="0">
        <v>122</v>
      </c>
      <c r="AH715" t="s" s="47">
        <v>220</v>
      </c>
      <c r="AI715" t="s" s="0">
        <v>122</v>
      </c>
      <c r="AJ715" t="s" s="0">
        <v>122</v>
      </c>
      <c r="AL715" t="s" s="0">
        <v>326</v>
      </c>
      <c r="AN715" t="s" s="0">
        <v>220</v>
      </c>
      <c r="AO715" t="s" s="0">
        <v>122</v>
      </c>
      <c r="AP715" t="s" s="0">
        <v>122</v>
      </c>
      <c r="AQ715" t="s" s="0">
        <v>122</v>
      </c>
      <c r="AR715" t="s" s="0">
        <v>122</v>
      </c>
      <c r="AS715" t="s" s="0">
        <v>122</v>
      </c>
      <c r="AU715" t="s" s="47">
        <v>220</v>
      </c>
      <c r="AV715" t="s" s="0">
        <v>122</v>
      </c>
      <c r="AW715" t="s" s="0">
        <v>122</v>
      </c>
      <c r="AY715" t="s" s="0">
        <v>220</v>
      </c>
      <c r="BA715" t="s" s="0">
        <v>220</v>
      </c>
      <c r="BB715" t="s" s="0">
        <v>122</v>
      </c>
      <c r="BD715" t="s" s="0">
        <v>220</v>
      </c>
      <c r="BE715" t="str" s="7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122</v>
      </c>
      <c r="F716" t="s" s="0">
        <v>122</v>
      </c>
      <c r="G7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6" t="n" s="42">
        <v>1.0</v>
      </c>
      <c r="K716" t="s" s="47">
        <v>197</v>
      </c>
      <c r="L716" t="s" s="47">
        <v>195</v>
      </c>
      <c r="M716" t="s" s="47">
        <v>220</v>
      </c>
      <c r="T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6" t="s" s="0">
        <v>239</v>
      </c>
      <c r="V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6" t="s" s="0">
        <v>246</v>
      </c>
      <c r="X716" t="s" s="0">
        <v>249</v>
      </c>
      <c r="Y716" t="s" s="0">
        <v>254</v>
      </c>
      <c r="Z716" t="s" s="47">
        <v>256</v>
      </c>
      <c r="AA716" t="n" s="59">
        <v>12.0</v>
      </c>
      <c r="AB716" t="s" s="0">
        <v>262</v>
      </c>
      <c r="AC716" t="s" s="0">
        <v>266</v>
      </c>
      <c r="AD716" t="s" s="0">
        <v>270</v>
      </c>
      <c r="AE716" t="s" s="0">
        <v>122</v>
      </c>
      <c r="AG716" t="s" s="0">
        <v>122</v>
      </c>
      <c r="AH716" t="s" s="47">
        <v>220</v>
      </c>
      <c r="AI716" t="s" s="0">
        <v>122</v>
      </c>
      <c r="AJ716" t="s" s="0">
        <v>122</v>
      </c>
      <c r="AL716" t="s" s="0">
        <v>326</v>
      </c>
      <c r="AN716" t="s" s="0">
        <v>220</v>
      </c>
      <c r="AO716" t="s" s="0">
        <v>122</v>
      </c>
      <c r="AP716" t="s" s="0">
        <v>122</v>
      </c>
      <c r="AQ716" t="s" s="0">
        <v>122</v>
      </c>
      <c r="AR716" t="s" s="0">
        <v>122</v>
      </c>
      <c r="AS716" t="s" s="0">
        <v>122</v>
      </c>
      <c r="AU716" t="s" s="47">
        <v>220</v>
      </c>
      <c r="AV716" t="s" s="0">
        <v>122</v>
      </c>
      <c r="AW716" t="s" s="0">
        <v>122</v>
      </c>
      <c r="AY716" t="s" s="0">
        <v>220</v>
      </c>
      <c r="BA716" t="s" s="0">
        <v>220</v>
      </c>
      <c r="BB716" t="s" s="0">
        <v>122</v>
      </c>
      <c r="BD716" t="s" s="0">
        <v>220</v>
      </c>
      <c r="BE716" t="str" s="7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122</v>
      </c>
      <c r="F717" t="s" s="0">
        <v>122</v>
      </c>
      <c r="G7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7" t="n" s="42">
        <v>1.0</v>
      </c>
      <c r="K717" t="s" s="47">
        <v>197</v>
      </c>
      <c r="L717" t="s" s="47">
        <v>195</v>
      </c>
      <c r="M717" t="s" s="47">
        <v>220</v>
      </c>
      <c r="T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7" t="s" s="0">
        <v>239</v>
      </c>
      <c r="V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7" t="s" s="0">
        <v>246</v>
      </c>
      <c r="X717" t="s" s="0">
        <v>249</v>
      </c>
      <c r="Y717" t="s" s="0">
        <v>254</v>
      </c>
      <c r="Z717" t="s" s="47">
        <v>256</v>
      </c>
      <c r="AA717" t="n" s="59">
        <v>12.0</v>
      </c>
      <c r="AB717" t="s" s="0">
        <v>262</v>
      </c>
      <c r="AC717" t="s" s="0">
        <v>266</v>
      </c>
      <c r="AD717" t="s" s="0">
        <v>270</v>
      </c>
      <c r="AE717" t="s" s="0">
        <v>122</v>
      </c>
      <c r="AG717" t="s" s="0">
        <v>122</v>
      </c>
      <c r="AH717" t="s" s="47">
        <v>220</v>
      </c>
      <c r="AI717" t="s" s="0">
        <v>122</v>
      </c>
      <c r="AJ717" t="s" s="0">
        <v>122</v>
      </c>
      <c r="AL717" t="s" s="0">
        <v>326</v>
      </c>
      <c r="AN717" t="s" s="0">
        <v>220</v>
      </c>
      <c r="AO717" t="s" s="0">
        <v>122</v>
      </c>
      <c r="AP717" t="s" s="0">
        <v>122</v>
      </c>
      <c r="AQ717" t="s" s="0">
        <v>122</v>
      </c>
      <c r="AR717" t="s" s="0">
        <v>122</v>
      </c>
      <c r="AS717" t="s" s="0">
        <v>122</v>
      </c>
      <c r="AU717" t="s" s="47">
        <v>220</v>
      </c>
      <c r="AV717" t="s" s="0">
        <v>122</v>
      </c>
      <c r="AW717" t="s" s="0">
        <v>122</v>
      </c>
      <c r="AY717" t="s" s="0">
        <v>220</v>
      </c>
      <c r="BA717" t="s" s="0">
        <v>220</v>
      </c>
      <c r="BB717" t="s" s="0">
        <v>122</v>
      </c>
      <c r="BD717" t="s" s="0">
        <v>220</v>
      </c>
      <c r="BE717" t="str" s="7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122</v>
      </c>
      <c r="F718" t="s" s="0">
        <v>122</v>
      </c>
      <c r="G7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8" t="n" s="42">
        <v>1.0</v>
      </c>
      <c r="K718" t="s" s="47">
        <v>197</v>
      </c>
      <c r="L718" t="s" s="47">
        <v>195</v>
      </c>
      <c r="M718" t="s" s="47">
        <v>220</v>
      </c>
      <c r="T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8" t="s" s="0">
        <v>239</v>
      </c>
      <c r="V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8" t="s" s="0">
        <v>246</v>
      </c>
      <c r="X718" t="s" s="0">
        <v>249</v>
      </c>
      <c r="Y718" t="s" s="0">
        <v>254</v>
      </c>
      <c r="Z718" t="s" s="47">
        <v>256</v>
      </c>
      <c r="AA718" t="n" s="59">
        <v>12.0</v>
      </c>
      <c r="AB718" t="s" s="0">
        <v>262</v>
      </c>
      <c r="AC718" t="s" s="0">
        <v>266</v>
      </c>
      <c r="AD718" t="s" s="0">
        <v>270</v>
      </c>
      <c r="AE718" t="s" s="0">
        <v>122</v>
      </c>
      <c r="AG718" t="s" s="0">
        <v>122</v>
      </c>
      <c r="AH718" t="s" s="47">
        <v>220</v>
      </c>
      <c r="AI718" t="s" s="0">
        <v>122</v>
      </c>
      <c r="AJ718" t="s" s="0">
        <v>122</v>
      </c>
      <c r="AL718" t="s" s="0">
        <v>326</v>
      </c>
      <c r="AN718" t="s" s="0">
        <v>220</v>
      </c>
      <c r="AO718" t="s" s="0">
        <v>122</v>
      </c>
      <c r="AP718" t="s" s="0">
        <v>122</v>
      </c>
      <c r="AQ718" t="s" s="0">
        <v>122</v>
      </c>
      <c r="AR718" t="s" s="0">
        <v>122</v>
      </c>
      <c r="AS718" t="s" s="0">
        <v>122</v>
      </c>
      <c r="AU718" t="s" s="47">
        <v>220</v>
      </c>
      <c r="AV718" t="s" s="0">
        <v>122</v>
      </c>
      <c r="AW718" t="s" s="0">
        <v>122</v>
      </c>
      <c r="AY718" t="s" s="0">
        <v>220</v>
      </c>
      <c r="BA718" t="s" s="0">
        <v>220</v>
      </c>
      <c r="BB718" t="s" s="0">
        <v>122</v>
      </c>
      <c r="BD718" t="s" s="0">
        <v>220</v>
      </c>
      <c r="BE718" t="str" s="7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122</v>
      </c>
      <c r="F719" t="s" s="0">
        <v>122</v>
      </c>
      <c r="G7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9" t="n" s="42">
        <v>1.0</v>
      </c>
      <c r="K719" t="s" s="47">
        <v>197</v>
      </c>
      <c r="L719" t="s" s="47">
        <v>195</v>
      </c>
      <c r="M719" t="s" s="47">
        <v>220</v>
      </c>
      <c r="T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9" t="s" s="0">
        <v>239</v>
      </c>
      <c r="V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9" t="s" s="0">
        <v>246</v>
      </c>
      <c r="X719" t="s" s="0">
        <v>249</v>
      </c>
      <c r="Y719" t="s" s="0">
        <v>254</v>
      </c>
      <c r="Z719" t="s" s="47">
        <v>256</v>
      </c>
      <c r="AA719" t="n" s="59">
        <v>12.0</v>
      </c>
      <c r="AB719" t="s" s="0">
        <v>262</v>
      </c>
      <c r="AC719" t="s" s="0">
        <v>266</v>
      </c>
      <c r="AD719" t="s" s="0">
        <v>270</v>
      </c>
      <c r="AE719" t="s" s="0">
        <v>122</v>
      </c>
      <c r="AG719" t="s" s="0">
        <v>122</v>
      </c>
      <c r="AH719" t="s" s="47">
        <v>220</v>
      </c>
      <c r="AI719" t="s" s="0">
        <v>122</v>
      </c>
      <c r="AJ719" t="s" s="0">
        <v>122</v>
      </c>
      <c r="AL719" t="s" s="0">
        <v>326</v>
      </c>
      <c r="AN719" t="s" s="0">
        <v>220</v>
      </c>
      <c r="AO719" t="s" s="0">
        <v>122</v>
      </c>
      <c r="AP719" t="s" s="0">
        <v>122</v>
      </c>
      <c r="AQ719" t="s" s="0">
        <v>122</v>
      </c>
      <c r="AR719" t="s" s="0">
        <v>122</v>
      </c>
      <c r="AS719" t="s" s="0">
        <v>122</v>
      </c>
      <c r="AU719" t="s" s="47">
        <v>220</v>
      </c>
      <c r="AV719" t="s" s="0">
        <v>122</v>
      </c>
      <c r="AW719" t="s" s="0">
        <v>122</v>
      </c>
      <c r="AY719" t="s" s="0">
        <v>220</v>
      </c>
      <c r="BA719" t="s" s="0">
        <v>220</v>
      </c>
      <c r="BB719" t="s" s="0">
        <v>122</v>
      </c>
      <c r="BD719" t="s" s="0">
        <v>220</v>
      </c>
      <c r="BE719" t="str" s="7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122</v>
      </c>
      <c r="F720" t="s" s="0">
        <v>122</v>
      </c>
      <c r="G7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0" t="n" s="42">
        <v>1.0</v>
      </c>
      <c r="K720" t="s" s="47">
        <v>197</v>
      </c>
      <c r="L720" t="s" s="47">
        <v>195</v>
      </c>
      <c r="M720" t="s" s="47">
        <v>220</v>
      </c>
      <c r="T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0" t="s" s="0">
        <v>239</v>
      </c>
      <c r="V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0" t="s" s="0">
        <v>246</v>
      </c>
      <c r="X720" t="s" s="0">
        <v>249</v>
      </c>
      <c r="Y720" t="s" s="0">
        <v>254</v>
      </c>
      <c r="Z720" t="s" s="47">
        <v>256</v>
      </c>
      <c r="AA720" t="n" s="59">
        <v>12.0</v>
      </c>
      <c r="AB720" t="s" s="0">
        <v>262</v>
      </c>
      <c r="AC720" t="s" s="0">
        <v>266</v>
      </c>
      <c r="AD720" t="s" s="0">
        <v>270</v>
      </c>
      <c r="AE720" t="s" s="0">
        <v>122</v>
      </c>
      <c r="AG720" t="s" s="0">
        <v>122</v>
      </c>
      <c r="AH720" t="s" s="47">
        <v>220</v>
      </c>
      <c r="AI720" t="s" s="0">
        <v>122</v>
      </c>
      <c r="AJ720" t="s" s="0">
        <v>122</v>
      </c>
      <c r="AL720" t="s" s="0">
        <v>326</v>
      </c>
      <c r="AN720" t="s" s="0">
        <v>220</v>
      </c>
      <c r="AO720" t="s" s="0">
        <v>122</v>
      </c>
      <c r="AP720" t="s" s="0">
        <v>122</v>
      </c>
      <c r="AQ720" t="s" s="0">
        <v>122</v>
      </c>
      <c r="AR720" t="s" s="0">
        <v>122</v>
      </c>
      <c r="AS720" t="s" s="0">
        <v>122</v>
      </c>
      <c r="AU720" t="s" s="47">
        <v>220</v>
      </c>
      <c r="AV720" t="s" s="0">
        <v>122</v>
      </c>
      <c r="AW720" t="s" s="0">
        <v>122</v>
      </c>
      <c r="AY720" t="s" s="0">
        <v>220</v>
      </c>
      <c r="BA720" t="s" s="0">
        <v>220</v>
      </c>
      <c r="BB720" t="s" s="0">
        <v>122</v>
      </c>
      <c r="BD720" t="s" s="0">
        <v>220</v>
      </c>
      <c r="BE720" t="str" s="7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122</v>
      </c>
      <c r="F721" t="s" s="0">
        <v>122</v>
      </c>
      <c r="G7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1" t="n" s="42">
        <v>1.0</v>
      </c>
      <c r="K721" t="s" s="47">
        <v>197</v>
      </c>
      <c r="L721" t="s" s="47">
        <v>195</v>
      </c>
      <c r="M721" t="s" s="47">
        <v>220</v>
      </c>
      <c r="T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1" t="s" s="0">
        <v>239</v>
      </c>
      <c r="V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1" t="s" s="0">
        <v>246</v>
      </c>
      <c r="X721" t="s" s="0">
        <v>249</v>
      </c>
      <c r="Y721" t="s" s="0">
        <v>254</v>
      </c>
      <c r="Z721" t="s" s="47">
        <v>256</v>
      </c>
      <c r="AA721" t="n" s="59">
        <v>12.0</v>
      </c>
      <c r="AB721" t="s" s="0">
        <v>262</v>
      </c>
      <c r="AC721" t="s" s="0">
        <v>266</v>
      </c>
      <c r="AD721" t="s" s="0">
        <v>270</v>
      </c>
      <c r="AE721" t="s" s="0">
        <v>122</v>
      </c>
      <c r="AG721" t="s" s="0">
        <v>122</v>
      </c>
      <c r="AH721" t="s" s="47">
        <v>220</v>
      </c>
      <c r="AI721" t="s" s="0">
        <v>122</v>
      </c>
      <c r="AJ721" t="s" s="0">
        <v>122</v>
      </c>
      <c r="AL721" t="s" s="0">
        <v>326</v>
      </c>
      <c r="AN721" t="s" s="0">
        <v>220</v>
      </c>
      <c r="AO721" t="s" s="0">
        <v>122</v>
      </c>
      <c r="AP721" t="s" s="0">
        <v>122</v>
      </c>
      <c r="AQ721" t="s" s="0">
        <v>122</v>
      </c>
      <c r="AR721" t="s" s="0">
        <v>122</v>
      </c>
      <c r="AS721" t="s" s="0">
        <v>122</v>
      </c>
      <c r="AU721" t="s" s="47">
        <v>220</v>
      </c>
      <c r="AV721" t="s" s="0">
        <v>122</v>
      </c>
      <c r="AW721" t="s" s="0">
        <v>122</v>
      </c>
      <c r="AY721" t="s" s="0">
        <v>220</v>
      </c>
      <c r="BA721" t="s" s="0">
        <v>220</v>
      </c>
      <c r="BB721" t="s" s="0">
        <v>122</v>
      </c>
      <c r="BD721" t="s" s="0">
        <v>220</v>
      </c>
      <c r="BE721" t="str" s="7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122</v>
      </c>
      <c r="F722" t="s" s="0">
        <v>122</v>
      </c>
      <c r="G7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2" t="n" s="42">
        <v>1.0</v>
      </c>
      <c r="K722" t="s" s="47">
        <v>197</v>
      </c>
      <c r="L722" t="s" s="47">
        <v>195</v>
      </c>
      <c r="M722" t="s" s="47">
        <v>220</v>
      </c>
      <c r="T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2" t="s" s="0">
        <v>239</v>
      </c>
      <c r="V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2" t="s" s="0">
        <v>246</v>
      </c>
      <c r="X722" t="s" s="0">
        <v>249</v>
      </c>
      <c r="Y722" t="s" s="0">
        <v>254</v>
      </c>
      <c r="Z722" t="s" s="47">
        <v>256</v>
      </c>
      <c r="AA722" t="n" s="59">
        <v>12.0</v>
      </c>
      <c r="AB722" t="s" s="0">
        <v>262</v>
      </c>
      <c r="AC722" t="s" s="0">
        <v>266</v>
      </c>
      <c r="AD722" t="s" s="0">
        <v>270</v>
      </c>
      <c r="AE722" t="s" s="0">
        <v>122</v>
      </c>
      <c r="AG722" t="s" s="0">
        <v>122</v>
      </c>
      <c r="AH722" t="s" s="47">
        <v>220</v>
      </c>
      <c r="AI722" t="s" s="0">
        <v>122</v>
      </c>
      <c r="AJ722" t="s" s="0">
        <v>122</v>
      </c>
      <c r="AL722" t="s" s="0">
        <v>326</v>
      </c>
      <c r="AN722" t="s" s="0">
        <v>220</v>
      </c>
      <c r="AO722" t="s" s="0">
        <v>122</v>
      </c>
      <c r="AP722" t="s" s="0">
        <v>122</v>
      </c>
      <c r="AQ722" t="s" s="0">
        <v>122</v>
      </c>
      <c r="AR722" t="s" s="0">
        <v>122</v>
      </c>
      <c r="AS722" t="s" s="0">
        <v>122</v>
      </c>
      <c r="AU722" t="s" s="47">
        <v>220</v>
      </c>
      <c r="AV722" t="s" s="0">
        <v>122</v>
      </c>
      <c r="AW722" t="s" s="0">
        <v>122</v>
      </c>
      <c r="AY722" t="s" s="0">
        <v>220</v>
      </c>
      <c r="BA722" t="s" s="0">
        <v>220</v>
      </c>
      <c r="BB722" t="s" s="0">
        <v>122</v>
      </c>
      <c r="BD722" t="s" s="0">
        <v>220</v>
      </c>
      <c r="BE722" t="str" s="7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122</v>
      </c>
      <c r="F723" t="s" s="0">
        <v>122</v>
      </c>
      <c r="G7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3" t="n" s="42">
        <v>1.0</v>
      </c>
      <c r="K723" t="s" s="47">
        <v>197</v>
      </c>
      <c r="L723" t="s" s="47">
        <v>195</v>
      </c>
      <c r="M723" t="s" s="47">
        <v>220</v>
      </c>
      <c r="T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3" t="s" s="0">
        <v>239</v>
      </c>
      <c r="V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3" t="s" s="0">
        <v>246</v>
      </c>
      <c r="X723" t="s" s="0">
        <v>249</v>
      </c>
      <c r="Y723" t="s" s="0">
        <v>254</v>
      </c>
      <c r="Z723" t="s" s="47">
        <v>256</v>
      </c>
      <c r="AA723" t="n" s="59">
        <v>12.0</v>
      </c>
      <c r="AB723" t="s" s="0">
        <v>262</v>
      </c>
      <c r="AC723" t="s" s="0">
        <v>266</v>
      </c>
      <c r="AD723" t="s" s="0">
        <v>270</v>
      </c>
      <c r="AE723" t="s" s="0">
        <v>122</v>
      </c>
      <c r="AG723" t="s" s="0">
        <v>122</v>
      </c>
      <c r="AH723" t="s" s="47">
        <v>220</v>
      </c>
      <c r="AI723" t="s" s="0">
        <v>122</v>
      </c>
      <c r="AJ723" t="s" s="0">
        <v>122</v>
      </c>
      <c r="AL723" t="s" s="0">
        <v>326</v>
      </c>
      <c r="AN723" t="s" s="0">
        <v>220</v>
      </c>
      <c r="AO723" t="s" s="0">
        <v>122</v>
      </c>
      <c r="AP723" t="s" s="0">
        <v>122</v>
      </c>
      <c r="AQ723" t="s" s="0">
        <v>122</v>
      </c>
      <c r="AR723" t="s" s="0">
        <v>122</v>
      </c>
      <c r="AS723" t="s" s="0">
        <v>122</v>
      </c>
      <c r="AU723" t="s" s="47">
        <v>220</v>
      </c>
      <c r="AV723" t="s" s="0">
        <v>122</v>
      </c>
      <c r="AW723" t="s" s="0">
        <v>122</v>
      </c>
      <c r="AY723" t="s" s="0">
        <v>220</v>
      </c>
      <c r="BA723" t="s" s="0">
        <v>220</v>
      </c>
      <c r="BB723" t="s" s="0">
        <v>122</v>
      </c>
      <c r="BD723" t="s" s="0">
        <v>220</v>
      </c>
      <c r="BE723" t="str" s="7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122</v>
      </c>
      <c r="F724" t="s" s="0">
        <v>122</v>
      </c>
      <c r="G7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4" t="n" s="42">
        <v>1.0</v>
      </c>
      <c r="K724" t="s" s="47">
        <v>197</v>
      </c>
      <c r="L724" t="s" s="47">
        <v>195</v>
      </c>
      <c r="M724" t="s" s="47">
        <v>220</v>
      </c>
      <c r="T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4" t="s" s="0">
        <v>239</v>
      </c>
      <c r="V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4" t="s" s="0">
        <v>246</v>
      </c>
      <c r="X724" t="s" s="0">
        <v>249</v>
      </c>
      <c r="Y724" t="s" s="0">
        <v>254</v>
      </c>
      <c r="Z724" t="s" s="47">
        <v>256</v>
      </c>
      <c r="AA724" t="n" s="59">
        <v>12.0</v>
      </c>
      <c r="AB724" t="s" s="0">
        <v>262</v>
      </c>
      <c r="AC724" t="s" s="0">
        <v>266</v>
      </c>
      <c r="AD724" t="s" s="0">
        <v>270</v>
      </c>
      <c r="AE724" t="s" s="0">
        <v>122</v>
      </c>
      <c r="AG724" t="s" s="0">
        <v>122</v>
      </c>
      <c r="AH724" t="s" s="47">
        <v>220</v>
      </c>
      <c r="AI724" t="s" s="0">
        <v>122</v>
      </c>
      <c r="AJ724" t="s" s="0">
        <v>122</v>
      </c>
      <c r="AL724" t="s" s="0">
        <v>326</v>
      </c>
      <c r="AN724" t="s" s="0">
        <v>220</v>
      </c>
      <c r="AO724" t="s" s="0">
        <v>122</v>
      </c>
      <c r="AP724" t="s" s="0">
        <v>122</v>
      </c>
      <c r="AQ724" t="s" s="0">
        <v>122</v>
      </c>
      <c r="AR724" t="s" s="0">
        <v>122</v>
      </c>
      <c r="AS724" t="s" s="0">
        <v>122</v>
      </c>
      <c r="AU724" t="s" s="47">
        <v>220</v>
      </c>
      <c r="AV724" t="s" s="0">
        <v>122</v>
      </c>
      <c r="AW724" t="s" s="0">
        <v>122</v>
      </c>
      <c r="AY724" t="s" s="0">
        <v>220</v>
      </c>
      <c r="BA724" t="s" s="0">
        <v>220</v>
      </c>
      <c r="BB724" t="s" s="0">
        <v>122</v>
      </c>
      <c r="BD724" t="s" s="0">
        <v>220</v>
      </c>
      <c r="BE724" t="str" s="7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122</v>
      </c>
      <c r="F725" t="s" s="0">
        <v>122</v>
      </c>
      <c r="G7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5" t="n" s="42">
        <v>1.0</v>
      </c>
      <c r="K725" t="s" s="47">
        <v>197</v>
      </c>
      <c r="L725" t="s" s="47">
        <v>195</v>
      </c>
      <c r="M725" t="s" s="47">
        <v>220</v>
      </c>
      <c r="T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5" t="s" s="0">
        <v>239</v>
      </c>
      <c r="V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5" t="s" s="0">
        <v>246</v>
      </c>
      <c r="X725" t="s" s="0">
        <v>249</v>
      </c>
      <c r="Y725" t="s" s="0">
        <v>254</v>
      </c>
      <c r="Z725" t="s" s="47">
        <v>256</v>
      </c>
      <c r="AA725" t="n" s="59">
        <v>12.0</v>
      </c>
      <c r="AB725" t="s" s="0">
        <v>262</v>
      </c>
      <c r="AC725" t="s" s="0">
        <v>266</v>
      </c>
      <c r="AD725" t="s" s="0">
        <v>270</v>
      </c>
      <c r="AE725" t="s" s="0">
        <v>122</v>
      </c>
      <c r="AG725" t="s" s="0">
        <v>122</v>
      </c>
      <c r="AH725" t="s" s="47">
        <v>220</v>
      </c>
      <c r="AI725" t="s" s="0">
        <v>122</v>
      </c>
      <c r="AJ725" t="s" s="0">
        <v>122</v>
      </c>
      <c r="AL725" t="s" s="0">
        <v>326</v>
      </c>
      <c r="AN725" t="s" s="0">
        <v>220</v>
      </c>
      <c r="AO725" t="s" s="0">
        <v>122</v>
      </c>
      <c r="AP725" t="s" s="0">
        <v>122</v>
      </c>
      <c r="AQ725" t="s" s="0">
        <v>122</v>
      </c>
      <c r="AR725" t="s" s="0">
        <v>122</v>
      </c>
      <c r="AS725" t="s" s="0">
        <v>122</v>
      </c>
      <c r="AU725" t="s" s="47">
        <v>220</v>
      </c>
      <c r="AV725" t="s" s="0">
        <v>122</v>
      </c>
      <c r="AW725" t="s" s="0">
        <v>122</v>
      </c>
      <c r="AY725" t="s" s="0">
        <v>220</v>
      </c>
      <c r="BA725" t="s" s="0">
        <v>220</v>
      </c>
      <c r="BB725" t="s" s="0">
        <v>122</v>
      </c>
      <c r="BD725" t="s" s="0">
        <v>220</v>
      </c>
      <c r="BE725" t="str" s="7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122</v>
      </c>
      <c r="F726" t="s" s="0">
        <v>122</v>
      </c>
      <c r="G7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6" t="n" s="42">
        <v>1.0</v>
      </c>
      <c r="K726" t="s" s="47">
        <v>197</v>
      </c>
      <c r="L726" t="s" s="47">
        <v>195</v>
      </c>
      <c r="M726" t="s" s="47">
        <v>220</v>
      </c>
      <c r="T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6" t="s" s="0">
        <v>239</v>
      </c>
      <c r="V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6" t="s" s="0">
        <v>246</v>
      </c>
      <c r="X726" t="s" s="0">
        <v>249</v>
      </c>
      <c r="Y726" t="s" s="0">
        <v>254</v>
      </c>
      <c r="Z726" t="s" s="47">
        <v>256</v>
      </c>
      <c r="AA726" t="n" s="59">
        <v>12.0</v>
      </c>
      <c r="AB726" t="s" s="0">
        <v>262</v>
      </c>
      <c r="AC726" t="s" s="0">
        <v>266</v>
      </c>
      <c r="AD726" t="s" s="0">
        <v>270</v>
      </c>
      <c r="AE726" t="s" s="0">
        <v>122</v>
      </c>
      <c r="AG726" t="s" s="0">
        <v>122</v>
      </c>
      <c r="AH726" t="s" s="47">
        <v>220</v>
      </c>
      <c r="AI726" t="s" s="0">
        <v>122</v>
      </c>
      <c r="AJ726" t="s" s="0">
        <v>122</v>
      </c>
      <c r="AL726" t="s" s="0">
        <v>326</v>
      </c>
      <c r="AN726" t="s" s="0">
        <v>220</v>
      </c>
      <c r="AO726" t="s" s="0">
        <v>122</v>
      </c>
      <c r="AP726" t="s" s="0">
        <v>122</v>
      </c>
      <c r="AQ726" t="s" s="0">
        <v>122</v>
      </c>
      <c r="AR726" t="s" s="0">
        <v>122</v>
      </c>
      <c r="AS726" t="s" s="0">
        <v>122</v>
      </c>
      <c r="AU726" t="s" s="47">
        <v>220</v>
      </c>
      <c r="AV726" t="s" s="0">
        <v>122</v>
      </c>
      <c r="AW726" t="s" s="0">
        <v>122</v>
      </c>
      <c r="AY726" t="s" s="0">
        <v>220</v>
      </c>
      <c r="BA726" t="s" s="0">
        <v>220</v>
      </c>
      <c r="BB726" t="s" s="0">
        <v>122</v>
      </c>
      <c r="BD726" t="s" s="0">
        <v>220</v>
      </c>
      <c r="BE726" t="str" s="7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122</v>
      </c>
      <c r="F727" t="s" s="0">
        <v>122</v>
      </c>
      <c r="G7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7" t="n" s="42">
        <v>1.0</v>
      </c>
      <c r="K727" t="s" s="47">
        <v>197</v>
      </c>
      <c r="L727" t="s" s="47">
        <v>195</v>
      </c>
      <c r="M727" t="s" s="47">
        <v>220</v>
      </c>
      <c r="T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7" t="s" s="0">
        <v>239</v>
      </c>
      <c r="V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7" t="s" s="0">
        <v>246</v>
      </c>
      <c r="X727" t="s" s="0">
        <v>249</v>
      </c>
      <c r="Y727" t="s" s="0">
        <v>254</v>
      </c>
      <c r="Z727" t="s" s="47">
        <v>256</v>
      </c>
      <c r="AA727" t="n" s="59">
        <v>12.0</v>
      </c>
      <c r="AB727" t="s" s="0">
        <v>262</v>
      </c>
      <c r="AC727" t="s" s="0">
        <v>266</v>
      </c>
      <c r="AD727" t="s" s="0">
        <v>270</v>
      </c>
      <c r="AE727" t="s" s="0">
        <v>122</v>
      </c>
      <c r="AG727" t="s" s="0">
        <v>122</v>
      </c>
      <c r="AH727" t="s" s="47">
        <v>220</v>
      </c>
      <c r="AI727" t="s" s="0">
        <v>122</v>
      </c>
      <c r="AJ727" t="s" s="0">
        <v>122</v>
      </c>
      <c r="AL727" t="s" s="0">
        <v>326</v>
      </c>
      <c r="AN727" t="s" s="0">
        <v>220</v>
      </c>
      <c r="AO727" t="s" s="0">
        <v>122</v>
      </c>
      <c r="AP727" t="s" s="0">
        <v>122</v>
      </c>
      <c r="AQ727" t="s" s="0">
        <v>122</v>
      </c>
      <c r="AR727" t="s" s="0">
        <v>122</v>
      </c>
      <c r="AS727" t="s" s="0">
        <v>122</v>
      </c>
      <c r="AU727" t="s" s="47">
        <v>220</v>
      </c>
      <c r="AV727" t="s" s="0">
        <v>122</v>
      </c>
      <c r="AW727" t="s" s="0">
        <v>122</v>
      </c>
      <c r="AY727" t="s" s="0">
        <v>220</v>
      </c>
      <c r="BA727" t="s" s="0">
        <v>220</v>
      </c>
      <c r="BB727" t="s" s="0">
        <v>122</v>
      </c>
      <c r="BD727" t="s" s="0">
        <v>220</v>
      </c>
      <c r="BE727" t="str" s="7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122</v>
      </c>
      <c r="F728" t="s" s="0">
        <v>122</v>
      </c>
      <c r="G7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8" t="n" s="42">
        <v>1.0</v>
      </c>
      <c r="K728" t="s" s="47">
        <v>197</v>
      </c>
      <c r="L728" t="s" s="47">
        <v>195</v>
      </c>
      <c r="M728" t="s" s="47">
        <v>220</v>
      </c>
      <c r="T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8" t="s" s="0">
        <v>239</v>
      </c>
      <c r="V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8" t="s" s="0">
        <v>246</v>
      </c>
      <c r="X728" t="s" s="0">
        <v>249</v>
      </c>
      <c r="Y728" t="s" s="0">
        <v>254</v>
      </c>
      <c r="Z728" t="s" s="47">
        <v>256</v>
      </c>
      <c r="AA728" t="n" s="59">
        <v>12.0</v>
      </c>
      <c r="AB728" t="s" s="0">
        <v>262</v>
      </c>
      <c r="AC728" t="s" s="0">
        <v>266</v>
      </c>
      <c r="AD728" t="s" s="0">
        <v>270</v>
      </c>
      <c r="AE728" t="s" s="0">
        <v>122</v>
      </c>
      <c r="AG728" t="s" s="0">
        <v>122</v>
      </c>
      <c r="AH728" t="s" s="47">
        <v>220</v>
      </c>
      <c r="AI728" t="s" s="0">
        <v>122</v>
      </c>
      <c r="AJ728" t="s" s="0">
        <v>122</v>
      </c>
      <c r="AL728" t="s" s="0">
        <v>326</v>
      </c>
      <c r="AN728" t="s" s="0">
        <v>220</v>
      </c>
      <c r="AO728" t="s" s="0">
        <v>122</v>
      </c>
      <c r="AP728" t="s" s="0">
        <v>122</v>
      </c>
      <c r="AQ728" t="s" s="0">
        <v>122</v>
      </c>
      <c r="AR728" t="s" s="0">
        <v>122</v>
      </c>
      <c r="AS728" t="s" s="0">
        <v>122</v>
      </c>
      <c r="AU728" t="s" s="47">
        <v>220</v>
      </c>
      <c r="AV728" t="s" s="0">
        <v>122</v>
      </c>
      <c r="AW728" t="s" s="0">
        <v>122</v>
      </c>
      <c r="AY728" t="s" s="0">
        <v>220</v>
      </c>
      <c r="BA728" t="s" s="0">
        <v>220</v>
      </c>
      <c r="BB728" t="s" s="0">
        <v>122</v>
      </c>
      <c r="BD728" t="s" s="0">
        <v>220</v>
      </c>
      <c r="BE728" t="str" s="7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122</v>
      </c>
      <c r="F729" t="s" s="0">
        <v>122</v>
      </c>
      <c r="G7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9" t="n" s="42">
        <v>1.0</v>
      </c>
      <c r="K729" t="s" s="47">
        <v>197</v>
      </c>
      <c r="L729" t="s" s="47">
        <v>195</v>
      </c>
      <c r="M729" t="s" s="47">
        <v>220</v>
      </c>
      <c r="T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9" t="s" s="0">
        <v>239</v>
      </c>
      <c r="V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9" t="s" s="0">
        <v>246</v>
      </c>
      <c r="X729" t="s" s="0">
        <v>249</v>
      </c>
      <c r="Y729" t="s" s="0">
        <v>254</v>
      </c>
      <c r="Z729" t="s" s="47">
        <v>256</v>
      </c>
      <c r="AA729" t="n" s="59">
        <v>12.0</v>
      </c>
      <c r="AB729" t="s" s="0">
        <v>262</v>
      </c>
      <c r="AC729" t="s" s="0">
        <v>266</v>
      </c>
      <c r="AD729" t="s" s="0">
        <v>270</v>
      </c>
      <c r="AE729" t="s" s="0">
        <v>122</v>
      </c>
      <c r="AG729" t="s" s="0">
        <v>122</v>
      </c>
      <c r="AH729" t="s" s="47">
        <v>220</v>
      </c>
      <c r="AI729" t="s" s="0">
        <v>122</v>
      </c>
      <c r="AJ729" t="s" s="0">
        <v>122</v>
      </c>
      <c r="AL729" t="s" s="0">
        <v>326</v>
      </c>
      <c r="AN729" t="s" s="0">
        <v>220</v>
      </c>
      <c r="AO729" t="s" s="0">
        <v>122</v>
      </c>
      <c r="AP729" t="s" s="0">
        <v>122</v>
      </c>
      <c r="AQ729" t="s" s="0">
        <v>122</v>
      </c>
      <c r="AR729" t="s" s="0">
        <v>122</v>
      </c>
      <c r="AS729" t="s" s="0">
        <v>122</v>
      </c>
      <c r="AU729" t="s" s="47">
        <v>220</v>
      </c>
      <c r="AV729" t="s" s="0">
        <v>122</v>
      </c>
      <c r="AW729" t="s" s="0">
        <v>122</v>
      </c>
      <c r="AY729" t="s" s="0">
        <v>220</v>
      </c>
      <c r="BA729" t="s" s="0">
        <v>220</v>
      </c>
      <c r="BB729" t="s" s="0">
        <v>122</v>
      </c>
      <c r="BD729" t="s" s="0">
        <v>220</v>
      </c>
      <c r="BE729" t="str" s="7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122</v>
      </c>
      <c r="F730" t="s" s="0">
        <v>122</v>
      </c>
      <c r="G7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0" t="n" s="42">
        <v>1.0</v>
      </c>
      <c r="K730" t="s" s="47">
        <v>197</v>
      </c>
      <c r="L730" t="s" s="47">
        <v>195</v>
      </c>
      <c r="M730" t="s" s="47">
        <v>220</v>
      </c>
      <c r="T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0" t="s" s="0">
        <v>239</v>
      </c>
      <c r="V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0" t="s" s="0">
        <v>246</v>
      </c>
      <c r="X730" t="s" s="0">
        <v>249</v>
      </c>
      <c r="Y730" t="s" s="0">
        <v>254</v>
      </c>
      <c r="Z730" t="s" s="47">
        <v>256</v>
      </c>
      <c r="AA730" t="n" s="59">
        <v>12.0</v>
      </c>
      <c r="AB730" t="s" s="0">
        <v>262</v>
      </c>
      <c r="AC730" t="s" s="0">
        <v>266</v>
      </c>
      <c r="AD730" t="s" s="0">
        <v>270</v>
      </c>
      <c r="AE730" t="s" s="0">
        <v>122</v>
      </c>
      <c r="AG730" t="s" s="0">
        <v>122</v>
      </c>
      <c r="AH730" t="s" s="47">
        <v>220</v>
      </c>
      <c r="AI730" t="s" s="0">
        <v>122</v>
      </c>
      <c r="AJ730" t="s" s="0">
        <v>122</v>
      </c>
      <c r="AL730" t="s" s="0">
        <v>326</v>
      </c>
      <c r="AN730" t="s" s="0">
        <v>220</v>
      </c>
      <c r="AO730" t="s" s="0">
        <v>122</v>
      </c>
      <c r="AP730" t="s" s="0">
        <v>122</v>
      </c>
      <c r="AQ730" t="s" s="0">
        <v>122</v>
      </c>
      <c r="AR730" t="s" s="0">
        <v>122</v>
      </c>
      <c r="AS730" t="s" s="0">
        <v>122</v>
      </c>
      <c r="AU730" t="s" s="47">
        <v>220</v>
      </c>
      <c r="AV730" t="s" s="0">
        <v>122</v>
      </c>
      <c r="AW730" t="s" s="0">
        <v>122</v>
      </c>
      <c r="AY730" t="s" s="0">
        <v>220</v>
      </c>
      <c r="BA730" t="s" s="0">
        <v>220</v>
      </c>
      <c r="BB730" t="s" s="0">
        <v>122</v>
      </c>
      <c r="BD730" t="s" s="0">
        <v>220</v>
      </c>
      <c r="BE730" t="str" s="7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122</v>
      </c>
      <c r="F731" t="s" s="0">
        <v>122</v>
      </c>
      <c r="G7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1" t="n" s="42">
        <v>1.0</v>
      </c>
      <c r="K731" t="s" s="47">
        <v>197</v>
      </c>
      <c r="L731" t="s" s="47">
        <v>195</v>
      </c>
      <c r="M731" t="s" s="47">
        <v>220</v>
      </c>
      <c r="T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1" t="s" s="0">
        <v>239</v>
      </c>
      <c r="V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1" t="s" s="0">
        <v>246</v>
      </c>
      <c r="X731" t="s" s="0">
        <v>249</v>
      </c>
      <c r="Y731" t="s" s="0">
        <v>254</v>
      </c>
      <c r="Z731" t="s" s="47">
        <v>256</v>
      </c>
      <c r="AA731" t="n" s="59">
        <v>12.0</v>
      </c>
      <c r="AB731" t="s" s="0">
        <v>262</v>
      </c>
      <c r="AC731" t="s" s="0">
        <v>266</v>
      </c>
      <c r="AD731" t="s" s="0">
        <v>270</v>
      </c>
      <c r="AE731" t="s" s="0">
        <v>122</v>
      </c>
      <c r="AG731" t="s" s="0">
        <v>122</v>
      </c>
      <c r="AH731" t="s" s="47">
        <v>220</v>
      </c>
      <c r="AI731" t="s" s="0">
        <v>122</v>
      </c>
      <c r="AJ731" t="s" s="0">
        <v>122</v>
      </c>
      <c r="AL731" t="s" s="0">
        <v>326</v>
      </c>
      <c r="AN731" t="s" s="0">
        <v>220</v>
      </c>
      <c r="AO731" t="s" s="0">
        <v>122</v>
      </c>
      <c r="AP731" t="s" s="0">
        <v>122</v>
      </c>
      <c r="AQ731" t="s" s="0">
        <v>122</v>
      </c>
      <c r="AR731" t="s" s="0">
        <v>122</v>
      </c>
      <c r="AS731" t="s" s="0">
        <v>122</v>
      </c>
      <c r="AU731" t="s" s="47">
        <v>220</v>
      </c>
      <c r="AV731" t="s" s="0">
        <v>122</v>
      </c>
      <c r="AW731" t="s" s="0">
        <v>122</v>
      </c>
      <c r="AY731" t="s" s="0">
        <v>220</v>
      </c>
      <c r="BA731" t="s" s="0">
        <v>220</v>
      </c>
      <c r="BB731" t="s" s="0">
        <v>122</v>
      </c>
      <c r="BD731" t="s" s="0">
        <v>220</v>
      </c>
      <c r="BE731" t="str" s="7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122</v>
      </c>
      <c r="F732" t="s" s="0">
        <v>122</v>
      </c>
      <c r="G7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2" t="n" s="42">
        <v>1.0</v>
      </c>
      <c r="K732" t="s" s="47">
        <v>197</v>
      </c>
      <c r="L732" t="s" s="47">
        <v>195</v>
      </c>
      <c r="M732" t="s" s="47">
        <v>220</v>
      </c>
      <c r="T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2" t="s" s="0">
        <v>239</v>
      </c>
      <c r="V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2" t="s" s="0">
        <v>246</v>
      </c>
      <c r="X732" t="s" s="0">
        <v>249</v>
      </c>
      <c r="Y732" t="s" s="0">
        <v>254</v>
      </c>
      <c r="Z732" t="s" s="47">
        <v>256</v>
      </c>
      <c r="AA732" t="n" s="59">
        <v>12.0</v>
      </c>
      <c r="AB732" t="s" s="0">
        <v>262</v>
      </c>
      <c r="AC732" t="s" s="0">
        <v>266</v>
      </c>
      <c r="AD732" t="s" s="0">
        <v>270</v>
      </c>
      <c r="AE732" t="s" s="0">
        <v>122</v>
      </c>
      <c r="AG732" t="s" s="0">
        <v>122</v>
      </c>
      <c r="AH732" t="s" s="47">
        <v>220</v>
      </c>
      <c r="AI732" t="s" s="0">
        <v>122</v>
      </c>
      <c r="AJ732" t="s" s="0">
        <v>122</v>
      </c>
      <c r="AL732" t="s" s="0">
        <v>326</v>
      </c>
      <c r="AN732" t="s" s="0">
        <v>220</v>
      </c>
      <c r="AO732" t="s" s="0">
        <v>122</v>
      </c>
      <c r="AP732" t="s" s="0">
        <v>122</v>
      </c>
      <c r="AQ732" t="s" s="0">
        <v>122</v>
      </c>
      <c r="AR732" t="s" s="0">
        <v>122</v>
      </c>
      <c r="AS732" t="s" s="0">
        <v>122</v>
      </c>
      <c r="AU732" t="s" s="47">
        <v>220</v>
      </c>
      <c r="AV732" t="s" s="0">
        <v>122</v>
      </c>
      <c r="AW732" t="s" s="0">
        <v>122</v>
      </c>
      <c r="AY732" t="s" s="0">
        <v>220</v>
      </c>
      <c r="BA732" t="s" s="0">
        <v>220</v>
      </c>
      <c r="BB732" t="s" s="0">
        <v>122</v>
      </c>
      <c r="BD732" t="s" s="0">
        <v>220</v>
      </c>
      <c r="BE732" t="str" s="7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122</v>
      </c>
      <c r="F733" t="s" s="0">
        <v>122</v>
      </c>
      <c r="G7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3" t="n" s="42">
        <v>1.0</v>
      </c>
      <c r="K733" t="s" s="47">
        <v>197</v>
      </c>
      <c r="L733" t="s" s="47">
        <v>195</v>
      </c>
      <c r="M733" t="s" s="47">
        <v>220</v>
      </c>
      <c r="T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3" t="s" s="0">
        <v>239</v>
      </c>
      <c r="V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3" t="s" s="0">
        <v>246</v>
      </c>
      <c r="X733" t="s" s="0">
        <v>249</v>
      </c>
      <c r="Y733" t="s" s="0">
        <v>254</v>
      </c>
      <c r="Z733" t="s" s="47">
        <v>256</v>
      </c>
      <c r="AA733" t="n" s="59">
        <v>12.0</v>
      </c>
      <c r="AB733" t="s" s="0">
        <v>262</v>
      </c>
      <c r="AC733" t="s" s="0">
        <v>266</v>
      </c>
      <c r="AD733" t="s" s="0">
        <v>270</v>
      </c>
      <c r="AE733" t="s" s="0">
        <v>122</v>
      </c>
      <c r="AG733" t="s" s="0">
        <v>122</v>
      </c>
      <c r="AH733" t="s" s="47">
        <v>220</v>
      </c>
      <c r="AI733" t="s" s="0">
        <v>122</v>
      </c>
      <c r="AJ733" t="s" s="0">
        <v>122</v>
      </c>
      <c r="AL733" t="s" s="0">
        <v>326</v>
      </c>
      <c r="AN733" t="s" s="0">
        <v>220</v>
      </c>
      <c r="AO733" t="s" s="0">
        <v>122</v>
      </c>
      <c r="AP733" t="s" s="0">
        <v>122</v>
      </c>
      <c r="AQ733" t="s" s="0">
        <v>122</v>
      </c>
      <c r="AR733" t="s" s="0">
        <v>122</v>
      </c>
      <c r="AS733" t="s" s="0">
        <v>122</v>
      </c>
      <c r="AU733" t="s" s="47">
        <v>220</v>
      </c>
      <c r="AV733" t="s" s="0">
        <v>122</v>
      </c>
      <c r="AW733" t="s" s="0">
        <v>122</v>
      </c>
      <c r="AY733" t="s" s="0">
        <v>220</v>
      </c>
      <c r="BA733" t="s" s="0">
        <v>220</v>
      </c>
      <c r="BB733" t="s" s="0">
        <v>122</v>
      </c>
      <c r="BD733" t="s" s="0">
        <v>220</v>
      </c>
      <c r="BE733" t="str" s="7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122</v>
      </c>
      <c r="F734" t="s" s="0">
        <v>122</v>
      </c>
      <c r="G7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4" t="n" s="42">
        <v>1.0</v>
      </c>
      <c r="K734" t="s" s="47">
        <v>197</v>
      </c>
      <c r="L734" t="s" s="47">
        <v>195</v>
      </c>
      <c r="M734" t="s" s="47">
        <v>220</v>
      </c>
      <c r="T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4" t="s" s="0">
        <v>239</v>
      </c>
      <c r="V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4" t="s" s="0">
        <v>246</v>
      </c>
      <c r="X734" t="s" s="0">
        <v>249</v>
      </c>
      <c r="Y734" t="s" s="0">
        <v>254</v>
      </c>
      <c r="Z734" t="s" s="47">
        <v>256</v>
      </c>
      <c r="AA734" t="n" s="59">
        <v>12.0</v>
      </c>
      <c r="AB734" t="s" s="0">
        <v>262</v>
      </c>
      <c r="AC734" t="s" s="0">
        <v>266</v>
      </c>
      <c r="AD734" t="s" s="0">
        <v>270</v>
      </c>
      <c r="AE734" t="s" s="0">
        <v>122</v>
      </c>
      <c r="AG734" t="s" s="0">
        <v>122</v>
      </c>
      <c r="AH734" t="s" s="47">
        <v>220</v>
      </c>
      <c r="AI734" t="s" s="0">
        <v>122</v>
      </c>
      <c r="AJ734" t="s" s="0">
        <v>122</v>
      </c>
      <c r="AL734" t="s" s="0">
        <v>326</v>
      </c>
      <c r="AN734" t="s" s="0">
        <v>220</v>
      </c>
      <c r="AO734" t="s" s="0">
        <v>122</v>
      </c>
      <c r="AP734" t="s" s="0">
        <v>122</v>
      </c>
      <c r="AQ734" t="s" s="0">
        <v>122</v>
      </c>
      <c r="AR734" t="s" s="0">
        <v>122</v>
      </c>
      <c r="AS734" t="s" s="0">
        <v>122</v>
      </c>
      <c r="AU734" t="s" s="47">
        <v>220</v>
      </c>
      <c r="AV734" t="s" s="0">
        <v>122</v>
      </c>
      <c r="AW734" t="s" s="0">
        <v>122</v>
      </c>
      <c r="AY734" t="s" s="0">
        <v>220</v>
      </c>
      <c r="BA734" t="s" s="0">
        <v>220</v>
      </c>
      <c r="BB734" t="s" s="0">
        <v>122</v>
      </c>
      <c r="BD734" t="s" s="0">
        <v>220</v>
      </c>
      <c r="BE734" t="str" s="7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122</v>
      </c>
      <c r="F735" t="s" s="0">
        <v>122</v>
      </c>
      <c r="G7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5" t="n" s="42">
        <v>1.0</v>
      </c>
      <c r="K735" t="s" s="47">
        <v>197</v>
      </c>
      <c r="L735" t="s" s="47">
        <v>195</v>
      </c>
      <c r="M735" t="s" s="47">
        <v>220</v>
      </c>
      <c r="T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5" t="s" s="0">
        <v>239</v>
      </c>
      <c r="V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5" t="s" s="0">
        <v>246</v>
      </c>
      <c r="X735" t="s" s="0">
        <v>249</v>
      </c>
      <c r="Y735" t="s" s="0">
        <v>254</v>
      </c>
      <c r="Z735" t="s" s="47">
        <v>256</v>
      </c>
      <c r="AA735" t="n" s="59">
        <v>12.0</v>
      </c>
      <c r="AB735" t="s" s="0">
        <v>262</v>
      </c>
      <c r="AC735" t="s" s="0">
        <v>266</v>
      </c>
      <c r="AD735" t="s" s="0">
        <v>270</v>
      </c>
      <c r="AE735" t="s" s="0">
        <v>122</v>
      </c>
      <c r="AG735" t="s" s="0">
        <v>122</v>
      </c>
      <c r="AH735" t="s" s="47">
        <v>220</v>
      </c>
      <c r="AI735" t="s" s="0">
        <v>122</v>
      </c>
      <c r="AJ735" t="s" s="0">
        <v>122</v>
      </c>
      <c r="AL735" t="s" s="0">
        <v>326</v>
      </c>
      <c r="AN735" t="s" s="0">
        <v>220</v>
      </c>
      <c r="AO735" t="s" s="0">
        <v>122</v>
      </c>
      <c r="AP735" t="s" s="0">
        <v>122</v>
      </c>
      <c r="AQ735" t="s" s="0">
        <v>122</v>
      </c>
      <c r="AR735" t="s" s="0">
        <v>122</v>
      </c>
      <c r="AS735" t="s" s="0">
        <v>122</v>
      </c>
      <c r="AU735" t="s" s="47">
        <v>220</v>
      </c>
      <c r="AV735" t="s" s="0">
        <v>122</v>
      </c>
      <c r="AW735" t="s" s="0">
        <v>122</v>
      </c>
      <c r="AY735" t="s" s="0">
        <v>220</v>
      </c>
      <c r="BA735" t="s" s="0">
        <v>220</v>
      </c>
      <c r="BB735" t="s" s="0">
        <v>122</v>
      </c>
      <c r="BD735" t="s" s="0">
        <v>220</v>
      </c>
      <c r="BE735" t="str" s="7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122</v>
      </c>
      <c r="F736" t="s" s="0">
        <v>122</v>
      </c>
      <c r="G7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6" t="n" s="42">
        <v>1.0</v>
      </c>
      <c r="K736" t="s" s="47">
        <v>197</v>
      </c>
      <c r="L736" t="s" s="47">
        <v>195</v>
      </c>
      <c r="M736" t="s" s="47">
        <v>220</v>
      </c>
      <c r="T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6" t="s" s="0">
        <v>239</v>
      </c>
      <c r="V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6" t="s" s="0">
        <v>246</v>
      </c>
      <c r="X736" t="s" s="0">
        <v>249</v>
      </c>
      <c r="Y736" t="s" s="0">
        <v>254</v>
      </c>
      <c r="Z736" t="s" s="47">
        <v>256</v>
      </c>
      <c r="AA736" t="n" s="59">
        <v>12.0</v>
      </c>
      <c r="AB736" t="s" s="0">
        <v>262</v>
      </c>
      <c r="AC736" t="s" s="0">
        <v>266</v>
      </c>
      <c r="AD736" t="s" s="0">
        <v>270</v>
      </c>
      <c r="AE736" t="s" s="0">
        <v>122</v>
      </c>
      <c r="AG736" t="s" s="0">
        <v>122</v>
      </c>
      <c r="AH736" t="s" s="47">
        <v>220</v>
      </c>
      <c r="AI736" t="s" s="0">
        <v>122</v>
      </c>
      <c r="AJ736" t="s" s="0">
        <v>122</v>
      </c>
      <c r="AL736" t="s" s="0">
        <v>326</v>
      </c>
      <c r="AN736" t="s" s="0">
        <v>220</v>
      </c>
      <c r="AO736" t="s" s="0">
        <v>122</v>
      </c>
      <c r="AP736" t="s" s="0">
        <v>122</v>
      </c>
      <c r="AQ736" t="s" s="0">
        <v>122</v>
      </c>
      <c r="AR736" t="s" s="0">
        <v>122</v>
      </c>
      <c r="AS736" t="s" s="0">
        <v>122</v>
      </c>
      <c r="AU736" t="s" s="47">
        <v>220</v>
      </c>
      <c r="AV736" t="s" s="0">
        <v>122</v>
      </c>
      <c r="AW736" t="s" s="0">
        <v>122</v>
      </c>
      <c r="AY736" t="s" s="0">
        <v>220</v>
      </c>
      <c r="BA736" t="s" s="0">
        <v>220</v>
      </c>
      <c r="BB736" t="s" s="0">
        <v>122</v>
      </c>
      <c r="BD736" t="s" s="0">
        <v>220</v>
      </c>
      <c r="BE736" t="str" s="7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122</v>
      </c>
      <c r="F737" t="s" s="0">
        <v>122</v>
      </c>
      <c r="G7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7" t="n" s="42">
        <v>1.0</v>
      </c>
      <c r="K737" t="s" s="47">
        <v>197</v>
      </c>
      <c r="L737" t="s" s="47">
        <v>195</v>
      </c>
      <c r="M737" t="s" s="47">
        <v>220</v>
      </c>
      <c r="T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7" t="s" s="0">
        <v>239</v>
      </c>
      <c r="V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7" t="s" s="0">
        <v>246</v>
      </c>
      <c r="X737" t="s" s="0">
        <v>249</v>
      </c>
      <c r="Y737" t="s" s="0">
        <v>254</v>
      </c>
      <c r="Z737" t="s" s="47">
        <v>256</v>
      </c>
      <c r="AA737" t="n" s="59">
        <v>12.0</v>
      </c>
      <c r="AB737" t="s" s="0">
        <v>262</v>
      </c>
      <c r="AC737" t="s" s="0">
        <v>266</v>
      </c>
      <c r="AD737" t="s" s="0">
        <v>270</v>
      </c>
      <c r="AE737" t="s" s="0">
        <v>122</v>
      </c>
      <c r="AG737" t="s" s="0">
        <v>122</v>
      </c>
      <c r="AH737" t="s" s="47">
        <v>220</v>
      </c>
      <c r="AI737" t="s" s="0">
        <v>122</v>
      </c>
      <c r="AJ737" t="s" s="0">
        <v>122</v>
      </c>
      <c r="AL737" t="s" s="0">
        <v>326</v>
      </c>
      <c r="AN737" t="s" s="0">
        <v>220</v>
      </c>
      <c r="AO737" t="s" s="0">
        <v>122</v>
      </c>
      <c r="AP737" t="s" s="0">
        <v>122</v>
      </c>
      <c r="AQ737" t="s" s="0">
        <v>122</v>
      </c>
      <c r="AR737" t="s" s="0">
        <v>122</v>
      </c>
      <c r="AS737" t="s" s="0">
        <v>122</v>
      </c>
      <c r="AU737" t="s" s="47">
        <v>220</v>
      </c>
      <c r="AV737" t="s" s="0">
        <v>122</v>
      </c>
      <c r="AW737" t="s" s="0">
        <v>122</v>
      </c>
      <c r="AY737" t="s" s="0">
        <v>220</v>
      </c>
      <c r="BA737" t="s" s="0">
        <v>220</v>
      </c>
      <c r="BB737" t="s" s="0">
        <v>122</v>
      </c>
      <c r="BD737" t="s" s="0">
        <v>220</v>
      </c>
      <c r="BE737" t="str" s="7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122</v>
      </c>
      <c r="F738" t="s" s="0">
        <v>122</v>
      </c>
      <c r="G7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8" t="n" s="42">
        <v>1.0</v>
      </c>
      <c r="K738" t="s" s="47">
        <v>197</v>
      </c>
      <c r="L738" t="s" s="47">
        <v>195</v>
      </c>
      <c r="M738" t="s" s="47">
        <v>220</v>
      </c>
      <c r="T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8" t="s" s="0">
        <v>239</v>
      </c>
      <c r="V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8" t="s" s="0">
        <v>246</v>
      </c>
      <c r="X738" t="s" s="0">
        <v>249</v>
      </c>
      <c r="Y738" t="s" s="0">
        <v>254</v>
      </c>
      <c r="Z738" t="s" s="47">
        <v>256</v>
      </c>
      <c r="AA738" t="n" s="59">
        <v>12.0</v>
      </c>
      <c r="AB738" t="s" s="0">
        <v>262</v>
      </c>
      <c r="AC738" t="s" s="0">
        <v>266</v>
      </c>
      <c r="AD738" t="s" s="0">
        <v>270</v>
      </c>
      <c r="AE738" t="s" s="0">
        <v>122</v>
      </c>
      <c r="AG738" t="s" s="0">
        <v>122</v>
      </c>
      <c r="AH738" t="s" s="47">
        <v>220</v>
      </c>
      <c r="AI738" t="s" s="0">
        <v>122</v>
      </c>
      <c r="AJ738" t="s" s="0">
        <v>122</v>
      </c>
      <c r="AL738" t="s" s="0">
        <v>326</v>
      </c>
      <c r="AN738" t="s" s="0">
        <v>220</v>
      </c>
      <c r="AO738" t="s" s="0">
        <v>122</v>
      </c>
      <c r="AP738" t="s" s="0">
        <v>122</v>
      </c>
      <c r="AQ738" t="s" s="0">
        <v>122</v>
      </c>
      <c r="AR738" t="s" s="0">
        <v>122</v>
      </c>
      <c r="AS738" t="s" s="0">
        <v>122</v>
      </c>
      <c r="AU738" t="s" s="47">
        <v>220</v>
      </c>
      <c r="AV738" t="s" s="0">
        <v>122</v>
      </c>
      <c r="AW738" t="s" s="0">
        <v>122</v>
      </c>
      <c r="AY738" t="s" s="0">
        <v>220</v>
      </c>
      <c r="BA738" t="s" s="0">
        <v>220</v>
      </c>
      <c r="BB738" t="s" s="0">
        <v>122</v>
      </c>
      <c r="BD738" t="s" s="0">
        <v>220</v>
      </c>
      <c r="BE738" t="str" s="7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122</v>
      </c>
      <c r="F739" t="s" s="0">
        <v>122</v>
      </c>
      <c r="G7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9" t="n" s="42">
        <v>1.0</v>
      </c>
      <c r="K739" t="s" s="47">
        <v>197</v>
      </c>
      <c r="L739" t="s" s="47">
        <v>195</v>
      </c>
      <c r="M739" t="s" s="47">
        <v>220</v>
      </c>
      <c r="T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9" t="s" s="0">
        <v>239</v>
      </c>
      <c r="V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9" t="s" s="0">
        <v>246</v>
      </c>
      <c r="X739" t="s" s="0">
        <v>249</v>
      </c>
      <c r="Y739" t="s" s="0">
        <v>254</v>
      </c>
      <c r="Z739" t="s" s="47">
        <v>256</v>
      </c>
      <c r="AA739" t="n" s="59">
        <v>12.0</v>
      </c>
      <c r="AB739" t="s" s="0">
        <v>262</v>
      </c>
      <c r="AC739" t="s" s="0">
        <v>266</v>
      </c>
      <c r="AD739" t="s" s="0">
        <v>270</v>
      </c>
      <c r="AE739" t="s" s="0">
        <v>122</v>
      </c>
      <c r="AG739" t="s" s="0">
        <v>122</v>
      </c>
      <c r="AH739" t="s" s="47">
        <v>220</v>
      </c>
      <c r="AI739" t="s" s="0">
        <v>122</v>
      </c>
      <c r="AJ739" t="s" s="0">
        <v>122</v>
      </c>
      <c r="AL739" t="s" s="0">
        <v>326</v>
      </c>
      <c r="AN739" t="s" s="0">
        <v>220</v>
      </c>
      <c r="AO739" t="s" s="0">
        <v>122</v>
      </c>
      <c r="AP739" t="s" s="0">
        <v>122</v>
      </c>
      <c r="AQ739" t="s" s="0">
        <v>122</v>
      </c>
      <c r="AR739" t="s" s="0">
        <v>122</v>
      </c>
      <c r="AS739" t="s" s="0">
        <v>122</v>
      </c>
      <c r="AU739" t="s" s="47">
        <v>220</v>
      </c>
      <c r="AV739" t="s" s="0">
        <v>122</v>
      </c>
      <c r="AW739" t="s" s="0">
        <v>122</v>
      </c>
      <c r="AY739" t="s" s="0">
        <v>220</v>
      </c>
      <c r="BA739" t="s" s="0">
        <v>220</v>
      </c>
      <c r="BB739" t="s" s="0">
        <v>122</v>
      </c>
      <c r="BD739" t="s" s="0">
        <v>220</v>
      </c>
      <c r="BE739" t="str" s="7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122</v>
      </c>
      <c r="F740" t="s" s="0">
        <v>122</v>
      </c>
      <c r="G7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0" t="n" s="42">
        <v>1.0</v>
      </c>
      <c r="K740" t="s" s="47">
        <v>197</v>
      </c>
      <c r="L740" t="s" s="47">
        <v>195</v>
      </c>
      <c r="M740" t="s" s="47">
        <v>220</v>
      </c>
      <c r="T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0" t="s" s="0">
        <v>239</v>
      </c>
      <c r="V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0" t="s" s="0">
        <v>246</v>
      </c>
      <c r="X740" t="s" s="0">
        <v>249</v>
      </c>
      <c r="Y740" t="s" s="0">
        <v>254</v>
      </c>
      <c r="Z740" t="s" s="47">
        <v>256</v>
      </c>
      <c r="AA740" t="n" s="59">
        <v>12.0</v>
      </c>
      <c r="AB740" t="s" s="0">
        <v>262</v>
      </c>
      <c r="AC740" t="s" s="0">
        <v>266</v>
      </c>
      <c r="AD740" t="s" s="0">
        <v>270</v>
      </c>
      <c r="AE740" t="s" s="0">
        <v>122</v>
      </c>
      <c r="AG740" t="s" s="0">
        <v>122</v>
      </c>
      <c r="AH740" t="s" s="47">
        <v>220</v>
      </c>
      <c r="AI740" t="s" s="0">
        <v>122</v>
      </c>
      <c r="AJ740" t="s" s="0">
        <v>122</v>
      </c>
      <c r="AL740" t="s" s="0">
        <v>326</v>
      </c>
      <c r="AN740" t="s" s="0">
        <v>220</v>
      </c>
      <c r="AO740" t="s" s="0">
        <v>122</v>
      </c>
      <c r="AP740" t="s" s="0">
        <v>122</v>
      </c>
      <c r="AQ740" t="s" s="0">
        <v>122</v>
      </c>
      <c r="AR740" t="s" s="0">
        <v>122</v>
      </c>
      <c r="AS740" t="s" s="0">
        <v>122</v>
      </c>
      <c r="AU740" t="s" s="47">
        <v>220</v>
      </c>
      <c r="AV740" t="s" s="0">
        <v>122</v>
      </c>
      <c r="AW740" t="s" s="0">
        <v>122</v>
      </c>
      <c r="AY740" t="s" s="0">
        <v>220</v>
      </c>
      <c r="BA740" t="s" s="0">
        <v>220</v>
      </c>
      <c r="BB740" t="s" s="0">
        <v>122</v>
      </c>
      <c r="BD740" t="s" s="0">
        <v>220</v>
      </c>
      <c r="BE740" t="str" s="7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122</v>
      </c>
      <c r="F741" t="s" s="0">
        <v>122</v>
      </c>
      <c r="G7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1" t="n" s="42">
        <v>1.0</v>
      </c>
      <c r="K741" t="s" s="47">
        <v>197</v>
      </c>
      <c r="L741" t="s" s="47">
        <v>195</v>
      </c>
      <c r="M741" t="s" s="47">
        <v>220</v>
      </c>
      <c r="T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1" t="s" s="0">
        <v>239</v>
      </c>
      <c r="V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1" t="s" s="0">
        <v>246</v>
      </c>
      <c r="X741" t="s" s="0">
        <v>249</v>
      </c>
      <c r="Y741" t="s" s="0">
        <v>254</v>
      </c>
      <c r="Z741" t="s" s="47">
        <v>256</v>
      </c>
      <c r="AA741" t="n" s="59">
        <v>12.0</v>
      </c>
      <c r="AB741" t="s" s="0">
        <v>262</v>
      </c>
      <c r="AC741" t="s" s="0">
        <v>266</v>
      </c>
      <c r="AD741" t="s" s="0">
        <v>270</v>
      </c>
      <c r="AE741" t="s" s="0">
        <v>122</v>
      </c>
      <c r="AG741" t="s" s="0">
        <v>122</v>
      </c>
      <c r="AH741" t="s" s="47">
        <v>220</v>
      </c>
      <c r="AI741" t="s" s="0">
        <v>122</v>
      </c>
      <c r="AJ741" t="s" s="0">
        <v>122</v>
      </c>
      <c r="AL741" t="s" s="0">
        <v>326</v>
      </c>
      <c r="AN741" t="s" s="0">
        <v>220</v>
      </c>
      <c r="AO741" t="s" s="0">
        <v>122</v>
      </c>
      <c r="AP741" t="s" s="0">
        <v>122</v>
      </c>
      <c r="AQ741" t="s" s="0">
        <v>122</v>
      </c>
      <c r="AR741" t="s" s="0">
        <v>122</v>
      </c>
      <c r="AS741" t="s" s="0">
        <v>122</v>
      </c>
      <c r="AU741" t="s" s="47">
        <v>220</v>
      </c>
      <c r="AV741" t="s" s="0">
        <v>122</v>
      </c>
      <c r="AW741" t="s" s="0">
        <v>122</v>
      </c>
      <c r="AY741" t="s" s="0">
        <v>220</v>
      </c>
      <c r="BA741" t="s" s="0">
        <v>220</v>
      </c>
      <c r="BB741" t="s" s="0">
        <v>122</v>
      </c>
      <c r="BD741" t="s" s="0">
        <v>220</v>
      </c>
      <c r="BE741" t="str" s="7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122</v>
      </c>
      <c r="F742" t="s" s="0">
        <v>122</v>
      </c>
      <c r="G7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2" t="n" s="42">
        <v>1.0</v>
      </c>
      <c r="K742" t="s" s="47">
        <v>197</v>
      </c>
      <c r="L742" t="s" s="47">
        <v>195</v>
      </c>
      <c r="M742" t="s" s="47">
        <v>220</v>
      </c>
      <c r="T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2" t="s" s="0">
        <v>239</v>
      </c>
      <c r="V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2" t="s" s="0">
        <v>246</v>
      </c>
      <c r="X742" t="s" s="0">
        <v>249</v>
      </c>
      <c r="Y742" t="s" s="0">
        <v>254</v>
      </c>
      <c r="Z742" t="s" s="47">
        <v>256</v>
      </c>
      <c r="AA742" t="n" s="59">
        <v>12.0</v>
      </c>
      <c r="AB742" t="s" s="0">
        <v>262</v>
      </c>
      <c r="AC742" t="s" s="0">
        <v>266</v>
      </c>
      <c r="AD742" t="s" s="0">
        <v>270</v>
      </c>
      <c r="AE742" t="s" s="0">
        <v>122</v>
      </c>
      <c r="AG742" t="s" s="0">
        <v>122</v>
      </c>
      <c r="AH742" t="s" s="47">
        <v>220</v>
      </c>
      <c r="AI742" t="s" s="0">
        <v>122</v>
      </c>
      <c r="AJ742" t="s" s="0">
        <v>122</v>
      </c>
      <c r="AL742" t="s" s="0">
        <v>326</v>
      </c>
      <c r="AN742" t="s" s="0">
        <v>220</v>
      </c>
      <c r="AO742" t="s" s="0">
        <v>122</v>
      </c>
      <c r="AP742" t="s" s="0">
        <v>122</v>
      </c>
      <c r="AQ742" t="s" s="0">
        <v>122</v>
      </c>
      <c r="AR742" t="s" s="0">
        <v>122</v>
      </c>
      <c r="AS742" t="s" s="0">
        <v>122</v>
      </c>
      <c r="AU742" t="s" s="47">
        <v>220</v>
      </c>
      <c r="AV742" t="s" s="0">
        <v>122</v>
      </c>
      <c r="AW742" t="s" s="0">
        <v>122</v>
      </c>
      <c r="AY742" t="s" s="0">
        <v>220</v>
      </c>
      <c r="BA742" t="s" s="0">
        <v>220</v>
      </c>
      <c r="BB742" t="s" s="0">
        <v>122</v>
      </c>
      <c r="BD742" t="s" s="0">
        <v>220</v>
      </c>
      <c r="BE742" t="str" s="7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122</v>
      </c>
      <c r="F743" t="s" s="0">
        <v>122</v>
      </c>
      <c r="G7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3" t="n" s="42">
        <v>1.0</v>
      </c>
      <c r="K743" t="s" s="47">
        <v>197</v>
      </c>
      <c r="L743" t="s" s="47">
        <v>195</v>
      </c>
      <c r="M743" t="s" s="47">
        <v>220</v>
      </c>
      <c r="T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3" t="s" s="0">
        <v>239</v>
      </c>
      <c r="V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3" t="s" s="0">
        <v>246</v>
      </c>
      <c r="X743" t="s" s="0">
        <v>249</v>
      </c>
      <c r="Y743" t="s" s="0">
        <v>254</v>
      </c>
      <c r="Z743" t="s" s="47">
        <v>256</v>
      </c>
      <c r="AA743" t="n" s="59">
        <v>12.0</v>
      </c>
      <c r="AB743" t="s" s="0">
        <v>262</v>
      </c>
      <c r="AC743" t="s" s="0">
        <v>266</v>
      </c>
      <c r="AD743" t="s" s="0">
        <v>270</v>
      </c>
      <c r="AE743" t="s" s="0">
        <v>122</v>
      </c>
      <c r="AG743" t="s" s="0">
        <v>122</v>
      </c>
      <c r="AH743" t="s" s="47">
        <v>220</v>
      </c>
      <c r="AI743" t="s" s="0">
        <v>122</v>
      </c>
      <c r="AJ743" t="s" s="0">
        <v>122</v>
      </c>
      <c r="AL743" t="s" s="0">
        <v>326</v>
      </c>
      <c r="AN743" t="s" s="0">
        <v>220</v>
      </c>
      <c r="AO743" t="s" s="0">
        <v>122</v>
      </c>
      <c r="AP743" t="s" s="0">
        <v>122</v>
      </c>
      <c r="AQ743" t="s" s="0">
        <v>122</v>
      </c>
      <c r="AR743" t="s" s="0">
        <v>122</v>
      </c>
      <c r="AS743" t="s" s="0">
        <v>122</v>
      </c>
      <c r="AU743" t="s" s="47">
        <v>220</v>
      </c>
      <c r="AV743" t="s" s="0">
        <v>122</v>
      </c>
      <c r="AW743" t="s" s="0">
        <v>122</v>
      </c>
      <c r="AY743" t="s" s="0">
        <v>220</v>
      </c>
      <c r="BA743" t="s" s="0">
        <v>220</v>
      </c>
      <c r="BB743" t="s" s="0">
        <v>122</v>
      </c>
      <c r="BD743" t="s" s="0">
        <v>220</v>
      </c>
      <c r="BE743" t="str" s="7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122</v>
      </c>
      <c r="F744" t="s" s="0">
        <v>122</v>
      </c>
      <c r="G7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4" t="n" s="42">
        <v>1.0</v>
      </c>
      <c r="K744" t="s" s="47">
        <v>197</v>
      </c>
      <c r="L744" t="s" s="47">
        <v>195</v>
      </c>
      <c r="M744" t="s" s="47">
        <v>220</v>
      </c>
      <c r="T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4" t="s" s="0">
        <v>239</v>
      </c>
      <c r="V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4" t="s" s="0">
        <v>246</v>
      </c>
      <c r="X744" t="s" s="0">
        <v>249</v>
      </c>
      <c r="Y744" t="s" s="0">
        <v>254</v>
      </c>
      <c r="Z744" t="s" s="47">
        <v>256</v>
      </c>
      <c r="AA744" t="n" s="59">
        <v>12.0</v>
      </c>
      <c r="AB744" t="s" s="0">
        <v>262</v>
      </c>
      <c r="AC744" t="s" s="0">
        <v>266</v>
      </c>
      <c r="AD744" t="s" s="0">
        <v>270</v>
      </c>
      <c r="AE744" t="s" s="0">
        <v>122</v>
      </c>
      <c r="AG744" t="s" s="0">
        <v>122</v>
      </c>
      <c r="AH744" t="s" s="47">
        <v>220</v>
      </c>
      <c r="AI744" t="s" s="0">
        <v>122</v>
      </c>
      <c r="AJ744" t="s" s="0">
        <v>122</v>
      </c>
      <c r="AL744" t="s" s="0">
        <v>326</v>
      </c>
      <c r="AN744" t="s" s="0">
        <v>220</v>
      </c>
      <c r="AO744" t="s" s="0">
        <v>122</v>
      </c>
      <c r="AP744" t="s" s="0">
        <v>122</v>
      </c>
      <c r="AQ744" t="s" s="0">
        <v>122</v>
      </c>
      <c r="AR744" t="s" s="0">
        <v>122</v>
      </c>
      <c r="AS744" t="s" s="0">
        <v>122</v>
      </c>
      <c r="AU744" t="s" s="47">
        <v>220</v>
      </c>
      <c r="AV744" t="s" s="0">
        <v>122</v>
      </c>
      <c r="AW744" t="s" s="0">
        <v>122</v>
      </c>
      <c r="AY744" t="s" s="0">
        <v>220</v>
      </c>
      <c r="BA744" t="s" s="0">
        <v>220</v>
      </c>
      <c r="BB744" t="s" s="0">
        <v>122</v>
      </c>
      <c r="BD744" t="s" s="0">
        <v>220</v>
      </c>
      <c r="BE744" t="str" s="7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122</v>
      </c>
      <c r="F745" t="s" s="0">
        <v>122</v>
      </c>
      <c r="G7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5" t="n" s="42">
        <v>1.0</v>
      </c>
      <c r="K745" t="s" s="47">
        <v>197</v>
      </c>
      <c r="L745" t="s" s="47">
        <v>195</v>
      </c>
      <c r="M745" t="s" s="47">
        <v>220</v>
      </c>
      <c r="T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5" t="s" s="0">
        <v>239</v>
      </c>
      <c r="V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5" t="s" s="0">
        <v>246</v>
      </c>
      <c r="X745" t="s" s="0">
        <v>249</v>
      </c>
      <c r="Y745" t="s" s="0">
        <v>254</v>
      </c>
      <c r="Z745" t="s" s="47">
        <v>256</v>
      </c>
      <c r="AA745" t="n" s="59">
        <v>12.0</v>
      </c>
      <c r="AB745" t="s" s="0">
        <v>262</v>
      </c>
      <c r="AC745" t="s" s="0">
        <v>266</v>
      </c>
      <c r="AD745" t="s" s="0">
        <v>270</v>
      </c>
      <c r="AE745" t="s" s="0">
        <v>122</v>
      </c>
      <c r="AG745" t="s" s="0">
        <v>122</v>
      </c>
      <c r="AH745" t="s" s="47">
        <v>220</v>
      </c>
      <c r="AI745" t="s" s="0">
        <v>122</v>
      </c>
      <c r="AJ745" t="s" s="0">
        <v>122</v>
      </c>
      <c r="AL745" t="s" s="0">
        <v>326</v>
      </c>
      <c r="AN745" t="s" s="0">
        <v>220</v>
      </c>
      <c r="AO745" t="s" s="0">
        <v>122</v>
      </c>
      <c r="AP745" t="s" s="0">
        <v>122</v>
      </c>
      <c r="AQ745" t="s" s="0">
        <v>122</v>
      </c>
      <c r="AR745" t="s" s="0">
        <v>122</v>
      </c>
      <c r="AS745" t="s" s="0">
        <v>122</v>
      </c>
      <c r="AU745" t="s" s="47">
        <v>220</v>
      </c>
      <c r="AV745" t="s" s="0">
        <v>122</v>
      </c>
      <c r="AW745" t="s" s="0">
        <v>122</v>
      </c>
      <c r="AY745" t="s" s="0">
        <v>220</v>
      </c>
      <c r="BA745" t="s" s="0">
        <v>220</v>
      </c>
      <c r="BB745" t="s" s="0">
        <v>122</v>
      </c>
      <c r="BD745" t="s" s="0">
        <v>220</v>
      </c>
      <c r="BE745" t="str" s="7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122</v>
      </c>
      <c r="F746" t="s" s="0">
        <v>122</v>
      </c>
      <c r="G7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6" t="n" s="42">
        <v>1.0</v>
      </c>
      <c r="K746" t="s" s="47">
        <v>197</v>
      </c>
      <c r="L746" t="s" s="47">
        <v>195</v>
      </c>
      <c r="M746" t="s" s="47">
        <v>220</v>
      </c>
      <c r="T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6" t="s" s="0">
        <v>239</v>
      </c>
      <c r="V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6" t="s" s="0">
        <v>246</v>
      </c>
      <c r="X746" t="s" s="0">
        <v>249</v>
      </c>
      <c r="Y746" t="s" s="0">
        <v>254</v>
      </c>
      <c r="Z746" t="s" s="47">
        <v>256</v>
      </c>
      <c r="AA746" t="n" s="59">
        <v>12.0</v>
      </c>
      <c r="AB746" t="s" s="0">
        <v>262</v>
      </c>
      <c r="AC746" t="s" s="0">
        <v>266</v>
      </c>
      <c r="AD746" t="s" s="0">
        <v>270</v>
      </c>
      <c r="AE746" t="s" s="0">
        <v>122</v>
      </c>
      <c r="AG746" t="s" s="0">
        <v>122</v>
      </c>
      <c r="AH746" t="s" s="47">
        <v>220</v>
      </c>
      <c r="AI746" t="s" s="0">
        <v>122</v>
      </c>
      <c r="AJ746" t="s" s="0">
        <v>122</v>
      </c>
      <c r="AL746" t="s" s="0">
        <v>326</v>
      </c>
      <c r="AN746" t="s" s="0">
        <v>220</v>
      </c>
      <c r="AO746" t="s" s="0">
        <v>122</v>
      </c>
      <c r="AP746" t="s" s="0">
        <v>122</v>
      </c>
      <c r="AQ746" t="s" s="0">
        <v>122</v>
      </c>
      <c r="AR746" t="s" s="0">
        <v>122</v>
      </c>
      <c r="AS746" t="s" s="0">
        <v>122</v>
      </c>
      <c r="AU746" t="s" s="47">
        <v>220</v>
      </c>
      <c r="AV746" t="s" s="0">
        <v>122</v>
      </c>
      <c r="AW746" t="s" s="0">
        <v>122</v>
      </c>
      <c r="AY746" t="s" s="0">
        <v>220</v>
      </c>
      <c r="BA746" t="s" s="0">
        <v>220</v>
      </c>
      <c r="BB746" t="s" s="0">
        <v>122</v>
      </c>
      <c r="BD746" t="s" s="0">
        <v>220</v>
      </c>
      <c r="BE746" t="str" s="7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122</v>
      </c>
      <c r="F747" t="s" s="0">
        <v>122</v>
      </c>
      <c r="G7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7" t="n" s="42">
        <v>1.0</v>
      </c>
      <c r="K747" t="s" s="47">
        <v>197</v>
      </c>
      <c r="L747" t="s" s="47">
        <v>195</v>
      </c>
      <c r="M747" t="s" s="47">
        <v>220</v>
      </c>
      <c r="T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7" t="s" s="0">
        <v>239</v>
      </c>
      <c r="V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7" t="s" s="0">
        <v>246</v>
      </c>
      <c r="X747" t="s" s="0">
        <v>249</v>
      </c>
      <c r="Y747" t="s" s="0">
        <v>254</v>
      </c>
      <c r="Z747" t="s" s="47">
        <v>256</v>
      </c>
      <c r="AA747" t="n" s="59">
        <v>12.0</v>
      </c>
      <c r="AB747" t="s" s="0">
        <v>262</v>
      </c>
      <c r="AC747" t="s" s="0">
        <v>266</v>
      </c>
      <c r="AD747" t="s" s="0">
        <v>270</v>
      </c>
      <c r="AE747" t="s" s="0">
        <v>122</v>
      </c>
      <c r="AG747" t="s" s="0">
        <v>122</v>
      </c>
      <c r="AH747" t="s" s="47">
        <v>220</v>
      </c>
      <c r="AI747" t="s" s="0">
        <v>122</v>
      </c>
      <c r="AJ747" t="s" s="0">
        <v>122</v>
      </c>
      <c r="AL747" t="s" s="0">
        <v>326</v>
      </c>
      <c r="AN747" t="s" s="0">
        <v>220</v>
      </c>
      <c r="AO747" t="s" s="0">
        <v>122</v>
      </c>
      <c r="AP747" t="s" s="0">
        <v>122</v>
      </c>
      <c r="AQ747" t="s" s="0">
        <v>122</v>
      </c>
      <c r="AR747" t="s" s="0">
        <v>122</v>
      </c>
      <c r="AS747" t="s" s="0">
        <v>122</v>
      </c>
      <c r="AU747" t="s" s="47">
        <v>220</v>
      </c>
      <c r="AV747" t="s" s="0">
        <v>122</v>
      </c>
      <c r="AW747" t="s" s="0">
        <v>122</v>
      </c>
      <c r="AY747" t="s" s="0">
        <v>220</v>
      </c>
      <c r="BA747" t="s" s="0">
        <v>220</v>
      </c>
      <c r="BB747" t="s" s="0">
        <v>122</v>
      </c>
      <c r="BD747" t="s" s="0">
        <v>220</v>
      </c>
      <c r="BE747" t="str" s="7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122</v>
      </c>
      <c r="F748" t="s" s="0">
        <v>122</v>
      </c>
      <c r="G7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8" t="n" s="42">
        <v>1.0</v>
      </c>
      <c r="K748" t="s" s="47">
        <v>197</v>
      </c>
      <c r="L748" t="s" s="47">
        <v>195</v>
      </c>
      <c r="M748" t="s" s="47">
        <v>220</v>
      </c>
      <c r="T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8" t="s" s="0">
        <v>239</v>
      </c>
      <c r="V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8" t="s" s="0">
        <v>246</v>
      </c>
      <c r="X748" t="s" s="0">
        <v>249</v>
      </c>
      <c r="Y748" t="s" s="0">
        <v>254</v>
      </c>
      <c r="Z748" t="s" s="47">
        <v>256</v>
      </c>
      <c r="AA748" t="n" s="59">
        <v>12.0</v>
      </c>
      <c r="AB748" t="s" s="0">
        <v>262</v>
      </c>
      <c r="AC748" t="s" s="0">
        <v>266</v>
      </c>
      <c r="AD748" t="s" s="0">
        <v>270</v>
      </c>
      <c r="AE748" t="s" s="0">
        <v>122</v>
      </c>
      <c r="AG748" t="s" s="0">
        <v>122</v>
      </c>
      <c r="AH748" t="s" s="47">
        <v>220</v>
      </c>
      <c r="AI748" t="s" s="0">
        <v>122</v>
      </c>
      <c r="AJ748" t="s" s="0">
        <v>122</v>
      </c>
      <c r="AL748" t="s" s="0">
        <v>326</v>
      </c>
      <c r="AN748" t="s" s="0">
        <v>220</v>
      </c>
      <c r="AO748" t="s" s="0">
        <v>122</v>
      </c>
      <c r="AP748" t="s" s="0">
        <v>122</v>
      </c>
      <c r="AQ748" t="s" s="0">
        <v>122</v>
      </c>
      <c r="AR748" t="s" s="0">
        <v>122</v>
      </c>
      <c r="AS748" t="s" s="0">
        <v>122</v>
      </c>
      <c r="AU748" t="s" s="47">
        <v>220</v>
      </c>
      <c r="AV748" t="s" s="0">
        <v>122</v>
      </c>
      <c r="AW748" t="s" s="0">
        <v>122</v>
      </c>
      <c r="AY748" t="s" s="0">
        <v>220</v>
      </c>
      <c r="BA748" t="s" s="0">
        <v>220</v>
      </c>
      <c r="BB748" t="s" s="0">
        <v>122</v>
      </c>
      <c r="BD748" t="s" s="0">
        <v>220</v>
      </c>
      <c r="BE748" t="str" s="7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122</v>
      </c>
      <c r="F749" t="s" s="0">
        <v>122</v>
      </c>
      <c r="G7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9" t="n" s="42">
        <v>1.0</v>
      </c>
      <c r="K749" t="s" s="47">
        <v>197</v>
      </c>
      <c r="L749" t="s" s="47">
        <v>195</v>
      </c>
      <c r="M749" t="s" s="47">
        <v>220</v>
      </c>
      <c r="T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9" t="s" s="0">
        <v>239</v>
      </c>
      <c r="V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9" t="s" s="0">
        <v>246</v>
      </c>
      <c r="X749" t="s" s="0">
        <v>249</v>
      </c>
      <c r="Y749" t="s" s="0">
        <v>254</v>
      </c>
      <c r="Z749" t="s" s="47">
        <v>256</v>
      </c>
      <c r="AA749" t="n" s="59">
        <v>12.0</v>
      </c>
      <c r="AB749" t="s" s="0">
        <v>262</v>
      </c>
      <c r="AC749" t="s" s="0">
        <v>266</v>
      </c>
      <c r="AD749" t="s" s="0">
        <v>270</v>
      </c>
      <c r="AE749" t="s" s="0">
        <v>122</v>
      </c>
      <c r="AG749" t="s" s="0">
        <v>122</v>
      </c>
      <c r="AH749" t="s" s="47">
        <v>220</v>
      </c>
      <c r="AI749" t="s" s="0">
        <v>122</v>
      </c>
      <c r="AJ749" t="s" s="0">
        <v>122</v>
      </c>
      <c r="AL749" t="s" s="0">
        <v>326</v>
      </c>
      <c r="AN749" t="s" s="0">
        <v>220</v>
      </c>
      <c r="AO749" t="s" s="0">
        <v>122</v>
      </c>
      <c r="AP749" t="s" s="0">
        <v>122</v>
      </c>
      <c r="AQ749" t="s" s="0">
        <v>122</v>
      </c>
      <c r="AR749" t="s" s="0">
        <v>122</v>
      </c>
      <c r="AS749" t="s" s="0">
        <v>122</v>
      </c>
      <c r="AU749" t="s" s="47">
        <v>220</v>
      </c>
      <c r="AV749" t="s" s="0">
        <v>122</v>
      </c>
      <c r="AW749" t="s" s="0">
        <v>122</v>
      </c>
      <c r="AY749" t="s" s="0">
        <v>220</v>
      </c>
      <c r="BA749" t="s" s="0">
        <v>220</v>
      </c>
      <c r="BB749" t="s" s="0">
        <v>122</v>
      </c>
      <c r="BD749" t="s" s="0">
        <v>220</v>
      </c>
      <c r="BE749" t="str" s="7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122</v>
      </c>
      <c r="F750" t="s" s="0">
        <v>122</v>
      </c>
      <c r="G7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0" t="n" s="42">
        <v>1.0</v>
      </c>
      <c r="K750" t="s" s="47">
        <v>197</v>
      </c>
      <c r="L750" t="s" s="47">
        <v>195</v>
      </c>
      <c r="M750" t="s" s="47">
        <v>220</v>
      </c>
      <c r="T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0" t="s" s="0">
        <v>239</v>
      </c>
      <c r="V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0" t="s" s="0">
        <v>246</v>
      </c>
      <c r="X750" t="s" s="0">
        <v>249</v>
      </c>
      <c r="Y750" t="s" s="0">
        <v>254</v>
      </c>
      <c r="Z750" t="s" s="47">
        <v>256</v>
      </c>
      <c r="AA750" t="n" s="59">
        <v>12.0</v>
      </c>
      <c r="AB750" t="s" s="0">
        <v>262</v>
      </c>
      <c r="AC750" t="s" s="0">
        <v>266</v>
      </c>
      <c r="AD750" t="s" s="0">
        <v>270</v>
      </c>
      <c r="AE750" t="s" s="0">
        <v>122</v>
      </c>
      <c r="AG750" t="s" s="0">
        <v>122</v>
      </c>
      <c r="AH750" t="s" s="47">
        <v>220</v>
      </c>
      <c r="AI750" t="s" s="0">
        <v>122</v>
      </c>
      <c r="AJ750" t="s" s="0">
        <v>122</v>
      </c>
      <c r="AL750" t="s" s="0">
        <v>326</v>
      </c>
      <c r="AN750" t="s" s="0">
        <v>220</v>
      </c>
      <c r="AO750" t="s" s="0">
        <v>122</v>
      </c>
      <c r="AP750" t="s" s="0">
        <v>122</v>
      </c>
      <c r="AQ750" t="s" s="0">
        <v>122</v>
      </c>
      <c r="AR750" t="s" s="0">
        <v>122</v>
      </c>
      <c r="AS750" t="s" s="0">
        <v>122</v>
      </c>
      <c r="AU750" t="s" s="47">
        <v>220</v>
      </c>
      <c r="AV750" t="s" s="0">
        <v>122</v>
      </c>
      <c r="AW750" t="s" s="0">
        <v>122</v>
      </c>
      <c r="AY750" t="s" s="0">
        <v>220</v>
      </c>
      <c r="BA750" t="s" s="0">
        <v>220</v>
      </c>
      <c r="BB750" t="s" s="0">
        <v>122</v>
      </c>
      <c r="BD750" t="s" s="0">
        <v>220</v>
      </c>
      <c r="BE750" t="str" s="7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122</v>
      </c>
      <c r="F751" t="s" s="0">
        <v>122</v>
      </c>
      <c r="G7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1" t="n" s="42">
        <v>1.0</v>
      </c>
      <c r="K751" t="s" s="47">
        <v>197</v>
      </c>
      <c r="L751" t="s" s="47">
        <v>195</v>
      </c>
      <c r="M751" t="s" s="47">
        <v>220</v>
      </c>
      <c r="T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1" t="s" s="0">
        <v>239</v>
      </c>
      <c r="V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1" t="s" s="0">
        <v>246</v>
      </c>
      <c r="X751" t="s" s="0">
        <v>249</v>
      </c>
      <c r="Y751" t="s" s="0">
        <v>254</v>
      </c>
      <c r="Z751" t="s" s="47">
        <v>256</v>
      </c>
      <c r="AA751" t="n" s="59">
        <v>12.0</v>
      </c>
      <c r="AB751" t="s" s="0">
        <v>262</v>
      </c>
      <c r="AC751" t="s" s="0">
        <v>266</v>
      </c>
      <c r="AD751" t="s" s="0">
        <v>270</v>
      </c>
      <c r="AE751" t="s" s="0">
        <v>122</v>
      </c>
      <c r="AG751" t="s" s="0">
        <v>122</v>
      </c>
      <c r="AH751" t="s" s="47">
        <v>220</v>
      </c>
      <c r="AI751" t="s" s="0">
        <v>122</v>
      </c>
      <c r="AJ751" t="s" s="0">
        <v>122</v>
      </c>
      <c r="AL751" t="s" s="0">
        <v>326</v>
      </c>
      <c r="AN751" t="s" s="0">
        <v>220</v>
      </c>
      <c r="AO751" t="s" s="0">
        <v>122</v>
      </c>
      <c r="AP751" t="s" s="0">
        <v>122</v>
      </c>
      <c r="AQ751" t="s" s="0">
        <v>122</v>
      </c>
      <c r="AR751" t="s" s="0">
        <v>122</v>
      </c>
      <c r="AS751" t="s" s="0">
        <v>122</v>
      </c>
      <c r="AU751" t="s" s="47">
        <v>220</v>
      </c>
      <c r="AV751" t="s" s="0">
        <v>122</v>
      </c>
      <c r="AW751" t="s" s="0">
        <v>122</v>
      </c>
      <c r="AY751" t="s" s="0">
        <v>220</v>
      </c>
      <c r="BA751" t="s" s="0">
        <v>220</v>
      </c>
      <c r="BB751" t="s" s="0">
        <v>122</v>
      </c>
      <c r="BD751" t="s" s="0">
        <v>220</v>
      </c>
      <c r="BE751" t="str" s="7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122</v>
      </c>
      <c r="F752" t="s" s="0">
        <v>122</v>
      </c>
      <c r="G7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2" t="n" s="42">
        <v>1.0</v>
      </c>
      <c r="K752" t="s" s="47">
        <v>197</v>
      </c>
      <c r="L752" t="s" s="47">
        <v>195</v>
      </c>
      <c r="M752" t="s" s="47">
        <v>220</v>
      </c>
      <c r="T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2" t="s" s="0">
        <v>239</v>
      </c>
      <c r="V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2" t="s" s="0">
        <v>246</v>
      </c>
      <c r="X752" t="s" s="0">
        <v>249</v>
      </c>
      <c r="Y752" t="s" s="0">
        <v>254</v>
      </c>
      <c r="Z752" t="s" s="47">
        <v>256</v>
      </c>
      <c r="AA752" t="n" s="59">
        <v>12.0</v>
      </c>
      <c r="AB752" t="s" s="0">
        <v>262</v>
      </c>
      <c r="AC752" t="s" s="0">
        <v>266</v>
      </c>
      <c r="AD752" t="s" s="0">
        <v>270</v>
      </c>
      <c r="AE752" t="s" s="0">
        <v>122</v>
      </c>
      <c r="AG752" t="s" s="0">
        <v>122</v>
      </c>
      <c r="AH752" t="s" s="47">
        <v>220</v>
      </c>
      <c r="AI752" t="s" s="0">
        <v>122</v>
      </c>
      <c r="AJ752" t="s" s="0">
        <v>122</v>
      </c>
      <c r="AL752" t="s" s="0">
        <v>326</v>
      </c>
      <c r="AN752" t="s" s="0">
        <v>220</v>
      </c>
      <c r="AO752" t="s" s="0">
        <v>122</v>
      </c>
      <c r="AP752" t="s" s="0">
        <v>122</v>
      </c>
      <c r="AQ752" t="s" s="0">
        <v>122</v>
      </c>
      <c r="AR752" t="s" s="0">
        <v>122</v>
      </c>
      <c r="AS752" t="s" s="0">
        <v>122</v>
      </c>
      <c r="AU752" t="s" s="47">
        <v>220</v>
      </c>
      <c r="AV752" t="s" s="0">
        <v>122</v>
      </c>
      <c r="AW752" t="s" s="0">
        <v>122</v>
      </c>
      <c r="AY752" t="s" s="0">
        <v>220</v>
      </c>
      <c r="BA752" t="s" s="0">
        <v>220</v>
      </c>
      <c r="BB752" t="s" s="0">
        <v>122</v>
      </c>
      <c r="BD752" t="s" s="0">
        <v>220</v>
      </c>
      <c r="BE752" t="str" s="7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122</v>
      </c>
      <c r="F753" t="s" s="0">
        <v>122</v>
      </c>
      <c r="G7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3" t="n" s="42">
        <v>1.0</v>
      </c>
      <c r="K753" t="s" s="47">
        <v>197</v>
      </c>
      <c r="L753" t="s" s="47">
        <v>195</v>
      </c>
      <c r="M753" t="s" s="47">
        <v>220</v>
      </c>
      <c r="T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3" t="s" s="0">
        <v>239</v>
      </c>
      <c r="V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3" t="s" s="0">
        <v>246</v>
      </c>
      <c r="X753" t="s" s="0">
        <v>249</v>
      </c>
      <c r="Y753" t="s" s="0">
        <v>254</v>
      </c>
      <c r="Z753" t="s" s="47">
        <v>256</v>
      </c>
      <c r="AA753" t="n" s="59">
        <v>12.0</v>
      </c>
      <c r="AB753" t="s" s="0">
        <v>262</v>
      </c>
      <c r="AC753" t="s" s="0">
        <v>266</v>
      </c>
      <c r="AD753" t="s" s="0">
        <v>270</v>
      </c>
      <c r="AE753" t="s" s="0">
        <v>122</v>
      </c>
      <c r="AG753" t="s" s="0">
        <v>122</v>
      </c>
      <c r="AH753" t="s" s="47">
        <v>220</v>
      </c>
      <c r="AI753" t="s" s="0">
        <v>122</v>
      </c>
      <c r="AJ753" t="s" s="0">
        <v>122</v>
      </c>
      <c r="AL753" t="s" s="0">
        <v>326</v>
      </c>
      <c r="AN753" t="s" s="0">
        <v>220</v>
      </c>
      <c r="AO753" t="s" s="0">
        <v>122</v>
      </c>
      <c r="AP753" t="s" s="0">
        <v>122</v>
      </c>
      <c r="AQ753" t="s" s="0">
        <v>122</v>
      </c>
      <c r="AR753" t="s" s="0">
        <v>122</v>
      </c>
      <c r="AS753" t="s" s="0">
        <v>122</v>
      </c>
      <c r="AU753" t="s" s="47">
        <v>220</v>
      </c>
      <c r="AV753" t="s" s="0">
        <v>122</v>
      </c>
      <c r="AW753" t="s" s="0">
        <v>122</v>
      </c>
      <c r="AY753" t="s" s="0">
        <v>220</v>
      </c>
      <c r="BA753" t="s" s="0">
        <v>220</v>
      </c>
      <c r="BB753" t="s" s="0">
        <v>122</v>
      </c>
      <c r="BD753" t="s" s="0">
        <v>220</v>
      </c>
      <c r="BE753" t="str" s="7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122</v>
      </c>
      <c r="F754" t="s" s="0">
        <v>122</v>
      </c>
      <c r="G7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4" t="n" s="42">
        <v>1.0</v>
      </c>
      <c r="K754" t="s" s="47">
        <v>197</v>
      </c>
      <c r="L754" t="s" s="47">
        <v>195</v>
      </c>
      <c r="M754" t="s" s="47">
        <v>220</v>
      </c>
      <c r="T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4" t="s" s="0">
        <v>239</v>
      </c>
      <c r="V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4" t="s" s="0">
        <v>246</v>
      </c>
      <c r="X754" t="s" s="0">
        <v>249</v>
      </c>
      <c r="Y754" t="s" s="0">
        <v>254</v>
      </c>
      <c r="Z754" t="s" s="47">
        <v>256</v>
      </c>
      <c r="AA754" t="n" s="59">
        <v>12.0</v>
      </c>
      <c r="AB754" t="s" s="0">
        <v>262</v>
      </c>
      <c r="AC754" t="s" s="0">
        <v>266</v>
      </c>
      <c r="AD754" t="s" s="0">
        <v>270</v>
      </c>
      <c r="AE754" t="s" s="0">
        <v>122</v>
      </c>
      <c r="AG754" t="s" s="0">
        <v>122</v>
      </c>
      <c r="AH754" t="s" s="47">
        <v>220</v>
      </c>
      <c r="AI754" t="s" s="0">
        <v>122</v>
      </c>
      <c r="AJ754" t="s" s="0">
        <v>122</v>
      </c>
      <c r="AL754" t="s" s="0">
        <v>326</v>
      </c>
      <c r="AN754" t="s" s="0">
        <v>220</v>
      </c>
      <c r="AO754" t="s" s="0">
        <v>122</v>
      </c>
      <c r="AP754" t="s" s="0">
        <v>122</v>
      </c>
      <c r="AQ754" t="s" s="0">
        <v>122</v>
      </c>
      <c r="AR754" t="s" s="0">
        <v>122</v>
      </c>
      <c r="AS754" t="s" s="0">
        <v>122</v>
      </c>
      <c r="AU754" t="s" s="47">
        <v>220</v>
      </c>
      <c r="AV754" t="s" s="0">
        <v>122</v>
      </c>
      <c r="AW754" t="s" s="0">
        <v>122</v>
      </c>
      <c r="AY754" t="s" s="0">
        <v>220</v>
      </c>
      <c r="BA754" t="s" s="0">
        <v>220</v>
      </c>
      <c r="BB754" t="s" s="0">
        <v>122</v>
      </c>
      <c r="BD754" t="s" s="0">
        <v>220</v>
      </c>
      <c r="BE754" t="str" s="7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122</v>
      </c>
      <c r="F755" t="s" s="0">
        <v>122</v>
      </c>
      <c r="G7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5" t="n" s="42">
        <v>1.0</v>
      </c>
      <c r="K755" t="s" s="47">
        <v>197</v>
      </c>
      <c r="L755" t="s" s="47">
        <v>195</v>
      </c>
      <c r="M755" t="s" s="47">
        <v>220</v>
      </c>
      <c r="T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5" t="s" s="0">
        <v>239</v>
      </c>
      <c r="V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5" t="s" s="0">
        <v>246</v>
      </c>
      <c r="X755" t="s" s="0">
        <v>249</v>
      </c>
      <c r="Y755" t="s" s="0">
        <v>254</v>
      </c>
      <c r="Z755" t="s" s="47">
        <v>256</v>
      </c>
      <c r="AA755" t="n" s="59">
        <v>12.0</v>
      </c>
      <c r="AB755" t="s" s="0">
        <v>262</v>
      </c>
      <c r="AC755" t="s" s="0">
        <v>266</v>
      </c>
      <c r="AD755" t="s" s="0">
        <v>270</v>
      </c>
      <c r="AE755" t="s" s="0">
        <v>122</v>
      </c>
      <c r="AG755" t="s" s="0">
        <v>122</v>
      </c>
      <c r="AH755" t="s" s="47">
        <v>220</v>
      </c>
      <c r="AI755" t="s" s="0">
        <v>122</v>
      </c>
      <c r="AJ755" t="s" s="0">
        <v>122</v>
      </c>
      <c r="AL755" t="s" s="0">
        <v>326</v>
      </c>
      <c r="AN755" t="s" s="0">
        <v>220</v>
      </c>
      <c r="AO755" t="s" s="0">
        <v>122</v>
      </c>
      <c r="AP755" t="s" s="0">
        <v>122</v>
      </c>
      <c r="AQ755" t="s" s="0">
        <v>122</v>
      </c>
      <c r="AR755" t="s" s="0">
        <v>122</v>
      </c>
      <c r="AS755" t="s" s="0">
        <v>122</v>
      </c>
      <c r="AU755" t="s" s="47">
        <v>220</v>
      </c>
      <c r="AV755" t="s" s="0">
        <v>122</v>
      </c>
      <c r="AW755" t="s" s="0">
        <v>122</v>
      </c>
      <c r="AY755" t="s" s="0">
        <v>220</v>
      </c>
      <c r="BA755" t="s" s="0">
        <v>220</v>
      </c>
      <c r="BB755" t="s" s="0">
        <v>122</v>
      </c>
      <c r="BD755" t="s" s="0">
        <v>220</v>
      </c>
      <c r="BE755" t="str" s="7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122</v>
      </c>
      <c r="F756" t="s" s="0">
        <v>122</v>
      </c>
      <c r="G7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6" t="n" s="42">
        <v>1.0</v>
      </c>
      <c r="K756" t="s" s="47">
        <v>197</v>
      </c>
      <c r="L756" t="s" s="47">
        <v>195</v>
      </c>
      <c r="M756" t="s" s="47">
        <v>220</v>
      </c>
      <c r="T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6" t="s" s="0">
        <v>239</v>
      </c>
      <c r="V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6" t="s" s="0">
        <v>246</v>
      </c>
      <c r="X756" t="s" s="0">
        <v>249</v>
      </c>
      <c r="Y756" t="s" s="0">
        <v>254</v>
      </c>
      <c r="Z756" t="s" s="47">
        <v>256</v>
      </c>
      <c r="AA756" t="n" s="59">
        <v>12.0</v>
      </c>
      <c r="AB756" t="s" s="0">
        <v>262</v>
      </c>
      <c r="AC756" t="s" s="0">
        <v>266</v>
      </c>
      <c r="AD756" t="s" s="0">
        <v>270</v>
      </c>
      <c r="AE756" t="s" s="0">
        <v>122</v>
      </c>
      <c r="AG756" t="s" s="0">
        <v>122</v>
      </c>
      <c r="AH756" t="s" s="47">
        <v>220</v>
      </c>
      <c r="AI756" t="s" s="0">
        <v>122</v>
      </c>
      <c r="AJ756" t="s" s="0">
        <v>122</v>
      </c>
      <c r="AL756" t="s" s="0">
        <v>326</v>
      </c>
      <c r="AN756" t="s" s="0">
        <v>220</v>
      </c>
      <c r="AO756" t="s" s="0">
        <v>122</v>
      </c>
      <c r="AP756" t="s" s="0">
        <v>122</v>
      </c>
      <c r="AQ756" t="s" s="0">
        <v>122</v>
      </c>
      <c r="AR756" t="s" s="0">
        <v>122</v>
      </c>
      <c r="AS756" t="s" s="0">
        <v>122</v>
      </c>
      <c r="AU756" t="s" s="47">
        <v>220</v>
      </c>
      <c r="AV756" t="s" s="0">
        <v>122</v>
      </c>
      <c r="AW756" t="s" s="0">
        <v>122</v>
      </c>
      <c r="AY756" t="s" s="0">
        <v>220</v>
      </c>
      <c r="BA756" t="s" s="0">
        <v>220</v>
      </c>
      <c r="BB756" t="s" s="0">
        <v>122</v>
      </c>
      <c r="BD756" t="s" s="0">
        <v>220</v>
      </c>
      <c r="BE756" t="str" s="7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122</v>
      </c>
      <c r="F757" t="s" s="0">
        <v>122</v>
      </c>
      <c r="G7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7" t="n" s="42">
        <v>1.0</v>
      </c>
      <c r="K757" t="s" s="47">
        <v>197</v>
      </c>
      <c r="L757" t="s" s="47">
        <v>195</v>
      </c>
      <c r="M757" t="s" s="47">
        <v>220</v>
      </c>
      <c r="T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7" t="s" s="0">
        <v>239</v>
      </c>
      <c r="V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7" t="s" s="0">
        <v>246</v>
      </c>
      <c r="X757" t="s" s="0">
        <v>249</v>
      </c>
      <c r="Y757" t="s" s="0">
        <v>254</v>
      </c>
      <c r="Z757" t="s" s="47">
        <v>256</v>
      </c>
      <c r="AA757" t="n" s="59">
        <v>12.0</v>
      </c>
      <c r="AB757" t="s" s="0">
        <v>262</v>
      </c>
      <c r="AC757" t="s" s="0">
        <v>266</v>
      </c>
      <c r="AD757" t="s" s="0">
        <v>270</v>
      </c>
      <c r="AE757" t="s" s="0">
        <v>122</v>
      </c>
      <c r="AG757" t="s" s="0">
        <v>122</v>
      </c>
      <c r="AH757" t="s" s="47">
        <v>220</v>
      </c>
      <c r="AI757" t="s" s="0">
        <v>122</v>
      </c>
      <c r="AJ757" t="s" s="0">
        <v>122</v>
      </c>
      <c r="AL757" t="s" s="0">
        <v>326</v>
      </c>
      <c r="AN757" t="s" s="0">
        <v>220</v>
      </c>
      <c r="AO757" t="s" s="0">
        <v>122</v>
      </c>
      <c r="AP757" t="s" s="0">
        <v>122</v>
      </c>
      <c r="AQ757" t="s" s="0">
        <v>122</v>
      </c>
      <c r="AR757" t="s" s="0">
        <v>122</v>
      </c>
      <c r="AS757" t="s" s="0">
        <v>122</v>
      </c>
      <c r="AU757" t="s" s="47">
        <v>220</v>
      </c>
      <c r="AV757" t="s" s="0">
        <v>122</v>
      </c>
      <c r="AW757" t="s" s="0">
        <v>122</v>
      </c>
      <c r="AY757" t="s" s="0">
        <v>220</v>
      </c>
      <c r="BA757" t="s" s="0">
        <v>220</v>
      </c>
      <c r="BB757" t="s" s="0">
        <v>122</v>
      </c>
      <c r="BD757" t="s" s="0">
        <v>220</v>
      </c>
      <c r="BE757" t="str" s="7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122</v>
      </c>
      <c r="F758" t="s" s="0">
        <v>122</v>
      </c>
      <c r="G7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8" t="n" s="42">
        <v>1.0</v>
      </c>
      <c r="K758" t="s" s="47">
        <v>197</v>
      </c>
      <c r="L758" t="s" s="47">
        <v>195</v>
      </c>
      <c r="M758" t="s" s="47">
        <v>220</v>
      </c>
      <c r="T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8" t="s" s="0">
        <v>239</v>
      </c>
      <c r="V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8" t="s" s="0">
        <v>246</v>
      </c>
      <c r="X758" t="s" s="0">
        <v>249</v>
      </c>
      <c r="Y758" t="s" s="0">
        <v>254</v>
      </c>
      <c r="Z758" t="s" s="47">
        <v>256</v>
      </c>
      <c r="AA758" t="n" s="59">
        <v>12.0</v>
      </c>
      <c r="AB758" t="s" s="0">
        <v>262</v>
      </c>
      <c r="AC758" t="s" s="0">
        <v>266</v>
      </c>
      <c r="AD758" t="s" s="0">
        <v>270</v>
      </c>
      <c r="AE758" t="s" s="0">
        <v>122</v>
      </c>
      <c r="AG758" t="s" s="0">
        <v>122</v>
      </c>
      <c r="AH758" t="s" s="47">
        <v>220</v>
      </c>
      <c r="AI758" t="s" s="0">
        <v>122</v>
      </c>
      <c r="AJ758" t="s" s="0">
        <v>122</v>
      </c>
      <c r="AL758" t="s" s="0">
        <v>326</v>
      </c>
      <c r="AN758" t="s" s="0">
        <v>220</v>
      </c>
      <c r="AO758" t="s" s="0">
        <v>122</v>
      </c>
      <c r="AP758" t="s" s="0">
        <v>122</v>
      </c>
      <c r="AQ758" t="s" s="0">
        <v>122</v>
      </c>
      <c r="AR758" t="s" s="0">
        <v>122</v>
      </c>
      <c r="AS758" t="s" s="0">
        <v>122</v>
      </c>
      <c r="AU758" t="s" s="47">
        <v>220</v>
      </c>
      <c r="AV758" t="s" s="0">
        <v>122</v>
      </c>
      <c r="AW758" t="s" s="0">
        <v>122</v>
      </c>
      <c r="AY758" t="s" s="0">
        <v>220</v>
      </c>
      <c r="BA758" t="s" s="0">
        <v>220</v>
      </c>
      <c r="BB758" t="s" s="0">
        <v>122</v>
      </c>
      <c r="BD758" t="s" s="0">
        <v>220</v>
      </c>
      <c r="BE758" t="str" s="7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122</v>
      </c>
      <c r="F759" t="s" s="0">
        <v>122</v>
      </c>
      <c r="G7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9" t="n" s="42">
        <v>1.0</v>
      </c>
      <c r="K759" t="s" s="47">
        <v>197</v>
      </c>
      <c r="L759" t="s" s="47">
        <v>195</v>
      </c>
      <c r="M759" t="s" s="47">
        <v>220</v>
      </c>
      <c r="T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9" t="s" s="0">
        <v>239</v>
      </c>
      <c r="V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9" t="s" s="0">
        <v>246</v>
      </c>
      <c r="X759" t="s" s="0">
        <v>249</v>
      </c>
      <c r="Y759" t="s" s="0">
        <v>254</v>
      </c>
      <c r="Z759" t="s" s="47">
        <v>256</v>
      </c>
      <c r="AA759" t="n" s="59">
        <v>12.0</v>
      </c>
      <c r="AB759" t="s" s="0">
        <v>262</v>
      </c>
      <c r="AC759" t="s" s="0">
        <v>266</v>
      </c>
      <c r="AD759" t="s" s="0">
        <v>270</v>
      </c>
      <c r="AE759" t="s" s="0">
        <v>122</v>
      </c>
      <c r="AG759" t="s" s="0">
        <v>122</v>
      </c>
      <c r="AH759" t="s" s="47">
        <v>220</v>
      </c>
      <c r="AI759" t="s" s="0">
        <v>122</v>
      </c>
      <c r="AJ759" t="s" s="0">
        <v>122</v>
      </c>
      <c r="AL759" t="s" s="0">
        <v>326</v>
      </c>
      <c r="AN759" t="s" s="0">
        <v>220</v>
      </c>
      <c r="AO759" t="s" s="0">
        <v>122</v>
      </c>
      <c r="AP759" t="s" s="0">
        <v>122</v>
      </c>
      <c r="AQ759" t="s" s="0">
        <v>122</v>
      </c>
      <c r="AR759" t="s" s="0">
        <v>122</v>
      </c>
      <c r="AS759" t="s" s="0">
        <v>122</v>
      </c>
      <c r="AU759" t="s" s="47">
        <v>220</v>
      </c>
      <c r="AV759" t="s" s="0">
        <v>122</v>
      </c>
      <c r="AW759" t="s" s="0">
        <v>122</v>
      </c>
      <c r="AY759" t="s" s="0">
        <v>220</v>
      </c>
      <c r="BA759" t="s" s="0">
        <v>220</v>
      </c>
      <c r="BB759" t="s" s="0">
        <v>122</v>
      </c>
      <c r="BD759" t="s" s="0">
        <v>220</v>
      </c>
      <c r="BE759" t="str" s="7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122</v>
      </c>
      <c r="F760" t="s" s="0">
        <v>122</v>
      </c>
      <c r="G7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0" t="n" s="42">
        <v>1.0</v>
      </c>
      <c r="K760" t="s" s="47">
        <v>197</v>
      </c>
      <c r="L760" t="s" s="47">
        <v>195</v>
      </c>
      <c r="M760" t="s" s="47">
        <v>220</v>
      </c>
      <c r="T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0" t="s" s="0">
        <v>239</v>
      </c>
      <c r="V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0" t="s" s="0">
        <v>246</v>
      </c>
      <c r="X760" t="s" s="0">
        <v>249</v>
      </c>
      <c r="Y760" t="s" s="0">
        <v>254</v>
      </c>
      <c r="Z760" t="s" s="47">
        <v>256</v>
      </c>
      <c r="AA760" t="n" s="59">
        <v>12.0</v>
      </c>
      <c r="AB760" t="s" s="0">
        <v>262</v>
      </c>
      <c r="AC760" t="s" s="0">
        <v>266</v>
      </c>
      <c r="AD760" t="s" s="0">
        <v>270</v>
      </c>
      <c r="AE760" t="s" s="0">
        <v>122</v>
      </c>
      <c r="AG760" t="s" s="0">
        <v>122</v>
      </c>
      <c r="AH760" t="s" s="47">
        <v>220</v>
      </c>
      <c r="AI760" t="s" s="0">
        <v>122</v>
      </c>
      <c r="AJ760" t="s" s="0">
        <v>122</v>
      </c>
      <c r="AL760" t="s" s="0">
        <v>326</v>
      </c>
      <c r="AN760" t="s" s="0">
        <v>220</v>
      </c>
      <c r="AO760" t="s" s="0">
        <v>122</v>
      </c>
      <c r="AP760" t="s" s="0">
        <v>122</v>
      </c>
      <c r="AQ760" t="s" s="0">
        <v>122</v>
      </c>
      <c r="AR760" t="s" s="0">
        <v>122</v>
      </c>
      <c r="AS760" t="s" s="0">
        <v>122</v>
      </c>
      <c r="AU760" t="s" s="47">
        <v>220</v>
      </c>
      <c r="AV760" t="s" s="0">
        <v>122</v>
      </c>
      <c r="AW760" t="s" s="0">
        <v>122</v>
      </c>
      <c r="AY760" t="s" s="0">
        <v>220</v>
      </c>
      <c r="BA760" t="s" s="0">
        <v>220</v>
      </c>
      <c r="BB760" t="s" s="0">
        <v>122</v>
      </c>
      <c r="BD760" t="s" s="0">
        <v>220</v>
      </c>
      <c r="BE760" t="str" s="7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122</v>
      </c>
      <c r="F761" t="s" s="0">
        <v>122</v>
      </c>
      <c r="G7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1" t="n" s="42">
        <v>1.0</v>
      </c>
      <c r="K761" t="s" s="47">
        <v>197</v>
      </c>
      <c r="L761" t="s" s="47">
        <v>195</v>
      </c>
      <c r="M761" t="s" s="47">
        <v>220</v>
      </c>
      <c r="T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1" t="s" s="0">
        <v>239</v>
      </c>
      <c r="V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1" t="s" s="0">
        <v>246</v>
      </c>
      <c r="X761" t="s" s="0">
        <v>249</v>
      </c>
      <c r="Y761" t="s" s="0">
        <v>254</v>
      </c>
      <c r="Z761" t="s" s="47">
        <v>256</v>
      </c>
      <c r="AA761" t="n" s="59">
        <v>12.0</v>
      </c>
      <c r="AB761" t="s" s="0">
        <v>262</v>
      </c>
      <c r="AC761" t="s" s="0">
        <v>266</v>
      </c>
      <c r="AD761" t="s" s="0">
        <v>270</v>
      </c>
      <c r="AE761" t="s" s="0">
        <v>122</v>
      </c>
      <c r="AG761" t="s" s="0">
        <v>122</v>
      </c>
      <c r="AH761" t="s" s="47">
        <v>220</v>
      </c>
      <c r="AI761" t="s" s="0">
        <v>122</v>
      </c>
      <c r="AJ761" t="s" s="0">
        <v>122</v>
      </c>
      <c r="AL761" t="s" s="0">
        <v>326</v>
      </c>
      <c r="AN761" t="s" s="0">
        <v>220</v>
      </c>
      <c r="AO761" t="s" s="0">
        <v>122</v>
      </c>
      <c r="AP761" t="s" s="0">
        <v>122</v>
      </c>
      <c r="AQ761" t="s" s="0">
        <v>122</v>
      </c>
      <c r="AR761" t="s" s="0">
        <v>122</v>
      </c>
      <c r="AS761" t="s" s="0">
        <v>122</v>
      </c>
      <c r="AU761" t="s" s="47">
        <v>220</v>
      </c>
      <c r="AV761" t="s" s="0">
        <v>122</v>
      </c>
      <c r="AW761" t="s" s="0">
        <v>122</v>
      </c>
      <c r="AY761" t="s" s="0">
        <v>220</v>
      </c>
      <c r="BA761" t="s" s="0">
        <v>220</v>
      </c>
      <c r="BB761" t="s" s="0">
        <v>122</v>
      </c>
      <c r="BD761" t="s" s="0">
        <v>220</v>
      </c>
      <c r="BE761" t="str" s="7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122</v>
      </c>
      <c r="F762" t="s" s="0">
        <v>122</v>
      </c>
      <c r="G7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2" t="n" s="42">
        <v>1.0</v>
      </c>
      <c r="K762" t="s" s="47">
        <v>197</v>
      </c>
      <c r="L762" t="s" s="47">
        <v>195</v>
      </c>
      <c r="M762" t="s" s="47">
        <v>220</v>
      </c>
      <c r="T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2" t="s" s="0">
        <v>239</v>
      </c>
      <c r="V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2" t="s" s="0">
        <v>246</v>
      </c>
      <c r="X762" t="s" s="0">
        <v>249</v>
      </c>
      <c r="Y762" t="s" s="0">
        <v>254</v>
      </c>
      <c r="Z762" t="s" s="47">
        <v>256</v>
      </c>
      <c r="AA762" t="n" s="59">
        <v>12.0</v>
      </c>
      <c r="AB762" t="s" s="0">
        <v>262</v>
      </c>
      <c r="AC762" t="s" s="0">
        <v>266</v>
      </c>
      <c r="AD762" t="s" s="0">
        <v>270</v>
      </c>
      <c r="AE762" t="s" s="0">
        <v>122</v>
      </c>
      <c r="AG762" t="s" s="0">
        <v>122</v>
      </c>
      <c r="AH762" t="s" s="47">
        <v>220</v>
      </c>
      <c r="AI762" t="s" s="0">
        <v>122</v>
      </c>
      <c r="AJ762" t="s" s="0">
        <v>122</v>
      </c>
      <c r="AL762" t="s" s="0">
        <v>326</v>
      </c>
      <c r="AN762" t="s" s="0">
        <v>220</v>
      </c>
      <c r="AO762" t="s" s="0">
        <v>122</v>
      </c>
      <c r="AP762" t="s" s="0">
        <v>122</v>
      </c>
      <c r="AQ762" t="s" s="0">
        <v>122</v>
      </c>
      <c r="AR762" t="s" s="0">
        <v>122</v>
      </c>
      <c r="AS762" t="s" s="0">
        <v>122</v>
      </c>
      <c r="AU762" t="s" s="47">
        <v>220</v>
      </c>
      <c r="AV762" t="s" s="0">
        <v>122</v>
      </c>
      <c r="AW762" t="s" s="0">
        <v>122</v>
      </c>
      <c r="AY762" t="s" s="0">
        <v>220</v>
      </c>
      <c r="BA762" t="s" s="0">
        <v>220</v>
      </c>
      <c r="BB762" t="s" s="0">
        <v>122</v>
      </c>
      <c r="BD762" t="s" s="0">
        <v>220</v>
      </c>
      <c r="BE762" t="str" s="7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122</v>
      </c>
      <c r="F763" t="s" s="0">
        <v>122</v>
      </c>
      <c r="G7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3" t="n" s="42">
        <v>1.0</v>
      </c>
      <c r="K763" t="s" s="47">
        <v>197</v>
      </c>
      <c r="L763" t="s" s="47">
        <v>195</v>
      </c>
      <c r="M763" t="s" s="47">
        <v>220</v>
      </c>
      <c r="T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3" t="s" s="0">
        <v>239</v>
      </c>
      <c r="V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3" t="s" s="0">
        <v>246</v>
      </c>
      <c r="X763" t="s" s="0">
        <v>249</v>
      </c>
      <c r="Y763" t="s" s="0">
        <v>254</v>
      </c>
      <c r="Z763" t="s" s="47">
        <v>256</v>
      </c>
      <c r="AA763" t="n" s="59">
        <v>12.0</v>
      </c>
      <c r="AB763" t="s" s="0">
        <v>262</v>
      </c>
      <c r="AC763" t="s" s="0">
        <v>266</v>
      </c>
      <c r="AD763" t="s" s="0">
        <v>270</v>
      </c>
      <c r="AE763" t="s" s="0">
        <v>122</v>
      </c>
      <c r="AG763" t="s" s="0">
        <v>122</v>
      </c>
      <c r="AH763" t="s" s="47">
        <v>220</v>
      </c>
      <c r="AI763" t="s" s="0">
        <v>122</v>
      </c>
      <c r="AJ763" t="s" s="0">
        <v>122</v>
      </c>
      <c r="AL763" t="s" s="0">
        <v>326</v>
      </c>
      <c r="AN763" t="s" s="0">
        <v>220</v>
      </c>
      <c r="AO763" t="s" s="0">
        <v>122</v>
      </c>
      <c r="AP763" t="s" s="0">
        <v>122</v>
      </c>
      <c r="AQ763" t="s" s="0">
        <v>122</v>
      </c>
      <c r="AR763" t="s" s="0">
        <v>122</v>
      </c>
      <c r="AS763" t="s" s="0">
        <v>122</v>
      </c>
      <c r="AU763" t="s" s="47">
        <v>220</v>
      </c>
      <c r="AV763" t="s" s="0">
        <v>122</v>
      </c>
      <c r="AW763" t="s" s="0">
        <v>122</v>
      </c>
      <c r="AY763" t="s" s="0">
        <v>220</v>
      </c>
      <c r="BA763" t="s" s="0">
        <v>220</v>
      </c>
      <c r="BB763" t="s" s="0">
        <v>122</v>
      </c>
      <c r="BD763" t="s" s="0">
        <v>220</v>
      </c>
      <c r="BE763" t="str" s="7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122</v>
      </c>
      <c r="F764" t="s" s="0">
        <v>122</v>
      </c>
      <c r="G7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4" t="n" s="42">
        <v>1.0</v>
      </c>
      <c r="K764" t="s" s="47">
        <v>197</v>
      </c>
      <c r="L764" t="s" s="47">
        <v>195</v>
      </c>
      <c r="M764" t="s" s="47">
        <v>220</v>
      </c>
      <c r="T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4" t="s" s="0">
        <v>239</v>
      </c>
      <c r="V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4" t="s" s="0">
        <v>246</v>
      </c>
      <c r="X764" t="s" s="0">
        <v>249</v>
      </c>
      <c r="Y764" t="s" s="0">
        <v>254</v>
      </c>
      <c r="Z764" t="s" s="47">
        <v>256</v>
      </c>
      <c r="AA764" t="n" s="59">
        <v>12.0</v>
      </c>
      <c r="AB764" t="s" s="0">
        <v>262</v>
      </c>
      <c r="AC764" t="s" s="0">
        <v>266</v>
      </c>
      <c r="AD764" t="s" s="0">
        <v>270</v>
      </c>
      <c r="AE764" t="s" s="0">
        <v>122</v>
      </c>
      <c r="AG764" t="s" s="0">
        <v>122</v>
      </c>
      <c r="AH764" t="s" s="47">
        <v>220</v>
      </c>
      <c r="AI764" t="s" s="0">
        <v>122</v>
      </c>
      <c r="AJ764" t="s" s="0">
        <v>122</v>
      </c>
      <c r="AL764" t="s" s="0">
        <v>326</v>
      </c>
      <c r="AN764" t="s" s="0">
        <v>220</v>
      </c>
      <c r="AO764" t="s" s="0">
        <v>122</v>
      </c>
      <c r="AP764" t="s" s="0">
        <v>122</v>
      </c>
      <c r="AQ764" t="s" s="0">
        <v>122</v>
      </c>
      <c r="AR764" t="s" s="0">
        <v>122</v>
      </c>
      <c r="AS764" t="s" s="0">
        <v>122</v>
      </c>
      <c r="AU764" t="s" s="47">
        <v>220</v>
      </c>
      <c r="AV764" t="s" s="0">
        <v>122</v>
      </c>
      <c r="AW764" t="s" s="0">
        <v>122</v>
      </c>
      <c r="AY764" t="s" s="0">
        <v>220</v>
      </c>
      <c r="BA764" t="s" s="0">
        <v>220</v>
      </c>
      <c r="BB764" t="s" s="0">
        <v>122</v>
      </c>
      <c r="BD764" t="s" s="0">
        <v>220</v>
      </c>
      <c r="BE764" t="str" s="7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122</v>
      </c>
      <c r="F765" t="s" s="0">
        <v>122</v>
      </c>
      <c r="G7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5" t="n" s="42">
        <v>1.0</v>
      </c>
      <c r="K765" t="s" s="47">
        <v>197</v>
      </c>
      <c r="L765" t="s" s="47">
        <v>195</v>
      </c>
      <c r="M765" t="s" s="47">
        <v>220</v>
      </c>
      <c r="T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5" t="s" s="0">
        <v>239</v>
      </c>
      <c r="V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5" t="s" s="0">
        <v>246</v>
      </c>
      <c r="X765" t="s" s="0">
        <v>249</v>
      </c>
      <c r="Y765" t="s" s="0">
        <v>254</v>
      </c>
      <c r="Z765" t="s" s="47">
        <v>256</v>
      </c>
      <c r="AA765" t="n" s="59">
        <v>12.0</v>
      </c>
      <c r="AB765" t="s" s="0">
        <v>262</v>
      </c>
      <c r="AC765" t="s" s="0">
        <v>266</v>
      </c>
      <c r="AD765" t="s" s="0">
        <v>270</v>
      </c>
      <c r="AE765" t="s" s="0">
        <v>122</v>
      </c>
      <c r="AG765" t="s" s="0">
        <v>122</v>
      </c>
      <c r="AH765" t="s" s="47">
        <v>220</v>
      </c>
      <c r="AI765" t="s" s="0">
        <v>122</v>
      </c>
      <c r="AJ765" t="s" s="0">
        <v>122</v>
      </c>
      <c r="AL765" t="s" s="0">
        <v>326</v>
      </c>
      <c r="AN765" t="s" s="0">
        <v>220</v>
      </c>
      <c r="AO765" t="s" s="0">
        <v>122</v>
      </c>
      <c r="AP765" t="s" s="0">
        <v>122</v>
      </c>
      <c r="AQ765" t="s" s="0">
        <v>122</v>
      </c>
      <c r="AR765" t="s" s="0">
        <v>122</v>
      </c>
      <c r="AS765" t="s" s="0">
        <v>122</v>
      </c>
      <c r="AU765" t="s" s="47">
        <v>220</v>
      </c>
      <c r="AV765" t="s" s="0">
        <v>122</v>
      </c>
      <c r="AW765" t="s" s="0">
        <v>122</v>
      </c>
      <c r="AY765" t="s" s="0">
        <v>220</v>
      </c>
      <c r="BA765" t="s" s="0">
        <v>220</v>
      </c>
      <c r="BB765" t="s" s="0">
        <v>122</v>
      </c>
      <c r="BD765" t="s" s="0">
        <v>220</v>
      </c>
      <c r="BE765" t="str" s="7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122</v>
      </c>
      <c r="F766" t="s" s="0">
        <v>122</v>
      </c>
      <c r="G7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6" t="n" s="42">
        <v>1.0</v>
      </c>
      <c r="K766" t="s" s="47">
        <v>197</v>
      </c>
      <c r="L766" t="s" s="47">
        <v>195</v>
      </c>
      <c r="M766" t="s" s="47">
        <v>220</v>
      </c>
      <c r="T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6" t="s" s="0">
        <v>239</v>
      </c>
      <c r="V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6" t="s" s="0">
        <v>246</v>
      </c>
      <c r="X766" t="s" s="0">
        <v>249</v>
      </c>
      <c r="Y766" t="s" s="0">
        <v>254</v>
      </c>
      <c r="Z766" t="s" s="47">
        <v>256</v>
      </c>
      <c r="AA766" t="n" s="59">
        <v>12.0</v>
      </c>
      <c r="AB766" t="s" s="0">
        <v>262</v>
      </c>
      <c r="AC766" t="s" s="0">
        <v>266</v>
      </c>
      <c r="AD766" t="s" s="0">
        <v>270</v>
      </c>
      <c r="AE766" t="s" s="0">
        <v>122</v>
      </c>
      <c r="AG766" t="s" s="0">
        <v>122</v>
      </c>
      <c r="AH766" t="s" s="47">
        <v>220</v>
      </c>
      <c r="AI766" t="s" s="0">
        <v>122</v>
      </c>
      <c r="AJ766" t="s" s="0">
        <v>122</v>
      </c>
      <c r="AL766" t="s" s="0">
        <v>326</v>
      </c>
      <c r="AN766" t="s" s="0">
        <v>220</v>
      </c>
      <c r="AO766" t="s" s="0">
        <v>122</v>
      </c>
      <c r="AP766" t="s" s="0">
        <v>122</v>
      </c>
      <c r="AQ766" t="s" s="0">
        <v>122</v>
      </c>
      <c r="AR766" t="s" s="0">
        <v>122</v>
      </c>
      <c r="AS766" t="s" s="0">
        <v>122</v>
      </c>
      <c r="AU766" t="s" s="47">
        <v>220</v>
      </c>
      <c r="AV766" t="s" s="0">
        <v>122</v>
      </c>
      <c r="AW766" t="s" s="0">
        <v>122</v>
      </c>
      <c r="AY766" t="s" s="0">
        <v>220</v>
      </c>
      <c r="BA766" t="s" s="0">
        <v>220</v>
      </c>
      <c r="BB766" t="s" s="0">
        <v>122</v>
      </c>
      <c r="BD766" t="s" s="0">
        <v>220</v>
      </c>
      <c r="BE766" t="str" s="7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122</v>
      </c>
      <c r="F767" t="s" s="0">
        <v>122</v>
      </c>
      <c r="G7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7" t="n" s="42">
        <v>1.0</v>
      </c>
      <c r="K767" t="s" s="47">
        <v>197</v>
      </c>
      <c r="L767" t="s" s="47">
        <v>195</v>
      </c>
      <c r="M767" t="s" s="47">
        <v>220</v>
      </c>
      <c r="T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7" t="s" s="0">
        <v>239</v>
      </c>
      <c r="V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7" t="s" s="0">
        <v>246</v>
      </c>
      <c r="X767" t="s" s="0">
        <v>249</v>
      </c>
      <c r="Y767" t="s" s="0">
        <v>254</v>
      </c>
      <c r="Z767" t="s" s="47">
        <v>256</v>
      </c>
      <c r="AA767" t="n" s="59">
        <v>12.0</v>
      </c>
      <c r="AB767" t="s" s="0">
        <v>262</v>
      </c>
      <c r="AC767" t="s" s="0">
        <v>266</v>
      </c>
      <c r="AD767" t="s" s="0">
        <v>270</v>
      </c>
      <c r="AE767" t="s" s="0">
        <v>122</v>
      </c>
      <c r="AG767" t="s" s="0">
        <v>122</v>
      </c>
      <c r="AH767" t="s" s="47">
        <v>220</v>
      </c>
      <c r="AI767" t="s" s="0">
        <v>122</v>
      </c>
      <c r="AJ767" t="s" s="0">
        <v>122</v>
      </c>
      <c r="AL767" t="s" s="0">
        <v>326</v>
      </c>
      <c r="AN767" t="s" s="0">
        <v>220</v>
      </c>
      <c r="AO767" t="s" s="0">
        <v>122</v>
      </c>
      <c r="AP767" t="s" s="0">
        <v>122</v>
      </c>
      <c r="AQ767" t="s" s="0">
        <v>122</v>
      </c>
      <c r="AR767" t="s" s="0">
        <v>122</v>
      </c>
      <c r="AS767" t="s" s="0">
        <v>122</v>
      </c>
      <c r="AU767" t="s" s="47">
        <v>220</v>
      </c>
      <c r="AV767" t="s" s="0">
        <v>122</v>
      </c>
      <c r="AW767" t="s" s="0">
        <v>122</v>
      </c>
      <c r="AY767" t="s" s="0">
        <v>220</v>
      </c>
      <c r="BA767" t="s" s="0">
        <v>220</v>
      </c>
      <c r="BB767" t="s" s="0">
        <v>122</v>
      </c>
      <c r="BD767" t="s" s="0">
        <v>220</v>
      </c>
      <c r="BE767" t="str" s="7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122</v>
      </c>
      <c r="F768" t="s" s="0">
        <v>122</v>
      </c>
      <c r="G7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8" t="n" s="42">
        <v>1.0</v>
      </c>
      <c r="K768" t="s" s="47">
        <v>197</v>
      </c>
      <c r="L768" t="s" s="47">
        <v>195</v>
      </c>
      <c r="M768" t="s" s="47">
        <v>220</v>
      </c>
      <c r="T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8" t="s" s="0">
        <v>239</v>
      </c>
      <c r="V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8" t="s" s="0">
        <v>246</v>
      </c>
      <c r="X768" t="s" s="0">
        <v>249</v>
      </c>
      <c r="Y768" t="s" s="0">
        <v>254</v>
      </c>
      <c r="Z768" t="s" s="47">
        <v>256</v>
      </c>
      <c r="AA768" t="n" s="59">
        <v>12.0</v>
      </c>
      <c r="AB768" t="s" s="0">
        <v>262</v>
      </c>
      <c r="AC768" t="s" s="0">
        <v>266</v>
      </c>
      <c r="AD768" t="s" s="0">
        <v>270</v>
      </c>
      <c r="AE768" t="s" s="0">
        <v>122</v>
      </c>
      <c r="AG768" t="s" s="0">
        <v>122</v>
      </c>
      <c r="AH768" t="s" s="47">
        <v>220</v>
      </c>
      <c r="AI768" t="s" s="0">
        <v>122</v>
      </c>
      <c r="AJ768" t="s" s="0">
        <v>122</v>
      </c>
      <c r="AL768" t="s" s="0">
        <v>326</v>
      </c>
      <c r="AN768" t="s" s="0">
        <v>220</v>
      </c>
      <c r="AO768" t="s" s="0">
        <v>122</v>
      </c>
      <c r="AP768" t="s" s="0">
        <v>122</v>
      </c>
      <c r="AQ768" t="s" s="0">
        <v>122</v>
      </c>
      <c r="AR768" t="s" s="0">
        <v>122</v>
      </c>
      <c r="AS768" t="s" s="0">
        <v>122</v>
      </c>
      <c r="AU768" t="s" s="47">
        <v>220</v>
      </c>
      <c r="AV768" t="s" s="0">
        <v>122</v>
      </c>
      <c r="AW768" t="s" s="0">
        <v>122</v>
      </c>
      <c r="AY768" t="s" s="0">
        <v>220</v>
      </c>
      <c r="BA768" t="s" s="0">
        <v>220</v>
      </c>
      <c r="BB768" t="s" s="0">
        <v>122</v>
      </c>
      <c r="BD768" t="s" s="0">
        <v>220</v>
      </c>
      <c r="BE768" t="str" s="7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122</v>
      </c>
      <c r="F769" t="s" s="0">
        <v>122</v>
      </c>
      <c r="G7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9" t="n" s="42">
        <v>1.0</v>
      </c>
      <c r="K769" t="s" s="47">
        <v>197</v>
      </c>
      <c r="L769" t="s" s="47">
        <v>195</v>
      </c>
      <c r="M769" t="s" s="47">
        <v>220</v>
      </c>
      <c r="T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9" t="s" s="0">
        <v>239</v>
      </c>
      <c r="V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9" t="s" s="0">
        <v>246</v>
      </c>
      <c r="X769" t="s" s="0">
        <v>249</v>
      </c>
      <c r="Y769" t="s" s="0">
        <v>254</v>
      </c>
      <c r="Z769" t="s" s="47">
        <v>256</v>
      </c>
      <c r="AA769" t="n" s="59">
        <v>12.0</v>
      </c>
      <c r="AB769" t="s" s="0">
        <v>262</v>
      </c>
      <c r="AC769" t="s" s="0">
        <v>266</v>
      </c>
      <c r="AD769" t="s" s="0">
        <v>270</v>
      </c>
      <c r="AE769" t="s" s="0">
        <v>122</v>
      </c>
      <c r="AG769" t="s" s="0">
        <v>122</v>
      </c>
      <c r="AH769" t="s" s="47">
        <v>220</v>
      </c>
      <c r="AI769" t="s" s="0">
        <v>122</v>
      </c>
      <c r="AJ769" t="s" s="0">
        <v>122</v>
      </c>
      <c r="AL769" t="s" s="0">
        <v>326</v>
      </c>
      <c r="AN769" t="s" s="0">
        <v>220</v>
      </c>
      <c r="AO769" t="s" s="0">
        <v>122</v>
      </c>
      <c r="AP769" t="s" s="0">
        <v>122</v>
      </c>
      <c r="AQ769" t="s" s="0">
        <v>122</v>
      </c>
      <c r="AR769" t="s" s="0">
        <v>122</v>
      </c>
      <c r="AS769" t="s" s="0">
        <v>122</v>
      </c>
      <c r="AU769" t="s" s="47">
        <v>220</v>
      </c>
      <c r="AV769" t="s" s="0">
        <v>122</v>
      </c>
      <c r="AW769" t="s" s="0">
        <v>122</v>
      </c>
      <c r="AY769" t="s" s="0">
        <v>220</v>
      </c>
      <c r="BA769" t="s" s="0">
        <v>220</v>
      </c>
      <c r="BB769" t="s" s="0">
        <v>122</v>
      </c>
      <c r="BD769" t="s" s="0">
        <v>220</v>
      </c>
      <c r="BE769" t="str" s="7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122</v>
      </c>
      <c r="F770" t="s" s="0">
        <v>122</v>
      </c>
      <c r="G7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0" t="n" s="42">
        <v>1.0</v>
      </c>
      <c r="K770" t="s" s="47">
        <v>197</v>
      </c>
      <c r="L770" t="s" s="47">
        <v>195</v>
      </c>
      <c r="M770" t="s" s="47">
        <v>220</v>
      </c>
      <c r="T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0" t="s" s="0">
        <v>239</v>
      </c>
      <c r="V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0" t="s" s="0">
        <v>246</v>
      </c>
      <c r="X770" t="s" s="0">
        <v>249</v>
      </c>
      <c r="Y770" t="s" s="0">
        <v>254</v>
      </c>
      <c r="Z770" t="s" s="47">
        <v>256</v>
      </c>
      <c r="AA770" t="n" s="59">
        <v>12.0</v>
      </c>
      <c r="AB770" t="s" s="0">
        <v>262</v>
      </c>
      <c r="AC770" t="s" s="0">
        <v>266</v>
      </c>
      <c r="AD770" t="s" s="0">
        <v>270</v>
      </c>
      <c r="AE770" t="s" s="0">
        <v>122</v>
      </c>
      <c r="AG770" t="s" s="0">
        <v>122</v>
      </c>
      <c r="AH770" t="s" s="47">
        <v>220</v>
      </c>
      <c r="AI770" t="s" s="0">
        <v>122</v>
      </c>
      <c r="AJ770" t="s" s="0">
        <v>122</v>
      </c>
      <c r="AL770" t="s" s="0">
        <v>326</v>
      </c>
      <c r="AN770" t="s" s="0">
        <v>220</v>
      </c>
      <c r="AO770" t="s" s="0">
        <v>122</v>
      </c>
      <c r="AP770" t="s" s="0">
        <v>122</v>
      </c>
      <c r="AQ770" t="s" s="0">
        <v>122</v>
      </c>
      <c r="AR770" t="s" s="0">
        <v>122</v>
      </c>
      <c r="AS770" t="s" s="0">
        <v>122</v>
      </c>
      <c r="AU770" t="s" s="47">
        <v>220</v>
      </c>
      <c r="AV770" t="s" s="0">
        <v>122</v>
      </c>
      <c r="AW770" t="s" s="0">
        <v>122</v>
      </c>
      <c r="AY770" t="s" s="0">
        <v>220</v>
      </c>
      <c r="BA770" t="s" s="0">
        <v>220</v>
      </c>
      <c r="BB770" t="s" s="0">
        <v>122</v>
      </c>
      <c r="BD770" t="s" s="0">
        <v>220</v>
      </c>
      <c r="BE770" t="str" s="7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122</v>
      </c>
      <c r="F771" t="s" s="0">
        <v>122</v>
      </c>
      <c r="G7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1" t="n" s="42">
        <v>1.0</v>
      </c>
      <c r="K771" t="s" s="47">
        <v>197</v>
      </c>
      <c r="L771" t="s" s="47">
        <v>195</v>
      </c>
      <c r="M771" t="s" s="47">
        <v>220</v>
      </c>
      <c r="T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1" t="s" s="0">
        <v>239</v>
      </c>
      <c r="V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1" t="s" s="0">
        <v>246</v>
      </c>
      <c r="X771" t="s" s="0">
        <v>249</v>
      </c>
      <c r="Y771" t="s" s="0">
        <v>254</v>
      </c>
      <c r="Z771" t="s" s="47">
        <v>256</v>
      </c>
      <c r="AA771" t="n" s="59">
        <v>12.0</v>
      </c>
      <c r="AB771" t="s" s="0">
        <v>262</v>
      </c>
      <c r="AC771" t="s" s="0">
        <v>266</v>
      </c>
      <c r="AD771" t="s" s="0">
        <v>270</v>
      </c>
      <c r="AE771" t="s" s="0">
        <v>122</v>
      </c>
      <c r="AG771" t="s" s="0">
        <v>122</v>
      </c>
      <c r="AH771" t="s" s="47">
        <v>220</v>
      </c>
      <c r="AI771" t="s" s="0">
        <v>122</v>
      </c>
      <c r="AJ771" t="s" s="0">
        <v>122</v>
      </c>
      <c r="AL771" t="s" s="0">
        <v>326</v>
      </c>
      <c r="AN771" t="s" s="0">
        <v>220</v>
      </c>
      <c r="AO771" t="s" s="0">
        <v>122</v>
      </c>
      <c r="AP771" t="s" s="0">
        <v>122</v>
      </c>
      <c r="AQ771" t="s" s="0">
        <v>122</v>
      </c>
      <c r="AR771" t="s" s="0">
        <v>122</v>
      </c>
      <c r="AS771" t="s" s="0">
        <v>122</v>
      </c>
      <c r="AU771" t="s" s="47">
        <v>220</v>
      </c>
      <c r="AV771" t="s" s="0">
        <v>122</v>
      </c>
      <c r="AW771" t="s" s="0">
        <v>122</v>
      </c>
      <c r="AY771" t="s" s="0">
        <v>220</v>
      </c>
      <c r="BA771" t="s" s="0">
        <v>220</v>
      </c>
      <c r="BB771" t="s" s="0">
        <v>122</v>
      </c>
      <c r="BD771" t="s" s="0">
        <v>220</v>
      </c>
      <c r="BE771" t="str" s="7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122</v>
      </c>
      <c r="F772" t="s" s="0">
        <v>122</v>
      </c>
      <c r="G7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2" t="n" s="42">
        <v>1.0</v>
      </c>
      <c r="K772" t="s" s="47">
        <v>197</v>
      </c>
      <c r="L772" t="s" s="47">
        <v>195</v>
      </c>
      <c r="M772" t="s" s="47">
        <v>220</v>
      </c>
      <c r="T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2" t="s" s="0">
        <v>239</v>
      </c>
      <c r="V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2" t="s" s="0">
        <v>246</v>
      </c>
      <c r="X772" t="s" s="0">
        <v>249</v>
      </c>
      <c r="Y772" t="s" s="0">
        <v>254</v>
      </c>
      <c r="Z772" t="s" s="47">
        <v>256</v>
      </c>
      <c r="AA772" t="n" s="59">
        <v>12.0</v>
      </c>
      <c r="AB772" t="s" s="0">
        <v>262</v>
      </c>
      <c r="AC772" t="s" s="0">
        <v>266</v>
      </c>
      <c r="AD772" t="s" s="0">
        <v>270</v>
      </c>
      <c r="AE772" t="s" s="0">
        <v>122</v>
      </c>
      <c r="AG772" t="s" s="0">
        <v>122</v>
      </c>
      <c r="AH772" t="s" s="47">
        <v>220</v>
      </c>
      <c r="AI772" t="s" s="0">
        <v>122</v>
      </c>
      <c r="AJ772" t="s" s="0">
        <v>122</v>
      </c>
      <c r="AL772" t="s" s="0">
        <v>326</v>
      </c>
      <c r="AN772" t="s" s="0">
        <v>220</v>
      </c>
      <c r="AO772" t="s" s="0">
        <v>122</v>
      </c>
      <c r="AP772" t="s" s="0">
        <v>122</v>
      </c>
      <c r="AQ772" t="s" s="0">
        <v>122</v>
      </c>
      <c r="AR772" t="s" s="0">
        <v>122</v>
      </c>
      <c r="AS772" t="s" s="0">
        <v>122</v>
      </c>
      <c r="AU772" t="s" s="47">
        <v>220</v>
      </c>
      <c r="AV772" t="s" s="0">
        <v>122</v>
      </c>
      <c r="AW772" t="s" s="0">
        <v>122</v>
      </c>
      <c r="AY772" t="s" s="0">
        <v>220</v>
      </c>
      <c r="BA772" t="s" s="0">
        <v>220</v>
      </c>
      <c r="BB772" t="s" s="0">
        <v>122</v>
      </c>
      <c r="BD772" t="s" s="0">
        <v>220</v>
      </c>
      <c r="BE772" t="str" s="7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122</v>
      </c>
      <c r="F773" t="s" s="0">
        <v>122</v>
      </c>
      <c r="G7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3" t="n" s="42">
        <v>1.0</v>
      </c>
      <c r="K773" t="s" s="47">
        <v>197</v>
      </c>
      <c r="L773" t="s" s="47">
        <v>195</v>
      </c>
      <c r="M773" t="s" s="47">
        <v>220</v>
      </c>
      <c r="T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3" t="s" s="0">
        <v>239</v>
      </c>
      <c r="V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3" t="s" s="0">
        <v>246</v>
      </c>
      <c r="X773" t="s" s="0">
        <v>249</v>
      </c>
      <c r="Y773" t="s" s="0">
        <v>254</v>
      </c>
      <c r="Z773" t="s" s="47">
        <v>256</v>
      </c>
      <c r="AA773" t="n" s="59">
        <v>12.0</v>
      </c>
      <c r="AB773" t="s" s="0">
        <v>262</v>
      </c>
      <c r="AC773" t="s" s="0">
        <v>266</v>
      </c>
      <c r="AD773" t="s" s="0">
        <v>270</v>
      </c>
      <c r="AE773" t="s" s="0">
        <v>122</v>
      </c>
      <c r="AG773" t="s" s="0">
        <v>122</v>
      </c>
      <c r="AH773" t="s" s="47">
        <v>220</v>
      </c>
      <c r="AI773" t="s" s="0">
        <v>122</v>
      </c>
      <c r="AJ773" t="s" s="0">
        <v>122</v>
      </c>
      <c r="AL773" t="s" s="0">
        <v>326</v>
      </c>
      <c r="AN773" t="s" s="0">
        <v>220</v>
      </c>
      <c r="AO773" t="s" s="0">
        <v>122</v>
      </c>
      <c r="AP773" t="s" s="0">
        <v>122</v>
      </c>
      <c r="AQ773" t="s" s="0">
        <v>122</v>
      </c>
      <c r="AR773" t="s" s="0">
        <v>122</v>
      </c>
      <c r="AS773" t="s" s="0">
        <v>122</v>
      </c>
      <c r="AU773" t="s" s="47">
        <v>220</v>
      </c>
      <c r="AV773" t="s" s="0">
        <v>122</v>
      </c>
      <c r="AW773" t="s" s="0">
        <v>122</v>
      </c>
      <c r="AY773" t="s" s="0">
        <v>220</v>
      </c>
      <c r="BA773" t="s" s="0">
        <v>220</v>
      </c>
      <c r="BB773" t="s" s="0">
        <v>122</v>
      </c>
      <c r="BD773" t="s" s="0">
        <v>220</v>
      </c>
      <c r="BE773" t="str" s="7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122</v>
      </c>
      <c r="F774" t="s" s="0">
        <v>122</v>
      </c>
      <c r="G7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4" t="n" s="42">
        <v>1.0</v>
      </c>
      <c r="K774" t="s" s="47">
        <v>197</v>
      </c>
      <c r="L774" t="s" s="47">
        <v>195</v>
      </c>
      <c r="M774" t="s" s="47">
        <v>220</v>
      </c>
      <c r="T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4" t="s" s="0">
        <v>239</v>
      </c>
      <c r="V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4" t="s" s="0">
        <v>246</v>
      </c>
      <c r="X774" t="s" s="0">
        <v>249</v>
      </c>
      <c r="Y774" t="s" s="0">
        <v>254</v>
      </c>
      <c r="Z774" t="s" s="47">
        <v>256</v>
      </c>
      <c r="AA774" t="n" s="59">
        <v>12.0</v>
      </c>
      <c r="AB774" t="s" s="0">
        <v>262</v>
      </c>
      <c r="AC774" t="s" s="0">
        <v>266</v>
      </c>
      <c r="AD774" t="s" s="0">
        <v>270</v>
      </c>
      <c r="AE774" t="s" s="0">
        <v>122</v>
      </c>
      <c r="AG774" t="s" s="0">
        <v>122</v>
      </c>
      <c r="AH774" t="s" s="47">
        <v>220</v>
      </c>
      <c r="AI774" t="s" s="0">
        <v>122</v>
      </c>
      <c r="AJ774" t="s" s="0">
        <v>122</v>
      </c>
      <c r="AL774" t="s" s="0">
        <v>326</v>
      </c>
      <c r="AN774" t="s" s="0">
        <v>220</v>
      </c>
      <c r="AO774" t="s" s="0">
        <v>122</v>
      </c>
      <c r="AP774" t="s" s="0">
        <v>122</v>
      </c>
      <c r="AQ774" t="s" s="0">
        <v>122</v>
      </c>
      <c r="AR774" t="s" s="0">
        <v>122</v>
      </c>
      <c r="AS774" t="s" s="0">
        <v>122</v>
      </c>
      <c r="AU774" t="s" s="47">
        <v>220</v>
      </c>
      <c r="AV774" t="s" s="0">
        <v>122</v>
      </c>
      <c r="AW774" t="s" s="0">
        <v>122</v>
      </c>
      <c r="AY774" t="s" s="0">
        <v>220</v>
      </c>
      <c r="BA774" t="s" s="0">
        <v>220</v>
      </c>
      <c r="BB774" t="s" s="0">
        <v>122</v>
      </c>
      <c r="BD774" t="s" s="0">
        <v>220</v>
      </c>
      <c r="BE774" t="str" s="7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122</v>
      </c>
      <c r="F775" t="s" s="0">
        <v>122</v>
      </c>
      <c r="G7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5" t="n" s="42">
        <v>1.0</v>
      </c>
      <c r="K775" t="s" s="47">
        <v>197</v>
      </c>
      <c r="L775" t="s" s="47">
        <v>195</v>
      </c>
      <c r="M775" t="s" s="47">
        <v>220</v>
      </c>
      <c r="T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5" t="s" s="0">
        <v>239</v>
      </c>
      <c r="V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5" t="s" s="0">
        <v>246</v>
      </c>
      <c r="X775" t="s" s="0">
        <v>249</v>
      </c>
      <c r="Y775" t="s" s="0">
        <v>254</v>
      </c>
      <c r="Z775" t="s" s="47">
        <v>256</v>
      </c>
      <c r="AA775" t="n" s="59">
        <v>12.0</v>
      </c>
      <c r="AB775" t="s" s="0">
        <v>262</v>
      </c>
      <c r="AC775" t="s" s="0">
        <v>266</v>
      </c>
      <c r="AD775" t="s" s="0">
        <v>270</v>
      </c>
      <c r="AE775" t="s" s="0">
        <v>122</v>
      </c>
      <c r="AG775" t="s" s="0">
        <v>122</v>
      </c>
      <c r="AH775" t="s" s="47">
        <v>220</v>
      </c>
      <c r="AI775" t="s" s="0">
        <v>122</v>
      </c>
      <c r="AJ775" t="s" s="0">
        <v>122</v>
      </c>
      <c r="AL775" t="s" s="0">
        <v>326</v>
      </c>
      <c r="AN775" t="s" s="0">
        <v>220</v>
      </c>
      <c r="AO775" t="s" s="0">
        <v>122</v>
      </c>
      <c r="AP775" t="s" s="0">
        <v>122</v>
      </c>
      <c r="AQ775" t="s" s="0">
        <v>122</v>
      </c>
      <c r="AR775" t="s" s="0">
        <v>122</v>
      </c>
      <c r="AS775" t="s" s="0">
        <v>122</v>
      </c>
      <c r="AU775" t="s" s="47">
        <v>220</v>
      </c>
      <c r="AV775" t="s" s="0">
        <v>122</v>
      </c>
      <c r="AW775" t="s" s="0">
        <v>122</v>
      </c>
      <c r="AY775" t="s" s="0">
        <v>220</v>
      </c>
      <c r="BA775" t="s" s="0">
        <v>220</v>
      </c>
      <c r="BB775" t="s" s="0">
        <v>122</v>
      </c>
      <c r="BD775" t="s" s="0">
        <v>220</v>
      </c>
      <c r="BE775" t="str" s="7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122</v>
      </c>
      <c r="F776" t="s" s="0">
        <v>122</v>
      </c>
      <c r="G7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6" t="n" s="42">
        <v>1.0</v>
      </c>
      <c r="K776" t="s" s="47">
        <v>197</v>
      </c>
      <c r="L776" t="s" s="47">
        <v>195</v>
      </c>
      <c r="M776" t="s" s="47">
        <v>220</v>
      </c>
      <c r="T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6" t="s" s="0">
        <v>239</v>
      </c>
      <c r="V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6" t="s" s="0">
        <v>246</v>
      </c>
      <c r="X776" t="s" s="0">
        <v>249</v>
      </c>
      <c r="Y776" t="s" s="0">
        <v>254</v>
      </c>
      <c r="Z776" t="s" s="47">
        <v>256</v>
      </c>
      <c r="AA776" t="n" s="59">
        <v>12.0</v>
      </c>
      <c r="AB776" t="s" s="0">
        <v>262</v>
      </c>
      <c r="AC776" t="s" s="0">
        <v>266</v>
      </c>
      <c r="AD776" t="s" s="0">
        <v>270</v>
      </c>
      <c r="AE776" t="s" s="0">
        <v>122</v>
      </c>
      <c r="AG776" t="s" s="0">
        <v>122</v>
      </c>
      <c r="AH776" t="s" s="47">
        <v>220</v>
      </c>
      <c r="AI776" t="s" s="0">
        <v>122</v>
      </c>
      <c r="AJ776" t="s" s="0">
        <v>122</v>
      </c>
      <c r="AL776" t="s" s="0">
        <v>326</v>
      </c>
      <c r="AN776" t="s" s="0">
        <v>220</v>
      </c>
      <c r="AO776" t="s" s="0">
        <v>122</v>
      </c>
      <c r="AP776" t="s" s="0">
        <v>122</v>
      </c>
      <c r="AQ776" t="s" s="0">
        <v>122</v>
      </c>
      <c r="AR776" t="s" s="0">
        <v>122</v>
      </c>
      <c r="AS776" t="s" s="0">
        <v>122</v>
      </c>
      <c r="AU776" t="s" s="47">
        <v>220</v>
      </c>
      <c r="AV776" t="s" s="0">
        <v>122</v>
      </c>
      <c r="AW776" t="s" s="0">
        <v>122</v>
      </c>
      <c r="AY776" t="s" s="0">
        <v>220</v>
      </c>
      <c r="BA776" t="s" s="0">
        <v>220</v>
      </c>
      <c r="BB776" t="s" s="0">
        <v>122</v>
      </c>
      <c r="BD776" t="s" s="0">
        <v>220</v>
      </c>
      <c r="BE776" t="str" s="7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122</v>
      </c>
      <c r="F777" t="s" s="0">
        <v>122</v>
      </c>
      <c r="G7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7" t="n" s="42">
        <v>1.0</v>
      </c>
      <c r="K777" t="s" s="47">
        <v>197</v>
      </c>
      <c r="L777" t="s" s="47">
        <v>195</v>
      </c>
      <c r="M777" t="s" s="47">
        <v>220</v>
      </c>
      <c r="T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7" t="s" s="0">
        <v>239</v>
      </c>
      <c r="V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7" t="s" s="0">
        <v>246</v>
      </c>
      <c r="X777" t="s" s="0">
        <v>249</v>
      </c>
      <c r="Y777" t="s" s="0">
        <v>254</v>
      </c>
      <c r="Z777" t="s" s="47">
        <v>256</v>
      </c>
      <c r="AA777" t="n" s="59">
        <v>12.0</v>
      </c>
      <c r="AB777" t="s" s="0">
        <v>262</v>
      </c>
      <c r="AC777" t="s" s="0">
        <v>266</v>
      </c>
      <c r="AD777" t="s" s="0">
        <v>270</v>
      </c>
      <c r="AE777" t="s" s="0">
        <v>122</v>
      </c>
      <c r="AG777" t="s" s="0">
        <v>122</v>
      </c>
      <c r="AH777" t="s" s="47">
        <v>220</v>
      </c>
      <c r="AI777" t="s" s="0">
        <v>122</v>
      </c>
      <c r="AJ777" t="s" s="0">
        <v>122</v>
      </c>
      <c r="AL777" t="s" s="0">
        <v>326</v>
      </c>
      <c r="AN777" t="s" s="0">
        <v>220</v>
      </c>
      <c r="AO777" t="s" s="0">
        <v>122</v>
      </c>
      <c r="AP777" t="s" s="0">
        <v>122</v>
      </c>
      <c r="AQ777" t="s" s="0">
        <v>122</v>
      </c>
      <c r="AR777" t="s" s="0">
        <v>122</v>
      </c>
      <c r="AS777" t="s" s="0">
        <v>122</v>
      </c>
      <c r="AU777" t="s" s="47">
        <v>220</v>
      </c>
      <c r="AV777" t="s" s="0">
        <v>122</v>
      </c>
      <c r="AW777" t="s" s="0">
        <v>122</v>
      </c>
      <c r="AY777" t="s" s="0">
        <v>220</v>
      </c>
      <c r="BA777" t="s" s="0">
        <v>220</v>
      </c>
      <c r="BB777" t="s" s="0">
        <v>122</v>
      </c>
      <c r="BD777" t="s" s="0">
        <v>220</v>
      </c>
      <c r="BE777" t="str" s="7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122</v>
      </c>
      <c r="F778" t="s" s="0">
        <v>122</v>
      </c>
      <c r="G7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8" t="n" s="42">
        <v>1.0</v>
      </c>
      <c r="K778" t="s" s="47">
        <v>197</v>
      </c>
      <c r="L778" t="s" s="47">
        <v>195</v>
      </c>
      <c r="M778" t="s" s="47">
        <v>220</v>
      </c>
      <c r="T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8" t="s" s="0">
        <v>239</v>
      </c>
      <c r="V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8" t="s" s="0">
        <v>246</v>
      </c>
      <c r="X778" t="s" s="0">
        <v>249</v>
      </c>
      <c r="Y778" t="s" s="0">
        <v>254</v>
      </c>
      <c r="Z778" t="s" s="47">
        <v>256</v>
      </c>
      <c r="AA778" t="n" s="59">
        <v>12.0</v>
      </c>
      <c r="AB778" t="s" s="0">
        <v>262</v>
      </c>
      <c r="AC778" t="s" s="0">
        <v>266</v>
      </c>
      <c r="AD778" t="s" s="0">
        <v>270</v>
      </c>
      <c r="AE778" t="s" s="0">
        <v>122</v>
      </c>
      <c r="AG778" t="s" s="0">
        <v>122</v>
      </c>
      <c r="AH778" t="s" s="47">
        <v>220</v>
      </c>
      <c r="AI778" t="s" s="0">
        <v>122</v>
      </c>
      <c r="AJ778" t="s" s="0">
        <v>122</v>
      </c>
      <c r="AL778" t="s" s="0">
        <v>326</v>
      </c>
      <c r="AN778" t="s" s="0">
        <v>220</v>
      </c>
      <c r="AO778" t="s" s="0">
        <v>122</v>
      </c>
      <c r="AP778" t="s" s="0">
        <v>122</v>
      </c>
      <c r="AQ778" t="s" s="0">
        <v>122</v>
      </c>
      <c r="AR778" t="s" s="0">
        <v>122</v>
      </c>
      <c r="AS778" t="s" s="0">
        <v>122</v>
      </c>
      <c r="AU778" t="s" s="47">
        <v>220</v>
      </c>
      <c r="AV778" t="s" s="0">
        <v>122</v>
      </c>
      <c r="AW778" t="s" s="0">
        <v>122</v>
      </c>
      <c r="AY778" t="s" s="0">
        <v>220</v>
      </c>
      <c r="BA778" t="s" s="0">
        <v>220</v>
      </c>
      <c r="BB778" t="s" s="0">
        <v>122</v>
      </c>
      <c r="BD778" t="s" s="0">
        <v>220</v>
      </c>
      <c r="BE778" t="str" s="7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122</v>
      </c>
      <c r="F779" t="s" s="0">
        <v>122</v>
      </c>
      <c r="G7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9" t="n" s="42">
        <v>1.0</v>
      </c>
      <c r="K779" t="s" s="47">
        <v>197</v>
      </c>
      <c r="L779" t="s" s="47">
        <v>195</v>
      </c>
      <c r="M779" t="s" s="47">
        <v>220</v>
      </c>
      <c r="T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9" t="s" s="0">
        <v>239</v>
      </c>
      <c r="V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9" t="s" s="0">
        <v>246</v>
      </c>
      <c r="X779" t="s" s="0">
        <v>249</v>
      </c>
      <c r="Y779" t="s" s="0">
        <v>254</v>
      </c>
      <c r="Z779" t="s" s="47">
        <v>256</v>
      </c>
      <c r="AA779" t="n" s="59">
        <v>12.0</v>
      </c>
      <c r="AB779" t="s" s="0">
        <v>262</v>
      </c>
      <c r="AC779" t="s" s="0">
        <v>266</v>
      </c>
      <c r="AD779" t="s" s="0">
        <v>270</v>
      </c>
      <c r="AE779" t="s" s="0">
        <v>122</v>
      </c>
      <c r="AG779" t="s" s="0">
        <v>122</v>
      </c>
      <c r="AH779" t="s" s="47">
        <v>220</v>
      </c>
      <c r="AI779" t="s" s="0">
        <v>122</v>
      </c>
      <c r="AJ779" t="s" s="0">
        <v>122</v>
      </c>
      <c r="AL779" t="s" s="0">
        <v>326</v>
      </c>
      <c r="AN779" t="s" s="0">
        <v>220</v>
      </c>
      <c r="AO779" t="s" s="0">
        <v>122</v>
      </c>
      <c r="AP779" t="s" s="0">
        <v>122</v>
      </c>
      <c r="AQ779" t="s" s="0">
        <v>122</v>
      </c>
      <c r="AR779" t="s" s="0">
        <v>122</v>
      </c>
      <c r="AS779" t="s" s="0">
        <v>122</v>
      </c>
      <c r="AU779" t="s" s="47">
        <v>220</v>
      </c>
      <c r="AV779" t="s" s="0">
        <v>122</v>
      </c>
      <c r="AW779" t="s" s="0">
        <v>122</v>
      </c>
      <c r="AY779" t="s" s="0">
        <v>220</v>
      </c>
      <c r="BA779" t="s" s="0">
        <v>220</v>
      </c>
      <c r="BB779" t="s" s="0">
        <v>122</v>
      </c>
      <c r="BD779" t="s" s="0">
        <v>220</v>
      </c>
      <c r="BE779" t="str" s="7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122</v>
      </c>
      <c r="F780" t="s" s="0">
        <v>122</v>
      </c>
      <c r="G7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0" t="n" s="42">
        <v>1.0</v>
      </c>
      <c r="K780" t="s" s="47">
        <v>197</v>
      </c>
      <c r="L780" t="s" s="47">
        <v>195</v>
      </c>
      <c r="M780" t="s" s="47">
        <v>220</v>
      </c>
      <c r="T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0" t="s" s="0">
        <v>239</v>
      </c>
      <c r="V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0" t="s" s="0">
        <v>246</v>
      </c>
      <c r="X780" t="s" s="0">
        <v>249</v>
      </c>
      <c r="Y780" t="s" s="0">
        <v>254</v>
      </c>
      <c r="Z780" t="s" s="47">
        <v>256</v>
      </c>
      <c r="AA780" t="n" s="59">
        <v>12.0</v>
      </c>
      <c r="AB780" t="s" s="0">
        <v>262</v>
      </c>
      <c r="AC780" t="s" s="0">
        <v>266</v>
      </c>
      <c r="AD780" t="s" s="0">
        <v>270</v>
      </c>
      <c r="AE780" t="s" s="0">
        <v>122</v>
      </c>
      <c r="AG780" t="s" s="0">
        <v>122</v>
      </c>
      <c r="AH780" t="s" s="47">
        <v>220</v>
      </c>
      <c r="AI780" t="s" s="0">
        <v>122</v>
      </c>
      <c r="AJ780" t="s" s="0">
        <v>122</v>
      </c>
      <c r="AL780" t="s" s="0">
        <v>326</v>
      </c>
      <c r="AN780" t="s" s="0">
        <v>220</v>
      </c>
      <c r="AO780" t="s" s="0">
        <v>122</v>
      </c>
      <c r="AP780" t="s" s="0">
        <v>122</v>
      </c>
      <c r="AQ780" t="s" s="0">
        <v>122</v>
      </c>
      <c r="AR780" t="s" s="0">
        <v>122</v>
      </c>
      <c r="AS780" t="s" s="0">
        <v>122</v>
      </c>
      <c r="AU780" t="s" s="47">
        <v>220</v>
      </c>
      <c r="AV780" t="s" s="0">
        <v>122</v>
      </c>
      <c r="AW780" t="s" s="0">
        <v>122</v>
      </c>
      <c r="AY780" t="s" s="0">
        <v>220</v>
      </c>
      <c r="BA780" t="s" s="0">
        <v>220</v>
      </c>
      <c r="BB780" t="s" s="0">
        <v>122</v>
      </c>
      <c r="BD780" t="s" s="0">
        <v>220</v>
      </c>
      <c r="BE780" t="str" s="7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122</v>
      </c>
      <c r="F781" t="s" s="0">
        <v>122</v>
      </c>
      <c r="G7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1" t="n" s="42">
        <v>1.0</v>
      </c>
      <c r="K781" t="s" s="47">
        <v>197</v>
      </c>
      <c r="L781" t="s" s="47">
        <v>195</v>
      </c>
      <c r="M781" t="s" s="47">
        <v>220</v>
      </c>
      <c r="T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1" t="s" s="0">
        <v>239</v>
      </c>
      <c r="V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1" t="s" s="0">
        <v>246</v>
      </c>
      <c r="X781" t="s" s="0">
        <v>249</v>
      </c>
      <c r="Y781" t="s" s="0">
        <v>254</v>
      </c>
      <c r="Z781" t="s" s="47">
        <v>256</v>
      </c>
      <c r="AA781" t="n" s="59">
        <v>12.0</v>
      </c>
      <c r="AB781" t="s" s="0">
        <v>262</v>
      </c>
      <c r="AC781" t="s" s="0">
        <v>266</v>
      </c>
      <c r="AD781" t="s" s="0">
        <v>270</v>
      </c>
      <c r="AE781" t="s" s="0">
        <v>122</v>
      </c>
      <c r="AG781" t="s" s="0">
        <v>122</v>
      </c>
      <c r="AH781" t="s" s="47">
        <v>220</v>
      </c>
      <c r="AI781" t="s" s="0">
        <v>122</v>
      </c>
      <c r="AJ781" t="s" s="0">
        <v>122</v>
      </c>
      <c r="AL781" t="s" s="0">
        <v>326</v>
      </c>
      <c r="AN781" t="s" s="0">
        <v>220</v>
      </c>
      <c r="AO781" t="s" s="0">
        <v>122</v>
      </c>
      <c r="AP781" t="s" s="0">
        <v>122</v>
      </c>
      <c r="AQ781" t="s" s="0">
        <v>122</v>
      </c>
      <c r="AR781" t="s" s="0">
        <v>122</v>
      </c>
      <c r="AS781" t="s" s="0">
        <v>122</v>
      </c>
      <c r="AU781" t="s" s="47">
        <v>220</v>
      </c>
      <c r="AV781" t="s" s="0">
        <v>122</v>
      </c>
      <c r="AW781" t="s" s="0">
        <v>122</v>
      </c>
      <c r="AY781" t="s" s="0">
        <v>220</v>
      </c>
      <c r="BA781" t="s" s="0">
        <v>220</v>
      </c>
      <c r="BB781" t="s" s="0">
        <v>122</v>
      </c>
      <c r="BD781" t="s" s="0">
        <v>220</v>
      </c>
      <c r="BE781" t="str" s="7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122</v>
      </c>
      <c r="F782" t="s" s="0">
        <v>122</v>
      </c>
      <c r="G7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2" t="n" s="42">
        <v>1.0</v>
      </c>
      <c r="K782" t="s" s="47">
        <v>197</v>
      </c>
      <c r="L782" t="s" s="47">
        <v>195</v>
      </c>
      <c r="M782" t="s" s="47">
        <v>220</v>
      </c>
      <c r="T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2" t="s" s="0">
        <v>239</v>
      </c>
      <c r="V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2" t="s" s="0">
        <v>246</v>
      </c>
      <c r="X782" t="s" s="0">
        <v>249</v>
      </c>
      <c r="Y782" t="s" s="0">
        <v>254</v>
      </c>
      <c r="Z782" t="s" s="47">
        <v>256</v>
      </c>
      <c r="AA782" t="n" s="59">
        <v>12.0</v>
      </c>
      <c r="AB782" t="s" s="0">
        <v>262</v>
      </c>
      <c r="AC782" t="s" s="0">
        <v>266</v>
      </c>
      <c r="AD782" t="s" s="0">
        <v>270</v>
      </c>
      <c r="AE782" t="s" s="0">
        <v>122</v>
      </c>
      <c r="AG782" t="s" s="0">
        <v>122</v>
      </c>
      <c r="AH782" t="s" s="47">
        <v>220</v>
      </c>
      <c r="AI782" t="s" s="0">
        <v>122</v>
      </c>
      <c r="AJ782" t="s" s="0">
        <v>122</v>
      </c>
      <c r="AL782" t="s" s="0">
        <v>326</v>
      </c>
      <c r="AN782" t="s" s="0">
        <v>220</v>
      </c>
      <c r="AO782" t="s" s="0">
        <v>122</v>
      </c>
      <c r="AP782" t="s" s="0">
        <v>122</v>
      </c>
      <c r="AQ782" t="s" s="0">
        <v>122</v>
      </c>
      <c r="AR782" t="s" s="0">
        <v>122</v>
      </c>
      <c r="AS782" t="s" s="0">
        <v>122</v>
      </c>
      <c r="AU782" t="s" s="47">
        <v>220</v>
      </c>
      <c r="AV782" t="s" s="0">
        <v>122</v>
      </c>
      <c r="AW782" t="s" s="0">
        <v>122</v>
      </c>
      <c r="AY782" t="s" s="0">
        <v>220</v>
      </c>
      <c r="BA782" t="s" s="0">
        <v>220</v>
      </c>
      <c r="BB782" t="s" s="0">
        <v>122</v>
      </c>
      <c r="BD782" t="s" s="0">
        <v>220</v>
      </c>
      <c r="BE782" t="str" s="7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122</v>
      </c>
      <c r="F783" t="s" s="0">
        <v>122</v>
      </c>
      <c r="G7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3" t="n" s="42">
        <v>1.0</v>
      </c>
      <c r="K783" t="s" s="47">
        <v>197</v>
      </c>
      <c r="L783" t="s" s="47">
        <v>195</v>
      </c>
      <c r="M783" t="s" s="47">
        <v>220</v>
      </c>
      <c r="T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3" t="s" s="0">
        <v>239</v>
      </c>
      <c r="V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3" t="s" s="0">
        <v>246</v>
      </c>
      <c r="X783" t="s" s="0">
        <v>249</v>
      </c>
      <c r="Y783" t="s" s="0">
        <v>254</v>
      </c>
      <c r="Z783" t="s" s="47">
        <v>256</v>
      </c>
      <c r="AA783" t="n" s="59">
        <v>12.0</v>
      </c>
      <c r="AB783" t="s" s="0">
        <v>262</v>
      </c>
      <c r="AC783" t="s" s="0">
        <v>266</v>
      </c>
      <c r="AD783" t="s" s="0">
        <v>270</v>
      </c>
      <c r="AE783" t="s" s="0">
        <v>122</v>
      </c>
      <c r="AG783" t="s" s="0">
        <v>122</v>
      </c>
      <c r="AH783" t="s" s="47">
        <v>220</v>
      </c>
      <c r="AI783" t="s" s="0">
        <v>122</v>
      </c>
      <c r="AJ783" t="s" s="0">
        <v>122</v>
      </c>
      <c r="AL783" t="s" s="0">
        <v>326</v>
      </c>
      <c r="AN783" t="s" s="0">
        <v>220</v>
      </c>
      <c r="AO783" t="s" s="0">
        <v>122</v>
      </c>
      <c r="AP783" t="s" s="0">
        <v>122</v>
      </c>
      <c r="AQ783" t="s" s="0">
        <v>122</v>
      </c>
      <c r="AR783" t="s" s="0">
        <v>122</v>
      </c>
      <c r="AS783" t="s" s="0">
        <v>122</v>
      </c>
      <c r="AU783" t="s" s="47">
        <v>220</v>
      </c>
      <c r="AV783" t="s" s="0">
        <v>122</v>
      </c>
      <c r="AW783" t="s" s="0">
        <v>122</v>
      </c>
      <c r="AY783" t="s" s="0">
        <v>220</v>
      </c>
      <c r="BA783" t="s" s="0">
        <v>220</v>
      </c>
      <c r="BB783" t="s" s="0">
        <v>122</v>
      </c>
      <c r="BD783" t="s" s="0">
        <v>220</v>
      </c>
      <c r="BE783" t="str" s="7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122</v>
      </c>
      <c r="F784" t="s" s="0">
        <v>122</v>
      </c>
      <c r="G7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4" t="n" s="42">
        <v>1.0</v>
      </c>
      <c r="K784" t="s" s="47">
        <v>197</v>
      </c>
      <c r="L784" t="s" s="47">
        <v>195</v>
      </c>
      <c r="M784" t="s" s="47">
        <v>220</v>
      </c>
      <c r="T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4" t="s" s="0">
        <v>239</v>
      </c>
      <c r="V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4" t="s" s="0">
        <v>246</v>
      </c>
      <c r="X784" t="s" s="0">
        <v>249</v>
      </c>
      <c r="Y784" t="s" s="0">
        <v>254</v>
      </c>
      <c r="Z784" t="s" s="47">
        <v>256</v>
      </c>
      <c r="AA784" t="n" s="59">
        <v>12.0</v>
      </c>
      <c r="AB784" t="s" s="0">
        <v>262</v>
      </c>
      <c r="AC784" t="s" s="0">
        <v>266</v>
      </c>
      <c r="AD784" t="s" s="0">
        <v>270</v>
      </c>
      <c r="AE784" t="s" s="0">
        <v>122</v>
      </c>
      <c r="AG784" t="s" s="0">
        <v>122</v>
      </c>
      <c r="AH784" t="s" s="47">
        <v>220</v>
      </c>
      <c r="AI784" t="s" s="0">
        <v>122</v>
      </c>
      <c r="AJ784" t="s" s="0">
        <v>122</v>
      </c>
      <c r="AL784" t="s" s="0">
        <v>326</v>
      </c>
      <c r="AN784" t="s" s="0">
        <v>220</v>
      </c>
      <c r="AO784" t="s" s="0">
        <v>122</v>
      </c>
      <c r="AP784" t="s" s="0">
        <v>122</v>
      </c>
      <c r="AQ784" t="s" s="0">
        <v>122</v>
      </c>
      <c r="AR784" t="s" s="0">
        <v>122</v>
      </c>
      <c r="AS784" t="s" s="0">
        <v>122</v>
      </c>
      <c r="AU784" t="s" s="47">
        <v>220</v>
      </c>
      <c r="AV784" t="s" s="0">
        <v>122</v>
      </c>
      <c r="AW784" t="s" s="0">
        <v>122</v>
      </c>
      <c r="AY784" t="s" s="0">
        <v>220</v>
      </c>
      <c r="BA784" t="s" s="0">
        <v>220</v>
      </c>
      <c r="BB784" t="s" s="0">
        <v>122</v>
      </c>
      <c r="BD784" t="s" s="0">
        <v>220</v>
      </c>
      <c r="BE784" t="str" s="7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122</v>
      </c>
      <c r="F785" t="s" s="0">
        <v>122</v>
      </c>
      <c r="G7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5" t="n" s="42">
        <v>1.0</v>
      </c>
      <c r="K785" t="s" s="47">
        <v>197</v>
      </c>
      <c r="L785" t="s" s="47">
        <v>195</v>
      </c>
      <c r="M785" t="s" s="47">
        <v>220</v>
      </c>
      <c r="T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5" t="s" s="0">
        <v>239</v>
      </c>
      <c r="V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5" t="s" s="0">
        <v>246</v>
      </c>
      <c r="X785" t="s" s="0">
        <v>249</v>
      </c>
      <c r="Y785" t="s" s="0">
        <v>254</v>
      </c>
      <c r="Z785" t="s" s="47">
        <v>256</v>
      </c>
      <c r="AA785" t="n" s="59">
        <v>12.0</v>
      </c>
      <c r="AB785" t="s" s="0">
        <v>262</v>
      </c>
      <c r="AC785" t="s" s="0">
        <v>266</v>
      </c>
      <c r="AD785" t="s" s="0">
        <v>270</v>
      </c>
      <c r="AE785" t="s" s="0">
        <v>122</v>
      </c>
      <c r="AG785" t="s" s="0">
        <v>122</v>
      </c>
      <c r="AH785" t="s" s="47">
        <v>220</v>
      </c>
      <c r="AI785" t="s" s="0">
        <v>122</v>
      </c>
      <c r="AJ785" t="s" s="0">
        <v>122</v>
      </c>
      <c r="AL785" t="s" s="0">
        <v>326</v>
      </c>
      <c r="AN785" t="s" s="0">
        <v>220</v>
      </c>
      <c r="AO785" t="s" s="0">
        <v>122</v>
      </c>
      <c r="AP785" t="s" s="0">
        <v>122</v>
      </c>
      <c r="AQ785" t="s" s="0">
        <v>122</v>
      </c>
      <c r="AR785" t="s" s="0">
        <v>122</v>
      </c>
      <c r="AS785" t="s" s="0">
        <v>122</v>
      </c>
      <c r="AU785" t="s" s="47">
        <v>220</v>
      </c>
      <c r="AV785" t="s" s="0">
        <v>122</v>
      </c>
      <c r="AW785" t="s" s="0">
        <v>122</v>
      </c>
      <c r="AY785" t="s" s="0">
        <v>220</v>
      </c>
      <c r="BA785" t="s" s="0">
        <v>220</v>
      </c>
      <c r="BB785" t="s" s="0">
        <v>122</v>
      </c>
      <c r="BD785" t="s" s="0">
        <v>220</v>
      </c>
      <c r="BE785" t="str" s="7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122</v>
      </c>
      <c r="F786" t="s" s="0">
        <v>122</v>
      </c>
      <c r="G7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6" t="n" s="42">
        <v>1.0</v>
      </c>
      <c r="K786" t="s" s="47">
        <v>197</v>
      </c>
      <c r="L786" t="s" s="47">
        <v>195</v>
      </c>
      <c r="M786" t="s" s="47">
        <v>220</v>
      </c>
      <c r="T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6" t="s" s="0">
        <v>239</v>
      </c>
      <c r="V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6" t="s" s="0">
        <v>246</v>
      </c>
      <c r="X786" t="s" s="0">
        <v>249</v>
      </c>
      <c r="Y786" t="s" s="0">
        <v>254</v>
      </c>
      <c r="Z786" t="s" s="47">
        <v>256</v>
      </c>
      <c r="AA786" t="n" s="59">
        <v>12.0</v>
      </c>
      <c r="AB786" t="s" s="0">
        <v>262</v>
      </c>
      <c r="AC786" t="s" s="0">
        <v>266</v>
      </c>
      <c r="AD786" t="s" s="0">
        <v>270</v>
      </c>
      <c r="AE786" t="s" s="0">
        <v>122</v>
      </c>
      <c r="AG786" t="s" s="0">
        <v>122</v>
      </c>
      <c r="AH786" t="s" s="47">
        <v>220</v>
      </c>
      <c r="AI786" t="s" s="0">
        <v>122</v>
      </c>
      <c r="AJ786" t="s" s="0">
        <v>122</v>
      </c>
      <c r="AL786" t="s" s="0">
        <v>326</v>
      </c>
      <c r="AN786" t="s" s="0">
        <v>220</v>
      </c>
      <c r="AO786" t="s" s="0">
        <v>122</v>
      </c>
      <c r="AP786" t="s" s="0">
        <v>122</v>
      </c>
      <c r="AQ786" t="s" s="0">
        <v>122</v>
      </c>
      <c r="AR786" t="s" s="0">
        <v>122</v>
      </c>
      <c r="AS786" t="s" s="0">
        <v>122</v>
      </c>
      <c r="AU786" t="s" s="47">
        <v>220</v>
      </c>
      <c r="AV786" t="s" s="0">
        <v>122</v>
      </c>
      <c r="AW786" t="s" s="0">
        <v>122</v>
      </c>
      <c r="AY786" t="s" s="0">
        <v>220</v>
      </c>
      <c r="BA786" t="s" s="0">
        <v>220</v>
      </c>
      <c r="BB786" t="s" s="0">
        <v>122</v>
      </c>
      <c r="BD786" t="s" s="0">
        <v>220</v>
      </c>
      <c r="BE786" t="str" s="7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122</v>
      </c>
      <c r="F787" t="s" s="0">
        <v>122</v>
      </c>
      <c r="G7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7" t="n" s="42">
        <v>1.0</v>
      </c>
      <c r="K787" t="s" s="47">
        <v>197</v>
      </c>
      <c r="L787" t="s" s="47">
        <v>195</v>
      </c>
      <c r="M787" t="s" s="47">
        <v>220</v>
      </c>
      <c r="T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7" t="s" s="0">
        <v>239</v>
      </c>
      <c r="V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7" t="s" s="0">
        <v>246</v>
      </c>
      <c r="X787" t="s" s="0">
        <v>249</v>
      </c>
      <c r="Y787" t="s" s="0">
        <v>254</v>
      </c>
      <c r="Z787" t="s" s="47">
        <v>256</v>
      </c>
      <c r="AA787" t="n" s="59">
        <v>12.0</v>
      </c>
      <c r="AB787" t="s" s="0">
        <v>262</v>
      </c>
      <c r="AC787" t="s" s="0">
        <v>266</v>
      </c>
      <c r="AD787" t="s" s="0">
        <v>270</v>
      </c>
      <c r="AE787" t="s" s="0">
        <v>122</v>
      </c>
      <c r="AG787" t="s" s="0">
        <v>122</v>
      </c>
      <c r="AH787" t="s" s="47">
        <v>220</v>
      </c>
      <c r="AI787" t="s" s="0">
        <v>122</v>
      </c>
      <c r="AJ787" t="s" s="0">
        <v>122</v>
      </c>
      <c r="AL787" t="s" s="0">
        <v>326</v>
      </c>
      <c r="AN787" t="s" s="0">
        <v>220</v>
      </c>
      <c r="AO787" t="s" s="0">
        <v>122</v>
      </c>
      <c r="AP787" t="s" s="0">
        <v>122</v>
      </c>
      <c r="AQ787" t="s" s="0">
        <v>122</v>
      </c>
      <c r="AR787" t="s" s="0">
        <v>122</v>
      </c>
      <c r="AS787" t="s" s="0">
        <v>122</v>
      </c>
      <c r="AU787" t="s" s="47">
        <v>220</v>
      </c>
      <c r="AV787" t="s" s="0">
        <v>122</v>
      </c>
      <c r="AW787" t="s" s="0">
        <v>122</v>
      </c>
      <c r="AY787" t="s" s="0">
        <v>220</v>
      </c>
      <c r="BA787" t="s" s="0">
        <v>220</v>
      </c>
      <c r="BB787" t="s" s="0">
        <v>122</v>
      </c>
      <c r="BD787" t="s" s="0">
        <v>220</v>
      </c>
      <c r="BE787" t="str" s="7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122</v>
      </c>
      <c r="F788" t="s" s="0">
        <v>122</v>
      </c>
      <c r="G7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8" t="n" s="42">
        <v>1.0</v>
      </c>
      <c r="K788" t="s" s="47">
        <v>197</v>
      </c>
      <c r="L788" t="s" s="47">
        <v>195</v>
      </c>
      <c r="M788" t="s" s="47">
        <v>220</v>
      </c>
      <c r="T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8" t="s" s="0">
        <v>239</v>
      </c>
      <c r="V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8" t="s" s="0">
        <v>246</v>
      </c>
      <c r="X788" t="s" s="0">
        <v>249</v>
      </c>
      <c r="Y788" t="s" s="0">
        <v>254</v>
      </c>
      <c r="Z788" t="s" s="47">
        <v>256</v>
      </c>
      <c r="AA788" t="n" s="59">
        <v>12.0</v>
      </c>
      <c r="AB788" t="s" s="0">
        <v>262</v>
      </c>
      <c r="AC788" t="s" s="0">
        <v>266</v>
      </c>
      <c r="AD788" t="s" s="0">
        <v>270</v>
      </c>
      <c r="AE788" t="s" s="0">
        <v>122</v>
      </c>
      <c r="AG788" t="s" s="0">
        <v>122</v>
      </c>
      <c r="AH788" t="s" s="47">
        <v>220</v>
      </c>
      <c r="AI788" t="s" s="0">
        <v>122</v>
      </c>
      <c r="AJ788" t="s" s="0">
        <v>122</v>
      </c>
      <c r="AL788" t="s" s="0">
        <v>326</v>
      </c>
      <c r="AN788" t="s" s="0">
        <v>220</v>
      </c>
      <c r="AO788" t="s" s="0">
        <v>122</v>
      </c>
      <c r="AP788" t="s" s="0">
        <v>122</v>
      </c>
      <c r="AQ788" t="s" s="0">
        <v>122</v>
      </c>
      <c r="AR788" t="s" s="0">
        <v>122</v>
      </c>
      <c r="AS788" t="s" s="0">
        <v>122</v>
      </c>
      <c r="AU788" t="s" s="47">
        <v>220</v>
      </c>
      <c r="AV788" t="s" s="0">
        <v>122</v>
      </c>
      <c r="AW788" t="s" s="0">
        <v>122</v>
      </c>
      <c r="AY788" t="s" s="0">
        <v>220</v>
      </c>
      <c r="BA788" t="s" s="0">
        <v>220</v>
      </c>
      <c r="BB788" t="s" s="0">
        <v>122</v>
      </c>
      <c r="BD788" t="s" s="0">
        <v>220</v>
      </c>
      <c r="BE788" t="str" s="7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122</v>
      </c>
      <c r="F789" t="s" s="0">
        <v>122</v>
      </c>
      <c r="G7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9" t="n" s="42">
        <v>1.0</v>
      </c>
      <c r="K789" t="s" s="47">
        <v>197</v>
      </c>
      <c r="L789" t="s" s="47">
        <v>195</v>
      </c>
      <c r="M789" t="s" s="47">
        <v>220</v>
      </c>
      <c r="T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9" t="s" s="0">
        <v>239</v>
      </c>
      <c r="V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9" t="s" s="0">
        <v>246</v>
      </c>
      <c r="X789" t="s" s="0">
        <v>249</v>
      </c>
      <c r="Y789" t="s" s="0">
        <v>254</v>
      </c>
      <c r="Z789" t="s" s="47">
        <v>256</v>
      </c>
      <c r="AA789" t="n" s="59">
        <v>12.0</v>
      </c>
      <c r="AB789" t="s" s="0">
        <v>262</v>
      </c>
      <c r="AC789" t="s" s="0">
        <v>266</v>
      </c>
      <c r="AD789" t="s" s="0">
        <v>270</v>
      </c>
      <c r="AE789" t="s" s="0">
        <v>122</v>
      </c>
      <c r="AG789" t="s" s="0">
        <v>122</v>
      </c>
      <c r="AH789" t="s" s="47">
        <v>220</v>
      </c>
      <c r="AI789" t="s" s="0">
        <v>122</v>
      </c>
      <c r="AJ789" t="s" s="0">
        <v>122</v>
      </c>
      <c r="AL789" t="s" s="0">
        <v>326</v>
      </c>
      <c r="AN789" t="s" s="0">
        <v>220</v>
      </c>
      <c r="AO789" t="s" s="0">
        <v>122</v>
      </c>
      <c r="AP789" t="s" s="0">
        <v>122</v>
      </c>
      <c r="AQ789" t="s" s="0">
        <v>122</v>
      </c>
      <c r="AR789" t="s" s="0">
        <v>122</v>
      </c>
      <c r="AS789" t="s" s="0">
        <v>122</v>
      </c>
      <c r="AU789" t="s" s="47">
        <v>220</v>
      </c>
      <c r="AV789" t="s" s="0">
        <v>122</v>
      </c>
      <c r="AW789" t="s" s="0">
        <v>122</v>
      </c>
      <c r="AY789" t="s" s="0">
        <v>220</v>
      </c>
      <c r="BA789" t="s" s="0">
        <v>220</v>
      </c>
      <c r="BB789" t="s" s="0">
        <v>122</v>
      </c>
      <c r="BD789" t="s" s="0">
        <v>220</v>
      </c>
      <c r="BE789" t="str" s="7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122</v>
      </c>
      <c r="F790" t="s" s="0">
        <v>122</v>
      </c>
      <c r="G7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0" t="n" s="42">
        <v>1.0</v>
      </c>
      <c r="K790" t="s" s="47">
        <v>197</v>
      </c>
      <c r="L790" t="s" s="47">
        <v>195</v>
      </c>
      <c r="M790" t="s" s="47">
        <v>220</v>
      </c>
      <c r="T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0" t="s" s="0">
        <v>239</v>
      </c>
      <c r="V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0" t="s" s="0">
        <v>246</v>
      </c>
      <c r="X790" t="s" s="0">
        <v>249</v>
      </c>
      <c r="Y790" t="s" s="0">
        <v>254</v>
      </c>
      <c r="Z790" t="s" s="47">
        <v>256</v>
      </c>
      <c r="AA790" t="n" s="59">
        <v>12.0</v>
      </c>
      <c r="AB790" t="s" s="0">
        <v>262</v>
      </c>
      <c r="AC790" t="s" s="0">
        <v>266</v>
      </c>
      <c r="AD790" t="s" s="0">
        <v>270</v>
      </c>
      <c r="AE790" t="s" s="0">
        <v>122</v>
      </c>
      <c r="AG790" t="s" s="0">
        <v>122</v>
      </c>
      <c r="AH790" t="s" s="47">
        <v>220</v>
      </c>
      <c r="AI790" t="s" s="0">
        <v>122</v>
      </c>
      <c r="AJ790" t="s" s="0">
        <v>122</v>
      </c>
      <c r="AL790" t="s" s="0">
        <v>326</v>
      </c>
      <c r="AN790" t="s" s="0">
        <v>220</v>
      </c>
      <c r="AO790" t="s" s="0">
        <v>122</v>
      </c>
      <c r="AP790" t="s" s="0">
        <v>122</v>
      </c>
      <c r="AQ790" t="s" s="0">
        <v>122</v>
      </c>
      <c r="AR790" t="s" s="0">
        <v>122</v>
      </c>
      <c r="AS790" t="s" s="0">
        <v>122</v>
      </c>
      <c r="AU790" t="s" s="47">
        <v>220</v>
      </c>
      <c r="AV790" t="s" s="0">
        <v>122</v>
      </c>
      <c r="AW790" t="s" s="0">
        <v>122</v>
      </c>
      <c r="AY790" t="s" s="0">
        <v>220</v>
      </c>
      <c r="BA790" t="s" s="0">
        <v>220</v>
      </c>
      <c r="BB790" t="s" s="0">
        <v>122</v>
      </c>
      <c r="BD790" t="s" s="0">
        <v>220</v>
      </c>
      <c r="BE790" t="str" s="7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122</v>
      </c>
      <c r="F791" t="s" s="0">
        <v>122</v>
      </c>
      <c r="G7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1" t="n" s="42">
        <v>1.0</v>
      </c>
      <c r="K791" t="s" s="47">
        <v>197</v>
      </c>
      <c r="L791" t="s" s="47">
        <v>195</v>
      </c>
      <c r="M791" t="s" s="47">
        <v>220</v>
      </c>
      <c r="T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1" t="s" s="0">
        <v>239</v>
      </c>
      <c r="V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1" t="s" s="0">
        <v>246</v>
      </c>
      <c r="X791" t="s" s="0">
        <v>249</v>
      </c>
      <c r="Y791" t="s" s="0">
        <v>254</v>
      </c>
      <c r="Z791" t="s" s="47">
        <v>256</v>
      </c>
      <c r="AA791" t="n" s="59">
        <v>12.0</v>
      </c>
      <c r="AB791" t="s" s="0">
        <v>262</v>
      </c>
      <c r="AC791" t="s" s="0">
        <v>266</v>
      </c>
      <c r="AD791" t="s" s="0">
        <v>270</v>
      </c>
      <c r="AE791" t="s" s="0">
        <v>122</v>
      </c>
      <c r="AG791" t="s" s="0">
        <v>122</v>
      </c>
      <c r="AH791" t="s" s="47">
        <v>220</v>
      </c>
      <c r="AI791" t="s" s="0">
        <v>122</v>
      </c>
      <c r="AJ791" t="s" s="0">
        <v>122</v>
      </c>
      <c r="AL791" t="s" s="0">
        <v>326</v>
      </c>
      <c r="AN791" t="s" s="0">
        <v>220</v>
      </c>
      <c r="AO791" t="s" s="0">
        <v>122</v>
      </c>
      <c r="AP791" t="s" s="0">
        <v>122</v>
      </c>
      <c r="AQ791" t="s" s="0">
        <v>122</v>
      </c>
      <c r="AR791" t="s" s="0">
        <v>122</v>
      </c>
      <c r="AS791" t="s" s="0">
        <v>122</v>
      </c>
      <c r="AU791" t="s" s="47">
        <v>220</v>
      </c>
      <c r="AV791" t="s" s="0">
        <v>122</v>
      </c>
      <c r="AW791" t="s" s="0">
        <v>122</v>
      </c>
      <c r="AY791" t="s" s="0">
        <v>220</v>
      </c>
      <c r="BA791" t="s" s="0">
        <v>220</v>
      </c>
      <c r="BB791" t="s" s="0">
        <v>122</v>
      </c>
      <c r="BD791" t="s" s="0">
        <v>220</v>
      </c>
      <c r="BE791" t="str" s="7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122</v>
      </c>
      <c r="F792" t="s" s="0">
        <v>122</v>
      </c>
      <c r="G7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2" t="n" s="42">
        <v>1.0</v>
      </c>
      <c r="K792" t="s" s="47">
        <v>197</v>
      </c>
      <c r="L792" t="s" s="47">
        <v>195</v>
      </c>
      <c r="M792" t="s" s="47">
        <v>220</v>
      </c>
      <c r="T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2" t="s" s="0">
        <v>239</v>
      </c>
      <c r="V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2" t="s" s="0">
        <v>246</v>
      </c>
      <c r="X792" t="s" s="0">
        <v>249</v>
      </c>
      <c r="Y792" t="s" s="0">
        <v>254</v>
      </c>
      <c r="Z792" t="s" s="47">
        <v>256</v>
      </c>
      <c r="AA792" t="n" s="59">
        <v>12.0</v>
      </c>
      <c r="AB792" t="s" s="0">
        <v>262</v>
      </c>
      <c r="AC792" t="s" s="0">
        <v>266</v>
      </c>
      <c r="AD792" t="s" s="0">
        <v>270</v>
      </c>
      <c r="AE792" t="s" s="0">
        <v>122</v>
      </c>
      <c r="AG792" t="s" s="0">
        <v>122</v>
      </c>
      <c r="AH792" t="s" s="47">
        <v>220</v>
      </c>
      <c r="AI792" t="s" s="0">
        <v>122</v>
      </c>
      <c r="AJ792" t="s" s="0">
        <v>122</v>
      </c>
      <c r="AL792" t="s" s="0">
        <v>326</v>
      </c>
      <c r="AN792" t="s" s="0">
        <v>220</v>
      </c>
      <c r="AO792" t="s" s="0">
        <v>122</v>
      </c>
      <c r="AP792" t="s" s="0">
        <v>122</v>
      </c>
      <c r="AQ792" t="s" s="0">
        <v>122</v>
      </c>
      <c r="AR792" t="s" s="0">
        <v>122</v>
      </c>
      <c r="AS792" t="s" s="0">
        <v>122</v>
      </c>
      <c r="AU792" t="s" s="47">
        <v>220</v>
      </c>
      <c r="AV792" t="s" s="0">
        <v>122</v>
      </c>
      <c r="AW792" t="s" s="0">
        <v>122</v>
      </c>
      <c r="AY792" t="s" s="0">
        <v>220</v>
      </c>
      <c r="BA792" t="s" s="0">
        <v>220</v>
      </c>
      <c r="BB792" t="s" s="0">
        <v>122</v>
      </c>
      <c r="BD792" t="s" s="0">
        <v>220</v>
      </c>
      <c r="BE792" t="str" s="7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122</v>
      </c>
      <c r="F793" t="s" s="0">
        <v>122</v>
      </c>
      <c r="G7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3" t="n" s="42">
        <v>1.0</v>
      </c>
      <c r="K793" t="s" s="47">
        <v>197</v>
      </c>
      <c r="L793" t="s" s="47">
        <v>195</v>
      </c>
      <c r="M793" t="s" s="47">
        <v>220</v>
      </c>
      <c r="T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3" t="s" s="0">
        <v>239</v>
      </c>
      <c r="V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3" t="s" s="0">
        <v>246</v>
      </c>
      <c r="X793" t="s" s="0">
        <v>249</v>
      </c>
      <c r="Y793" t="s" s="0">
        <v>254</v>
      </c>
      <c r="Z793" t="s" s="47">
        <v>256</v>
      </c>
      <c r="AA793" t="n" s="59">
        <v>12.0</v>
      </c>
      <c r="AB793" t="s" s="0">
        <v>262</v>
      </c>
      <c r="AC793" t="s" s="0">
        <v>266</v>
      </c>
      <c r="AD793" t="s" s="0">
        <v>270</v>
      </c>
      <c r="AE793" t="s" s="0">
        <v>122</v>
      </c>
      <c r="AG793" t="s" s="0">
        <v>122</v>
      </c>
      <c r="AH793" t="s" s="47">
        <v>220</v>
      </c>
      <c r="AI793" t="s" s="0">
        <v>122</v>
      </c>
      <c r="AJ793" t="s" s="0">
        <v>122</v>
      </c>
      <c r="AL793" t="s" s="0">
        <v>326</v>
      </c>
      <c r="AN793" t="s" s="0">
        <v>220</v>
      </c>
      <c r="AO793" t="s" s="0">
        <v>122</v>
      </c>
      <c r="AP793" t="s" s="0">
        <v>122</v>
      </c>
      <c r="AQ793" t="s" s="0">
        <v>122</v>
      </c>
      <c r="AR793" t="s" s="0">
        <v>122</v>
      </c>
      <c r="AS793" t="s" s="0">
        <v>122</v>
      </c>
      <c r="AU793" t="s" s="47">
        <v>220</v>
      </c>
      <c r="AV793" t="s" s="0">
        <v>122</v>
      </c>
      <c r="AW793" t="s" s="0">
        <v>122</v>
      </c>
      <c r="AY793" t="s" s="0">
        <v>220</v>
      </c>
      <c r="BA793" t="s" s="0">
        <v>220</v>
      </c>
      <c r="BB793" t="s" s="0">
        <v>122</v>
      </c>
      <c r="BD793" t="s" s="0">
        <v>220</v>
      </c>
      <c r="BE793" t="str" s="7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122</v>
      </c>
      <c r="F794" t="s" s="0">
        <v>122</v>
      </c>
      <c r="G7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4" t="n" s="42">
        <v>1.0</v>
      </c>
      <c r="K794" t="s" s="47">
        <v>197</v>
      </c>
      <c r="L794" t="s" s="47">
        <v>195</v>
      </c>
      <c r="M794" t="s" s="47">
        <v>220</v>
      </c>
      <c r="T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4" t="s" s="0">
        <v>239</v>
      </c>
      <c r="V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4" t="s" s="0">
        <v>246</v>
      </c>
      <c r="X794" t="s" s="0">
        <v>249</v>
      </c>
      <c r="Y794" t="s" s="0">
        <v>254</v>
      </c>
      <c r="Z794" t="s" s="47">
        <v>256</v>
      </c>
      <c r="AA794" t="n" s="59">
        <v>12.0</v>
      </c>
      <c r="AB794" t="s" s="0">
        <v>262</v>
      </c>
      <c r="AC794" t="s" s="0">
        <v>266</v>
      </c>
      <c r="AD794" t="s" s="0">
        <v>270</v>
      </c>
      <c r="AE794" t="s" s="0">
        <v>122</v>
      </c>
      <c r="AG794" t="s" s="0">
        <v>122</v>
      </c>
      <c r="AH794" t="s" s="47">
        <v>220</v>
      </c>
      <c r="AI794" t="s" s="0">
        <v>122</v>
      </c>
      <c r="AJ794" t="s" s="0">
        <v>122</v>
      </c>
      <c r="AL794" t="s" s="0">
        <v>326</v>
      </c>
      <c r="AN794" t="s" s="0">
        <v>220</v>
      </c>
      <c r="AO794" t="s" s="0">
        <v>122</v>
      </c>
      <c r="AP794" t="s" s="0">
        <v>122</v>
      </c>
      <c r="AQ794" t="s" s="0">
        <v>122</v>
      </c>
      <c r="AR794" t="s" s="0">
        <v>122</v>
      </c>
      <c r="AS794" t="s" s="0">
        <v>122</v>
      </c>
      <c r="AU794" t="s" s="47">
        <v>220</v>
      </c>
      <c r="AV794" t="s" s="0">
        <v>122</v>
      </c>
      <c r="AW794" t="s" s="0">
        <v>122</v>
      </c>
      <c r="AY794" t="s" s="0">
        <v>220</v>
      </c>
      <c r="BA794" t="s" s="0">
        <v>220</v>
      </c>
      <c r="BB794" t="s" s="0">
        <v>122</v>
      </c>
      <c r="BD794" t="s" s="0">
        <v>220</v>
      </c>
      <c r="BE794" t="str" s="7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122</v>
      </c>
      <c r="F795" t="s" s="0">
        <v>122</v>
      </c>
      <c r="G7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5" t="n" s="42">
        <v>1.0</v>
      </c>
      <c r="K795" t="s" s="47">
        <v>197</v>
      </c>
      <c r="L795" t="s" s="47">
        <v>195</v>
      </c>
      <c r="M795" t="s" s="47">
        <v>220</v>
      </c>
      <c r="T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5" t="s" s="0">
        <v>239</v>
      </c>
      <c r="V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5" t="s" s="0">
        <v>246</v>
      </c>
      <c r="X795" t="s" s="0">
        <v>249</v>
      </c>
      <c r="Y795" t="s" s="0">
        <v>254</v>
      </c>
      <c r="Z795" t="s" s="47">
        <v>256</v>
      </c>
      <c r="AA795" t="n" s="59">
        <v>12.0</v>
      </c>
      <c r="AB795" t="s" s="0">
        <v>262</v>
      </c>
      <c r="AC795" t="s" s="0">
        <v>266</v>
      </c>
      <c r="AD795" t="s" s="0">
        <v>270</v>
      </c>
      <c r="AE795" t="s" s="0">
        <v>122</v>
      </c>
      <c r="AG795" t="s" s="0">
        <v>122</v>
      </c>
      <c r="AH795" t="s" s="47">
        <v>220</v>
      </c>
      <c r="AI795" t="s" s="0">
        <v>122</v>
      </c>
      <c r="AJ795" t="s" s="0">
        <v>122</v>
      </c>
      <c r="AL795" t="s" s="0">
        <v>326</v>
      </c>
      <c r="AN795" t="s" s="0">
        <v>220</v>
      </c>
      <c r="AO795" t="s" s="0">
        <v>122</v>
      </c>
      <c r="AP795" t="s" s="0">
        <v>122</v>
      </c>
      <c r="AQ795" t="s" s="0">
        <v>122</v>
      </c>
      <c r="AR795" t="s" s="0">
        <v>122</v>
      </c>
      <c r="AS795" t="s" s="0">
        <v>122</v>
      </c>
      <c r="AU795" t="s" s="47">
        <v>220</v>
      </c>
      <c r="AV795" t="s" s="0">
        <v>122</v>
      </c>
      <c r="AW795" t="s" s="0">
        <v>122</v>
      </c>
      <c r="AY795" t="s" s="0">
        <v>220</v>
      </c>
      <c r="BA795" t="s" s="0">
        <v>220</v>
      </c>
      <c r="BB795" t="s" s="0">
        <v>122</v>
      </c>
      <c r="BD795" t="s" s="0">
        <v>220</v>
      </c>
      <c r="BE795" t="str" s="7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122</v>
      </c>
      <c r="F796" t="s" s="0">
        <v>122</v>
      </c>
      <c r="G7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6" t="n" s="42">
        <v>1.0</v>
      </c>
      <c r="K796" t="s" s="47">
        <v>197</v>
      </c>
      <c r="L796" t="s" s="47">
        <v>195</v>
      </c>
      <c r="M796" t="s" s="47">
        <v>220</v>
      </c>
      <c r="T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6" t="s" s="0">
        <v>239</v>
      </c>
      <c r="V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6" t="s" s="0">
        <v>246</v>
      </c>
      <c r="X796" t="s" s="0">
        <v>249</v>
      </c>
      <c r="Y796" t="s" s="0">
        <v>254</v>
      </c>
      <c r="Z796" t="s" s="47">
        <v>256</v>
      </c>
      <c r="AA796" t="n" s="59">
        <v>12.0</v>
      </c>
      <c r="AB796" t="s" s="0">
        <v>262</v>
      </c>
      <c r="AC796" t="s" s="0">
        <v>266</v>
      </c>
      <c r="AD796" t="s" s="0">
        <v>270</v>
      </c>
      <c r="AE796" t="s" s="0">
        <v>122</v>
      </c>
      <c r="AG796" t="s" s="0">
        <v>122</v>
      </c>
      <c r="AH796" t="s" s="47">
        <v>220</v>
      </c>
      <c r="AI796" t="s" s="0">
        <v>122</v>
      </c>
      <c r="AJ796" t="s" s="0">
        <v>122</v>
      </c>
      <c r="AL796" t="s" s="0">
        <v>326</v>
      </c>
      <c r="AN796" t="s" s="0">
        <v>220</v>
      </c>
      <c r="AO796" t="s" s="0">
        <v>122</v>
      </c>
      <c r="AP796" t="s" s="0">
        <v>122</v>
      </c>
      <c r="AQ796" t="s" s="0">
        <v>122</v>
      </c>
      <c r="AR796" t="s" s="0">
        <v>122</v>
      </c>
      <c r="AS796" t="s" s="0">
        <v>122</v>
      </c>
      <c r="AU796" t="s" s="47">
        <v>220</v>
      </c>
      <c r="AV796" t="s" s="0">
        <v>122</v>
      </c>
      <c r="AW796" t="s" s="0">
        <v>122</v>
      </c>
      <c r="AY796" t="s" s="0">
        <v>220</v>
      </c>
      <c r="BA796" t="s" s="0">
        <v>220</v>
      </c>
      <c r="BB796" t="s" s="0">
        <v>122</v>
      </c>
      <c r="BD796" t="s" s="0">
        <v>220</v>
      </c>
      <c r="BE796" t="str" s="7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122</v>
      </c>
      <c r="F797" t="s" s="0">
        <v>122</v>
      </c>
      <c r="G7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7" t="n" s="42">
        <v>1.0</v>
      </c>
      <c r="K797" t="s" s="47">
        <v>197</v>
      </c>
      <c r="L797" t="s" s="47">
        <v>195</v>
      </c>
      <c r="M797" t="s" s="47">
        <v>220</v>
      </c>
      <c r="T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7" t="s" s="0">
        <v>239</v>
      </c>
      <c r="V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7" t="s" s="0">
        <v>246</v>
      </c>
      <c r="X797" t="s" s="0">
        <v>249</v>
      </c>
      <c r="Y797" t="s" s="0">
        <v>254</v>
      </c>
      <c r="Z797" t="s" s="47">
        <v>256</v>
      </c>
      <c r="AA797" t="n" s="59">
        <v>12.0</v>
      </c>
      <c r="AB797" t="s" s="0">
        <v>262</v>
      </c>
      <c r="AC797" t="s" s="0">
        <v>266</v>
      </c>
      <c r="AD797" t="s" s="0">
        <v>270</v>
      </c>
      <c r="AE797" t="s" s="0">
        <v>122</v>
      </c>
      <c r="AG797" t="s" s="0">
        <v>122</v>
      </c>
      <c r="AH797" t="s" s="47">
        <v>220</v>
      </c>
      <c r="AI797" t="s" s="0">
        <v>122</v>
      </c>
      <c r="AJ797" t="s" s="0">
        <v>122</v>
      </c>
      <c r="AL797" t="s" s="0">
        <v>326</v>
      </c>
      <c r="AN797" t="s" s="0">
        <v>220</v>
      </c>
      <c r="AO797" t="s" s="0">
        <v>122</v>
      </c>
      <c r="AP797" t="s" s="0">
        <v>122</v>
      </c>
      <c r="AQ797" t="s" s="0">
        <v>122</v>
      </c>
      <c r="AR797" t="s" s="0">
        <v>122</v>
      </c>
      <c r="AS797" t="s" s="0">
        <v>122</v>
      </c>
      <c r="AU797" t="s" s="47">
        <v>220</v>
      </c>
      <c r="AV797" t="s" s="0">
        <v>122</v>
      </c>
      <c r="AW797" t="s" s="0">
        <v>122</v>
      </c>
      <c r="AY797" t="s" s="0">
        <v>220</v>
      </c>
      <c r="BA797" t="s" s="0">
        <v>220</v>
      </c>
      <c r="BB797" t="s" s="0">
        <v>122</v>
      </c>
      <c r="BD797" t="s" s="0">
        <v>220</v>
      </c>
      <c r="BE797" t="str" s="7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122</v>
      </c>
      <c r="F798" t="s" s="0">
        <v>122</v>
      </c>
      <c r="G7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8" t="n" s="42">
        <v>1.0</v>
      </c>
      <c r="K798" t="s" s="47">
        <v>197</v>
      </c>
      <c r="L798" t="s" s="47">
        <v>195</v>
      </c>
      <c r="M798" t="s" s="47">
        <v>220</v>
      </c>
      <c r="T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8" t="s" s="0">
        <v>239</v>
      </c>
      <c r="V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8" t="s" s="0">
        <v>246</v>
      </c>
      <c r="X798" t="s" s="0">
        <v>249</v>
      </c>
      <c r="Y798" t="s" s="0">
        <v>254</v>
      </c>
      <c r="Z798" t="s" s="47">
        <v>256</v>
      </c>
      <c r="AA798" t="n" s="59">
        <v>12.0</v>
      </c>
      <c r="AB798" t="s" s="0">
        <v>262</v>
      </c>
      <c r="AC798" t="s" s="0">
        <v>266</v>
      </c>
      <c r="AD798" t="s" s="0">
        <v>270</v>
      </c>
      <c r="AE798" t="s" s="0">
        <v>122</v>
      </c>
      <c r="AG798" t="s" s="0">
        <v>122</v>
      </c>
      <c r="AH798" t="s" s="47">
        <v>220</v>
      </c>
      <c r="AI798" t="s" s="0">
        <v>122</v>
      </c>
      <c r="AJ798" t="s" s="0">
        <v>122</v>
      </c>
      <c r="AL798" t="s" s="0">
        <v>326</v>
      </c>
      <c r="AN798" t="s" s="0">
        <v>220</v>
      </c>
      <c r="AO798" t="s" s="0">
        <v>122</v>
      </c>
      <c r="AP798" t="s" s="0">
        <v>122</v>
      </c>
      <c r="AQ798" t="s" s="0">
        <v>122</v>
      </c>
      <c r="AR798" t="s" s="0">
        <v>122</v>
      </c>
      <c r="AS798" t="s" s="0">
        <v>122</v>
      </c>
      <c r="AU798" t="s" s="47">
        <v>220</v>
      </c>
      <c r="AV798" t="s" s="0">
        <v>122</v>
      </c>
      <c r="AW798" t="s" s="0">
        <v>122</v>
      </c>
      <c r="AY798" t="s" s="0">
        <v>220</v>
      </c>
      <c r="BA798" t="s" s="0">
        <v>220</v>
      </c>
      <c r="BB798" t="s" s="0">
        <v>122</v>
      </c>
      <c r="BD798" t="s" s="0">
        <v>220</v>
      </c>
      <c r="BE798" t="str" s="7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122</v>
      </c>
      <c r="F799" t="s" s="0">
        <v>122</v>
      </c>
      <c r="G7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9" t="n" s="42">
        <v>1.0</v>
      </c>
      <c r="K799" t="s" s="47">
        <v>197</v>
      </c>
      <c r="L799" t="s" s="47">
        <v>195</v>
      </c>
      <c r="M799" t="s" s="47">
        <v>220</v>
      </c>
      <c r="T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9" t="s" s="0">
        <v>239</v>
      </c>
      <c r="V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9" t="s" s="0">
        <v>246</v>
      </c>
      <c r="X799" t="s" s="0">
        <v>249</v>
      </c>
      <c r="Y799" t="s" s="0">
        <v>254</v>
      </c>
      <c r="Z799" t="s" s="47">
        <v>256</v>
      </c>
      <c r="AA799" t="n" s="59">
        <v>12.0</v>
      </c>
      <c r="AB799" t="s" s="0">
        <v>262</v>
      </c>
      <c r="AC799" t="s" s="0">
        <v>266</v>
      </c>
      <c r="AD799" t="s" s="0">
        <v>270</v>
      </c>
      <c r="AE799" t="s" s="0">
        <v>122</v>
      </c>
      <c r="AG799" t="s" s="0">
        <v>122</v>
      </c>
      <c r="AH799" t="s" s="47">
        <v>220</v>
      </c>
      <c r="AI799" t="s" s="0">
        <v>122</v>
      </c>
      <c r="AJ799" t="s" s="0">
        <v>122</v>
      </c>
      <c r="AL799" t="s" s="0">
        <v>326</v>
      </c>
      <c r="AN799" t="s" s="0">
        <v>220</v>
      </c>
      <c r="AO799" t="s" s="0">
        <v>122</v>
      </c>
      <c r="AP799" t="s" s="0">
        <v>122</v>
      </c>
      <c r="AQ799" t="s" s="0">
        <v>122</v>
      </c>
      <c r="AR799" t="s" s="0">
        <v>122</v>
      </c>
      <c r="AS799" t="s" s="0">
        <v>122</v>
      </c>
      <c r="AU799" t="s" s="47">
        <v>220</v>
      </c>
      <c r="AV799" t="s" s="0">
        <v>122</v>
      </c>
      <c r="AW799" t="s" s="0">
        <v>122</v>
      </c>
      <c r="AY799" t="s" s="0">
        <v>220</v>
      </c>
      <c r="BA799" t="s" s="0">
        <v>220</v>
      </c>
      <c r="BB799" t="s" s="0">
        <v>122</v>
      </c>
      <c r="BD799" t="s" s="0">
        <v>220</v>
      </c>
      <c r="BE799" t="str" s="7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122</v>
      </c>
      <c r="F800" t="s" s="0">
        <v>122</v>
      </c>
      <c r="G8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0" t="n" s="42">
        <v>1.0</v>
      </c>
      <c r="K800" t="s" s="47">
        <v>197</v>
      </c>
      <c r="L800" t="s" s="47">
        <v>195</v>
      </c>
      <c r="M800" t="s" s="47">
        <v>220</v>
      </c>
      <c r="T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0" t="s" s="0">
        <v>239</v>
      </c>
      <c r="V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0" t="s" s="0">
        <v>246</v>
      </c>
      <c r="X800" t="s" s="0">
        <v>249</v>
      </c>
      <c r="Y800" t="s" s="0">
        <v>254</v>
      </c>
      <c r="Z800" t="s" s="47">
        <v>256</v>
      </c>
      <c r="AA800" t="n" s="59">
        <v>12.0</v>
      </c>
      <c r="AB800" t="s" s="0">
        <v>262</v>
      </c>
      <c r="AC800" t="s" s="0">
        <v>266</v>
      </c>
      <c r="AD800" t="s" s="0">
        <v>270</v>
      </c>
      <c r="AE800" t="s" s="0">
        <v>122</v>
      </c>
      <c r="AG800" t="s" s="0">
        <v>122</v>
      </c>
      <c r="AH800" t="s" s="47">
        <v>220</v>
      </c>
      <c r="AI800" t="s" s="0">
        <v>122</v>
      </c>
      <c r="AJ800" t="s" s="0">
        <v>122</v>
      </c>
      <c r="AL800" t="s" s="0">
        <v>326</v>
      </c>
      <c r="AN800" t="s" s="0">
        <v>220</v>
      </c>
      <c r="AO800" t="s" s="0">
        <v>122</v>
      </c>
      <c r="AP800" t="s" s="0">
        <v>122</v>
      </c>
      <c r="AQ800" t="s" s="0">
        <v>122</v>
      </c>
      <c r="AR800" t="s" s="0">
        <v>122</v>
      </c>
      <c r="AS800" t="s" s="0">
        <v>122</v>
      </c>
      <c r="AU800" t="s" s="47">
        <v>220</v>
      </c>
      <c r="AV800" t="s" s="0">
        <v>122</v>
      </c>
      <c r="AW800" t="s" s="0">
        <v>122</v>
      </c>
      <c r="AY800" t="s" s="0">
        <v>220</v>
      </c>
      <c r="BA800" t="s" s="0">
        <v>220</v>
      </c>
      <c r="BB800" t="s" s="0">
        <v>122</v>
      </c>
      <c r="BD800" t="s" s="0">
        <v>220</v>
      </c>
      <c r="BE800" t="str" s="7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122</v>
      </c>
      <c r="F801" t="s" s="0">
        <v>122</v>
      </c>
      <c r="G8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1" t="n" s="42">
        <v>1.0</v>
      </c>
      <c r="K801" t="s" s="47">
        <v>197</v>
      </c>
      <c r="L801" t="s" s="47">
        <v>195</v>
      </c>
      <c r="M801" t="s" s="47">
        <v>220</v>
      </c>
      <c r="T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1" t="s" s="0">
        <v>239</v>
      </c>
      <c r="V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1" t="s" s="0">
        <v>246</v>
      </c>
      <c r="X801" t="s" s="0">
        <v>249</v>
      </c>
      <c r="Y801" t="s" s="0">
        <v>254</v>
      </c>
      <c r="Z801" t="s" s="47">
        <v>256</v>
      </c>
      <c r="AA801" t="n" s="59">
        <v>12.0</v>
      </c>
      <c r="AB801" t="s" s="0">
        <v>262</v>
      </c>
      <c r="AC801" t="s" s="0">
        <v>266</v>
      </c>
      <c r="AD801" t="s" s="0">
        <v>270</v>
      </c>
      <c r="AE801" t="s" s="0">
        <v>122</v>
      </c>
      <c r="AG801" t="s" s="0">
        <v>122</v>
      </c>
      <c r="AH801" t="s" s="47">
        <v>220</v>
      </c>
      <c r="AI801" t="s" s="0">
        <v>122</v>
      </c>
      <c r="AJ801" t="s" s="0">
        <v>122</v>
      </c>
      <c r="AL801" t="s" s="0">
        <v>326</v>
      </c>
      <c r="AN801" t="s" s="0">
        <v>220</v>
      </c>
      <c r="AO801" t="s" s="0">
        <v>122</v>
      </c>
      <c r="AP801" t="s" s="0">
        <v>122</v>
      </c>
      <c r="AQ801" t="s" s="0">
        <v>122</v>
      </c>
      <c r="AR801" t="s" s="0">
        <v>122</v>
      </c>
      <c r="AS801" t="s" s="0">
        <v>122</v>
      </c>
      <c r="AU801" t="s" s="47">
        <v>220</v>
      </c>
      <c r="AV801" t="s" s="0">
        <v>122</v>
      </c>
      <c r="AW801" t="s" s="0">
        <v>122</v>
      </c>
      <c r="AY801" t="s" s="0">
        <v>220</v>
      </c>
      <c r="BA801" t="s" s="0">
        <v>220</v>
      </c>
      <c r="BB801" t="s" s="0">
        <v>122</v>
      </c>
      <c r="BD801" t="s" s="0">
        <v>220</v>
      </c>
      <c r="BE801" t="str" s="7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122</v>
      </c>
      <c r="F802" t="s" s="0">
        <v>122</v>
      </c>
      <c r="G8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2" t="n" s="42">
        <v>1.0</v>
      </c>
      <c r="K802" t="s" s="47">
        <v>197</v>
      </c>
      <c r="L802" t="s" s="47">
        <v>195</v>
      </c>
      <c r="M802" t="s" s="47">
        <v>220</v>
      </c>
      <c r="T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2" t="s" s="0">
        <v>239</v>
      </c>
      <c r="V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2" t="s" s="0">
        <v>246</v>
      </c>
      <c r="X802" t="s" s="0">
        <v>249</v>
      </c>
      <c r="Y802" t="s" s="0">
        <v>254</v>
      </c>
      <c r="Z802" t="s" s="47">
        <v>256</v>
      </c>
      <c r="AA802" t="n" s="59">
        <v>12.0</v>
      </c>
      <c r="AB802" t="s" s="0">
        <v>262</v>
      </c>
      <c r="AC802" t="s" s="0">
        <v>266</v>
      </c>
      <c r="AD802" t="s" s="0">
        <v>270</v>
      </c>
      <c r="AE802" t="s" s="0">
        <v>122</v>
      </c>
      <c r="AG802" t="s" s="0">
        <v>122</v>
      </c>
      <c r="AH802" t="s" s="47">
        <v>220</v>
      </c>
      <c r="AI802" t="s" s="0">
        <v>122</v>
      </c>
      <c r="AJ802" t="s" s="0">
        <v>122</v>
      </c>
      <c r="AL802" t="s" s="0">
        <v>326</v>
      </c>
      <c r="AN802" t="s" s="0">
        <v>220</v>
      </c>
      <c r="AO802" t="s" s="0">
        <v>122</v>
      </c>
      <c r="AP802" t="s" s="0">
        <v>122</v>
      </c>
      <c r="AQ802" t="s" s="0">
        <v>122</v>
      </c>
      <c r="AR802" t="s" s="0">
        <v>122</v>
      </c>
      <c r="AS802" t="s" s="0">
        <v>122</v>
      </c>
      <c r="AU802" t="s" s="47">
        <v>220</v>
      </c>
      <c r="AV802" t="s" s="0">
        <v>122</v>
      </c>
      <c r="AW802" t="s" s="0">
        <v>122</v>
      </c>
      <c r="AY802" t="s" s="0">
        <v>220</v>
      </c>
      <c r="BA802" t="s" s="0">
        <v>220</v>
      </c>
      <c r="BB802" t="s" s="0">
        <v>122</v>
      </c>
      <c r="BD802" t="s" s="0">
        <v>220</v>
      </c>
      <c r="BE802" t="str" s="7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122</v>
      </c>
      <c r="F803" t="s" s="0">
        <v>122</v>
      </c>
      <c r="G8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3" t="n" s="42">
        <v>1.0</v>
      </c>
      <c r="K803" t="s" s="47">
        <v>197</v>
      </c>
      <c r="L803" t="s" s="47">
        <v>195</v>
      </c>
      <c r="M803" t="s" s="47">
        <v>220</v>
      </c>
      <c r="T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3" t="s" s="0">
        <v>239</v>
      </c>
      <c r="V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3" t="s" s="0">
        <v>246</v>
      </c>
      <c r="X803" t="s" s="0">
        <v>249</v>
      </c>
      <c r="Y803" t="s" s="0">
        <v>254</v>
      </c>
      <c r="Z803" t="s" s="47">
        <v>256</v>
      </c>
      <c r="AA803" t="n" s="59">
        <v>12.0</v>
      </c>
      <c r="AB803" t="s" s="0">
        <v>262</v>
      </c>
      <c r="AC803" t="s" s="0">
        <v>266</v>
      </c>
      <c r="AD803" t="s" s="0">
        <v>270</v>
      </c>
      <c r="AE803" t="s" s="0">
        <v>122</v>
      </c>
      <c r="AG803" t="s" s="0">
        <v>122</v>
      </c>
      <c r="AH803" t="s" s="47">
        <v>220</v>
      </c>
      <c r="AI803" t="s" s="0">
        <v>122</v>
      </c>
      <c r="AJ803" t="s" s="0">
        <v>122</v>
      </c>
      <c r="AL803" t="s" s="0">
        <v>326</v>
      </c>
      <c r="AN803" t="s" s="0">
        <v>220</v>
      </c>
      <c r="AO803" t="s" s="0">
        <v>122</v>
      </c>
      <c r="AP803" t="s" s="0">
        <v>122</v>
      </c>
      <c r="AQ803" t="s" s="0">
        <v>122</v>
      </c>
      <c r="AR803" t="s" s="0">
        <v>122</v>
      </c>
      <c r="AS803" t="s" s="0">
        <v>122</v>
      </c>
      <c r="AU803" t="s" s="47">
        <v>220</v>
      </c>
      <c r="AV803" t="s" s="0">
        <v>122</v>
      </c>
      <c r="AW803" t="s" s="0">
        <v>122</v>
      </c>
      <c r="AY803" t="s" s="0">
        <v>220</v>
      </c>
      <c r="BA803" t="s" s="0">
        <v>220</v>
      </c>
      <c r="BB803" t="s" s="0">
        <v>122</v>
      </c>
      <c r="BD803" t="s" s="0">
        <v>220</v>
      </c>
      <c r="BE803" t="str" s="7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122</v>
      </c>
      <c r="F804" t="s" s="0">
        <v>122</v>
      </c>
      <c r="G8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4" t="n" s="42">
        <v>1.0</v>
      </c>
      <c r="K804" t="s" s="47">
        <v>197</v>
      </c>
      <c r="L804" t="s" s="47">
        <v>195</v>
      </c>
      <c r="M804" t="s" s="47">
        <v>220</v>
      </c>
      <c r="T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4" t="s" s="0">
        <v>239</v>
      </c>
      <c r="V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4" t="s" s="0">
        <v>246</v>
      </c>
      <c r="X804" t="s" s="0">
        <v>249</v>
      </c>
      <c r="Y804" t="s" s="0">
        <v>254</v>
      </c>
      <c r="Z804" t="s" s="47">
        <v>256</v>
      </c>
      <c r="AA804" t="n" s="59">
        <v>12.0</v>
      </c>
      <c r="AB804" t="s" s="0">
        <v>262</v>
      </c>
      <c r="AC804" t="s" s="0">
        <v>266</v>
      </c>
      <c r="AD804" t="s" s="0">
        <v>270</v>
      </c>
      <c r="AE804" t="s" s="0">
        <v>122</v>
      </c>
      <c r="AG804" t="s" s="0">
        <v>122</v>
      </c>
      <c r="AH804" t="s" s="47">
        <v>220</v>
      </c>
      <c r="AI804" t="s" s="0">
        <v>122</v>
      </c>
      <c r="AJ804" t="s" s="0">
        <v>122</v>
      </c>
      <c r="AL804" t="s" s="0">
        <v>326</v>
      </c>
      <c r="AN804" t="s" s="0">
        <v>220</v>
      </c>
      <c r="AO804" t="s" s="0">
        <v>122</v>
      </c>
      <c r="AP804" t="s" s="0">
        <v>122</v>
      </c>
      <c r="AQ804" t="s" s="0">
        <v>122</v>
      </c>
      <c r="AR804" t="s" s="0">
        <v>122</v>
      </c>
      <c r="AS804" t="s" s="0">
        <v>122</v>
      </c>
      <c r="AU804" t="s" s="47">
        <v>220</v>
      </c>
      <c r="AV804" t="s" s="0">
        <v>122</v>
      </c>
      <c r="AW804" t="s" s="0">
        <v>122</v>
      </c>
      <c r="AY804" t="s" s="0">
        <v>220</v>
      </c>
      <c r="BA804" t="s" s="0">
        <v>220</v>
      </c>
      <c r="BB804" t="s" s="0">
        <v>122</v>
      </c>
      <c r="BD804" t="s" s="0">
        <v>220</v>
      </c>
      <c r="BE804" t="str" s="7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122</v>
      </c>
      <c r="F805" t="s" s="0">
        <v>122</v>
      </c>
      <c r="G8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5" t="n" s="42">
        <v>1.0</v>
      </c>
      <c r="K805" t="s" s="47">
        <v>197</v>
      </c>
      <c r="L805" t="s" s="47">
        <v>195</v>
      </c>
      <c r="M805" t="s" s="47">
        <v>220</v>
      </c>
      <c r="T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5" t="s" s="0">
        <v>239</v>
      </c>
      <c r="V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5" t="s" s="0">
        <v>246</v>
      </c>
      <c r="X805" t="s" s="0">
        <v>249</v>
      </c>
      <c r="Y805" t="s" s="0">
        <v>254</v>
      </c>
      <c r="Z805" t="s" s="47">
        <v>256</v>
      </c>
      <c r="AA805" t="n" s="59">
        <v>12.0</v>
      </c>
      <c r="AB805" t="s" s="0">
        <v>262</v>
      </c>
      <c r="AC805" t="s" s="0">
        <v>266</v>
      </c>
      <c r="AD805" t="s" s="0">
        <v>270</v>
      </c>
      <c r="AE805" t="s" s="0">
        <v>122</v>
      </c>
      <c r="AG805" t="s" s="0">
        <v>122</v>
      </c>
      <c r="AH805" t="s" s="47">
        <v>220</v>
      </c>
      <c r="AI805" t="s" s="0">
        <v>122</v>
      </c>
      <c r="AJ805" t="s" s="0">
        <v>122</v>
      </c>
      <c r="AL805" t="s" s="0">
        <v>326</v>
      </c>
      <c r="AN805" t="s" s="0">
        <v>220</v>
      </c>
      <c r="AO805" t="s" s="0">
        <v>122</v>
      </c>
      <c r="AP805" t="s" s="0">
        <v>122</v>
      </c>
      <c r="AQ805" t="s" s="0">
        <v>122</v>
      </c>
      <c r="AR805" t="s" s="0">
        <v>122</v>
      </c>
      <c r="AS805" t="s" s="0">
        <v>122</v>
      </c>
      <c r="AU805" t="s" s="47">
        <v>220</v>
      </c>
      <c r="AV805" t="s" s="0">
        <v>122</v>
      </c>
      <c r="AW805" t="s" s="0">
        <v>122</v>
      </c>
      <c r="AY805" t="s" s="0">
        <v>220</v>
      </c>
      <c r="BA805" t="s" s="0">
        <v>220</v>
      </c>
      <c r="BB805" t="s" s="0">
        <v>122</v>
      </c>
      <c r="BD805" t="s" s="0">
        <v>220</v>
      </c>
      <c r="BE805" t="str" s="7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122</v>
      </c>
      <c r="F806" t="s" s="0">
        <v>122</v>
      </c>
      <c r="G8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6" t="n" s="42">
        <v>1.0</v>
      </c>
      <c r="K806" t="s" s="47">
        <v>197</v>
      </c>
      <c r="L806" t="s" s="47">
        <v>195</v>
      </c>
      <c r="M806" t="s" s="47">
        <v>220</v>
      </c>
      <c r="T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6" t="s" s="0">
        <v>239</v>
      </c>
      <c r="V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6" t="s" s="0">
        <v>246</v>
      </c>
      <c r="X806" t="s" s="0">
        <v>249</v>
      </c>
      <c r="Y806" t="s" s="0">
        <v>254</v>
      </c>
      <c r="Z806" t="s" s="47">
        <v>256</v>
      </c>
      <c r="AA806" t="n" s="59">
        <v>12.0</v>
      </c>
      <c r="AB806" t="s" s="0">
        <v>262</v>
      </c>
      <c r="AC806" t="s" s="0">
        <v>266</v>
      </c>
      <c r="AD806" t="s" s="0">
        <v>270</v>
      </c>
      <c r="AE806" t="s" s="0">
        <v>122</v>
      </c>
      <c r="AG806" t="s" s="0">
        <v>122</v>
      </c>
      <c r="AH806" t="s" s="47">
        <v>220</v>
      </c>
      <c r="AI806" t="s" s="0">
        <v>122</v>
      </c>
      <c r="AJ806" t="s" s="0">
        <v>122</v>
      </c>
      <c r="AL806" t="s" s="0">
        <v>326</v>
      </c>
      <c r="AN806" t="s" s="0">
        <v>220</v>
      </c>
      <c r="AO806" t="s" s="0">
        <v>122</v>
      </c>
      <c r="AP806" t="s" s="0">
        <v>122</v>
      </c>
      <c r="AQ806" t="s" s="0">
        <v>122</v>
      </c>
      <c r="AR806" t="s" s="0">
        <v>122</v>
      </c>
      <c r="AS806" t="s" s="0">
        <v>122</v>
      </c>
      <c r="AU806" t="s" s="47">
        <v>220</v>
      </c>
      <c r="AV806" t="s" s="0">
        <v>122</v>
      </c>
      <c r="AW806" t="s" s="0">
        <v>122</v>
      </c>
      <c r="AY806" t="s" s="0">
        <v>220</v>
      </c>
      <c r="BA806" t="s" s="0">
        <v>220</v>
      </c>
      <c r="BB806" t="s" s="0">
        <v>122</v>
      </c>
      <c r="BD806" t="s" s="0">
        <v>220</v>
      </c>
      <c r="BE806" t="str" s="7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122</v>
      </c>
      <c r="F807" t="s" s="0">
        <v>122</v>
      </c>
      <c r="G8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7" t="n" s="42">
        <v>1.0</v>
      </c>
      <c r="K807" t="s" s="47">
        <v>197</v>
      </c>
      <c r="L807" t="s" s="47">
        <v>195</v>
      </c>
      <c r="M807" t="s" s="47">
        <v>220</v>
      </c>
      <c r="T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7" t="s" s="0">
        <v>239</v>
      </c>
      <c r="V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7" t="s" s="0">
        <v>246</v>
      </c>
      <c r="X807" t="s" s="0">
        <v>249</v>
      </c>
      <c r="Y807" t="s" s="0">
        <v>254</v>
      </c>
      <c r="Z807" t="s" s="47">
        <v>256</v>
      </c>
      <c r="AA807" t="n" s="59">
        <v>12.0</v>
      </c>
      <c r="AB807" t="s" s="0">
        <v>262</v>
      </c>
      <c r="AC807" t="s" s="0">
        <v>266</v>
      </c>
      <c r="AD807" t="s" s="0">
        <v>270</v>
      </c>
      <c r="AE807" t="s" s="0">
        <v>122</v>
      </c>
      <c r="AG807" t="s" s="0">
        <v>122</v>
      </c>
      <c r="AH807" t="s" s="47">
        <v>220</v>
      </c>
      <c r="AI807" t="s" s="0">
        <v>122</v>
      </c>
      <c r="AJ807" t="s" s="0">
        <v>122</v>
      </c>
      <c r="AL807" t="s" s="0">
        <v>326</v>
      </c>
      <c r="AN807" t="s" s="0">
        <v>220</v>
      </c>
      <c r="AO807" t="s" s="0">
        <v>122</v>
      </c>
      <c r="AP807" t="s" s="0">
        <v>122</v>
      </c>
      <c r="AQ807" t="s" s="0">
        <v>122</v>
      </c>
      <c r="AR807" t="s" s="0">
        <v>122</v>
      </c>
      <c r="AS807" t="s" s="0">
        <v>122</v>
      </c>
      <c r="AU807" t="s" s="47">
        <v>220</v>
      </c>
      <c r="AV807" t="s" s="0">
        <v>122</v>
      </c>
      <c r="AW807" t="s" s="0">
        <v>122</v>
      </c>
      <c r="AY807" t="s" s="0">
        <v>220</v>
      </c>
      <c r="BA807" t="s" s="0">
        <v>220</v>
      </c>
      <c r="BB807" t="s" s="0">
        <v>122</v>
      </c>
      <c r="BD807" t="s" s="0">
        <v>220</v>
      </c>
      <c r="BE807" t="str" s="7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122</v>
      </c>
      <c r="F808" t="s" s="0">
        <v>122</v>
      </c>
      <c r="G8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8" t="n" s="42">
        <v>1.0</v>
      </c>
      <c r="K808" t="s" s="47">
        <v>197</v>
      </c>
      <c r="L808" t="s" s="47">
        <v>195</v>
      </c>
      <c r="M808" t="s" s="47">
        <v>220</v>
      </c>
      <c r="T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8" t="s" s="0">
        <v>239</v>
      </c>
      <c r="V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8" t="s" s="0">
        <v>246</v>
      </c>
      <c r="X808" t="s" s="0">
        <v>249</v>
      </c>
      <c r="Y808" t="s" s="0">
        <v>254</v>
      </c>
      <c r="Z808" t="s" s="47">
        <v>256</v>
      </c>
      <c r="AA808" t="n" s="59">
        <v>12.0</v>
      </c>
      <c r="AB808" t="s" s="0">
        <v>262</v>
      </c>
      <c r="AC808" t="s" s="0">
        <v>266</v>
      </c>
      <c r="AD808" t="s" s="0">
        <v>270</v>
      </c>
      <c r="AE808" t="s" s="0">
        <v>122</v>
      </c>
      <c r="AG808" t="s" s="0">
        <v>122</v>
      </c>
      <c r="AH808" t="s" s="47">
        <v>220</v>
      </c>
      <c r="AI808" t="s" s="0">
        <v>122</v>
      </c>
      <c r="AJ808" t="s" s="0">
        <v>122</v>
      </c>
      <c r="AL808" t="s" s="0">
        <v>326</v>
      </c>
      <c r="AN808" t="s" s="0">
        <v>220</v>
      </c>
      <c r="AO808" t="s" s="0">
        <v>122</v>
      </c>
      <c r="AP808" t="s" s="0">
        <v>122</v>
      </c>
      <c r="AQ808" t="s" s="0">
        <v>122</v>
      </c>
      <c r="AR808" t="s" s="0">
        <v>122</v>
      </c>
      <c r="AS808" t="s" s="0">
        <v>122</v>
      </c>
      <c r="AU808" t="s" s="47">
        <v>220</v>
      </c>
      <c r="AV808" t="s" s="0">
        <v>122</v>
      </c>
      <c r="AW808" t="s" s="0">
        <v>122</v>
      </c>
      <c r="AY808" t="s" s="0">
        <v>220</v>
      </c>
      <c r="BA808" t="s" s="0">
        <v>220</v>
      </c>
      <c r="BB808" t="s" s="0">
        <v>122</v>
      </c>
      <c r="BD808" t="s" s="0">
        <v>220</v>
      </c>
      <c r="BE808" t="str" s="7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122</v>
      </c>
      <c r="F809" t="s" s="0">
        <v>122</v>
      </c>
      <c r="G8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9" t="n" s="42">
        <v>1.0</v>
      </c>
      <c r="K809" t="s" s="47">
        <v>197</v>
      </c>
      <c r="L809" t="s" s="47">
        <v>195</v>
      </c>
      <c r="M809" t="s" s="47">
        <v>220</v>
      </c>
      <c r="T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9" t="s" s="0">
        <v>239</v>
      </c>
      <c r="V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9" t="s" s="0">
        <v>246</v>
      </c>
      <c r="X809" t="s" s="0">
        <v>249</v>
      </c>
      <c r="Y809" t="s" s="0">
        <v>254</v>
      </c>
      <c r="Z809" t="s" s="47">
        <v>256</v>
      </c>
      <c r="AA809" t="n" s="59">
        <v>12.0</v>
      </c>
      <c r="AB809" t="s" s="0">
        <v>262</v>
      </c>
      <c r="AC809" t="s" s="0">
        <v>266</v>
      </c>
      <c r="AD809" t="s" s="0">
        <v>270</v>
      </c>
      <c r="AE809" t="s" s="0">
        <v>122</v>
      </c>
      <c r="AG809" t="s" s="0">
        <v>122</v>
      </c>
      <c r="AH809" t="s" s="47">
        <v>220</v>
      </c>
      <c r="AI809" t="s" s="0">
        <v>122</v>
      </c>
      <c r="AJ809" t="s" s="0">
        <v>122</v>
      </c>
      <c r="AL809" t="s" s="0">
        <v>326</v>
      </c>
      <c r="AN809" t="s" s="0">
        <v>220</v>
      </c>
      <c r="AO809" t="s" s="0">
        <v>122</v>
      </c>
      <c r="AP809" t="s" s="0">
        <v>122</v>
      </c>
      <c r="AQ809" t="s" s="0">
        <v>122</v>
      </c>
      <c r="AR809" t="s" s="0">
        <v>122</v>
      </c>
      <c r="AS809" t="s" s="0">
        <v>122</v>
      </c>
      <c r="AU809" t="s" s="47">
        <v>220</v>
      </c>
      <c r="AV809" t="s" s="0">
        <v>122</v>
      </c>
      <c r="AW809" t="s" s="0">
        <v>122</v>
      </c>
      <c r="AY809" t="s" s="0">
        <v>220</v>
      </c>
      <c r="BA809" t="s" s="0">
        <v>220</v>
      </c>
      <c r="BB809" t="s" s="0">
        <v>122</v>
      </c>
      <c r="BD809" t="s" s="0">
        <v>220</v>
      </c>
      <c r="BE809" t="str" s="7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122</v>
      </c>
      <c r="F810" t="s" s="0">
        <v>122</v>
      </c>
      <c r="G8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0" t="n" s="42">
        <v>1.0</v>
      </c>
      <c r="K810" t="s" s="47">
        <v>197</v>
      </c>
      <c r="L810" t="s" s="47">
        <v>195</v>
      </c>
      <c r="M810" t="s" s="47">
        <v>220</v>
      </c>
      <c r="T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0" t="s" s="0">
        <v>239</v>
      </c>
      <c r="V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0" t="s" s="0">
        <v>246</v>
      </c>
      <c r="X810" t="s" s="0">
        <v>249</v>
      </c>
      <c r="Y810" t="s" s="0">
        <v>254</v>
      </c>
      <c r="Z810" t="s" s="47">
        <v>256</v>
      </c>
      <c r="AA810" t="n" s="59">
        <v>12.0</v>
      </c>
      <c r="AB810" t="s" s="0">
        <v>262</v>
      </c>
      <c r="AC810" t="s" s="0">
        <v>266</v>
      </c>
      <c r="AD810" t="s" s="0">
        <v>270</v>
      </c>
      <c r="AE810" t="s" s="0">
        <v>122</v>
      </c>
      <c r="AG810" t="s" s="0">
        <v>122</v>
      </c>
      <c r="AH810" t="s" s="47">
        <v>220</v>
      </c>
      <c r="AI810" t="s" s="0">
        <v>122</v>
      </c>
      <c r="AJ810" t="s" s="0">
        <v>122</v>
      </c>
      <c r="AL810" t="s" s="0">
        <v>326</v>
      </c>
      <c r="AN810" t="s" s="0">
        <v>220</v>
      </c>
      <c r="AO810" t="s" s="0">
        <v>122</v>
      </c>
      <c r="AP810" t="s" s="0">
        <v>122</v>
      </c>
      <c r="AQ810" t="s" s="0">
        <v>122</v>
      </c>
      <c r="AR810" t="s" s="0">
        <v>122</v>
      </c>
      <c r="AS810" t="s" s="0">
        <v>122</v>
      </c>
      <c r="AU810" t="s" s="47">
        <v>220</v>
      </c>
      <c r="AV810" t="s" s="0">
        <v>122</v>
      </c>
      <c r="AW810" t="s" s="0">
        <v>122</v>
      </c>
      <c r="AY810" t="s" s="0">
        <v>220</v>
      </c>
      <c r="BA810" t="s" s="0">
        <v>220</v>
      </c>
      <c r="BB810" t="s" s="0">
        <v>122</v>
      </c>
      <c r="BD810" t="s" s="0">
        <v>220</v>
      </c>
      <c r="BE810" t="str" s="7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122</v>
      </c>
      <c r="F811" t="s" s="0">
        <v>122</v>
      </c>
      <c r="G8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1" t="n" s="42">
        <v>1.0</v>
      </c>
      <c r="K811" t="s" s="47">
        <v>197</v>
      </c>
      <c r="L811" t="s" s="47">
        <v>195</v>
      </c>
      <c r="M811" t="s" s="47">
        <v>220</v>
      </c>
      <c r="T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1" t="s" s="0">
        <v>239</v>
      </c>
      <c r="V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1" t="s" s="0">
        <v>246</v>
      </c>
      <c r="X811" t="s" s="0">
        <v>249</v>
      </c>
      <c r="Y811" t="s" s="0">
        <v>254</v>
      </c>
      <c r="Z811" t="s" s="47">
        <v>256</v>
      </c>
      <c r="AA811" t="n" s="59">
        <v>12.0</v>
      </c>
      <c r="AB811" t="s" s="0">
        <v>262</v>
      </c>
      <c r="AC811" t="s" s="0">
        <v>266</v>
      </c>
      <c r="AD811" t="s" s="0">
        <v>270</v>
      </c>
      <c r="AE811" t="s" s="0">
        <v>122</v>
      </c>
      <c r="AG811" t="s" s="0">
        <v>122</v>
      </c>
      <c r="AH811" t="s" s="47">
        <v>220</v>
      </c>
      <c r="AI811" t="s" s="0">
        <v>122</v>
      </c>
      <c r="AJ811" t="s" s="0">
        <v>122</v>
      </c>
      <c r="AL811" t="s" s="0">
        <v>326</v>
      </c>
      <c r="AN811" t="s" s="0">
        <v>220</v>
      </c>
      <c r="AO811" t="s" s="0">
        <v>122</v>
      </c>
      <c r="AP811" t="s" s="0">
        <v>122</v>
      </c>
      <c r="AQ811" t="s" s="0">
        <v>122</v>
      </c>
      <c r="AR811" t="s" s="0">
        <v>122</v>
      </c>
      <c r="AS811" t="s" s="0">
        <v>122</v>
      </c>
      <c r="AU811" t="s" s="47">
        <v>220</v>
      </c>
      <c r="AV811" t="s" s="0">
        <v>122</v>
      </c>
      <c r="AW811" t="s" s="0">
        <v>122</v>
      </c>
      <c r="AY811" t="s" s="0">
        <v>220</v>
      </c>
      <c r="BA811" t="s" s="0">
        <v>220</v>
      </c>
      <c r="BB811" t="s" s="0">
        <v>122</v>
      </c>
      <c r="BD811" t="s" s="0">
        <v>220</v>
      </c>
      <c r="BE811" t="str" s="7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122</v>
      </c>
      <c r="F812" t="s" s="0">
        <v>122</v>
      </c>
      <c r="G8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2" t="n" s="42">
        <v>1.0</v>
      </c>
      <c r="K812" t="s" s="47">
        <v>197</v>
      </c>
      <c r="L812" t="s" s="47">
        <v>195</v>
      </c>
      <c r="M812" t="s" s="47">
        <v>220</v>
      </c>
      <c r="T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2" t="s" s="0">
        <v>239</v>
      </c>
      <c r="V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2" t="s" s="0">
        <v>246</v>
      </c>
      <c r="X812" t="s" s="0">
        <v>249</v>
      </c>
      <c r="Y812" t="s" s="0">
        <v>254</v>
      </c>
      <c r="Z812" t="s" s="47">
        <v>256</v>
      </c>
      <c r="AA812" t="n" s="59">
        <v>12.0</v>
      </c>
      <c r="AB812" t="s" s="0">
        <v>262</v>
      </c>
      <c r="AC812" t="s" s="0">
        <v>266</v>
      </c>
      <c r="AD812" t="s" s="0">
        <v>270</v>
      </c>
      <c r="AE812" t="s" s="0">
        <v>122</v>
      </c>
      <c r="AG812" t="s" s="0">
        <v>122</v>
      </c>
      <c r="AH812" t="s" s="47">
        <v>220</v>
      </c>
      <c r="AI812" t="s" s="0">
        <v>122</v>
      </c>
      <c r="AJ812" t="s" s="0">
        <v>122</v>
      </c>
      <c r="AL812" t="s" s="0">
        <v>326</v>
      </c>
      <c r="AN812" t="s" s="0">
        <v>220</v>
      </c>
      <c r="AO812" t="s" s="0">
        <v>122</v>
      </c>
      <c r="AP812" t="s" s="0">
        <v>122</v>
      </c>
      <c r="AQ812" t="s" s="0">
        <v>122</v>
      </c>
      <c r="AR812" t="s" s="0">
        <v>122</v>
      </c>
      <c r="AS812" t="s" s="0">
        <v>122</v>
      </c>
      <c r="AU812" t="s" s="47">
        <v>220</v>
      </c>
      <c r="AV812" t="s" s="0">
        <v>122</v>
      </c>
      <c r="AW812" t="s" s="0">
        <v>122</v>
      </c>
      <c r="AY812" t="s" s="0">
        <v>220</v>
      </c>
      <c r="BA812" t="s" s="0">
        <v>220</v>
      </c>
      <c r="BB812" t="s" s="0">
        <v>122</v>
      </c>
      <c r="BD812" t="s" s="0">
        <v>220</v>
      </c>
      <c r="BE812" t="str" s="7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122</v>
      </c>
      <c r="F813" t="s" s="0">
        <v>122</v>
      </c>
      <c r="G8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3" t="n" s="42">
        <v>1.0</v>
      </c>
      <c r="K813" t="s" s="47">
        <v>197</v>
      </c>
      <c r="L813" t="s" s="47">
        <v>195</v>
      </c>
      <c r="M813" t="s" s="47">
        <v>220</v>
      </c>
      <c r="T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3" t="s" s="0">
        <v>239</v>
      </c>
      <c r="V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3" t="s" s="0">
        <v>246</v>
      </c>
      <c r="X813" t="s" s="0">
        <v>249</v>
      </c>
      <c r="Y813" t="s" s="0">
        <v>254</v>
      </c>
      <c r="Z813" t="s" s="47">
        <v>256</v>
      </c>
      <c r="AA813" t="n" s="59">
        <v>12.0</v>
      </c>
      <c r="AB813" t="s" s="0">
        <v>262</v>
      </c>
      <c r="AC813" t="s" s="0">
        <v>266</v>
      </c>
      <c r="AD813" t="s" s="0">
        <v>270</v>
      </c>
      <c r="AE813" t="s" s="0">
        <v>122</v>
      </c>
      <c r="AG813" t="s" s="0">
        <v>122</v>
      </c>
      <c r="AH813" t="s" s="47">
        <v>220</v>
      </c>
      <c r="AI813" t="s" s="0">
        <v>122</v>
      </c>
      <c r="AJ813" t="s" s="0">
        <v>122</v>
      </c>
      <c r="AL813" t="s" s="0">
        <v>326</v>
      </c>
      <c r="AN813" t="s" s="0">
        <v>220</v>
      </c>
      <c r="AO813" t="s" s="0">
        <v>122</v>
      </c>
      <c r="AP813" t="s" s="0">
        <v>122</v>
      </c>
      <c r="AQ813" t="s" s="0">
        <v>122</v>
      </c>
      <c r="AR813" t="s" s="0">
        <v>122</v>
      </c>
      <c r="AS813" t="s" s="0">
        <v>122</v>
      </c>
      <c r="AU813" t="s" s="47">
        <v>220</v>
      </c>
      <c r="AV813" t="s" s="0">
        <v>122</v>
      </c>
      <c r="AW813" t="s" s="0">
        <v>122</v>
      </c>
      <c r="AY813" t="s" s="0">
        <v>220</v>
      </c>
      <c r="BA813" t="s" s="0">
        <v>220</v>
      </c>
      <c r="BB813" t="s" s="0">
        <v>122</v>
      </c>
      <c r="BD813" t="s" s="0">
        <v>220</v>
      </c>
      <c r="BE813" t="str" s="7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122</v>
      </c>
      <c r="F814" t="s" s="0">
        <v>122</v>
      </c>
      <c r="G8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4" t="n" s="42">
        <v>1.0</v>
      </c>
      <c r="K814" t="s" s="47">
        <v>197</v>
      </c>
      <c r="L814" t="s" s="47">
        <v>195</v>
      </c>
      <c r="M814" t="s" s="47">
        <v>220</v>
      </c>
      <c r="T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4" t="s" s="0">
        <v>239</v>
      </c>
      <c r="V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4" t="s" s="0">
        <v>246</v>
      </c>
      <c r="X814" t="s" s="0">
        <v>249</v>
      </c>
      <c r="Y814" t="s" s="0">
        <v>254</v>
      </c>
      <c r="Z814" t="s" s="47">
        <v>256</v>
      </c>
      <c r="AA814" t="n" s="59">
        <v>12.0</v>
      </c>
      <c r="AB814" t="s" s="0">
        <v>262</v>
      </c>
      <c r="AC814" t="s" s="0">
        <v>266</v>
      </c>
      <c r="AD814" t="s" s="0">
        <v>270</v>
      </c>
      <c r="AE814" t="s" s="0">
        <v>122</v>
      </c>
      <c r="AG814" t="s" s="0">
        <v>122</v>
      </c>
      <c r="AH814" t="s" s="47">
        <v>220</v>
      </c>
      <c r="AI814" t="s" s="0">
        <v>122</v>
      </c>
      <c r="AJ814" t="s" s="0">
        <v>122</v>
      </c>
      <c r="AL814" t="s" s="0">
        <v>326</v>
      </c>
      <c r="AN814" t="s" s="0">
        <v>220</v>
      </c>
      <c r="AO814" t="s" s="0">
        <v>122</v>
      </c>
      <c r="AP814" t="s" s="0">
        <v>122</v>
      </c>
      <c r="AQ814" t="s" s="0">
        <v>122</v>
      </c>
      <c r="AR814" t="s" s="0">
        <v>122</v>
      </c>
      <c r="AS814" t="s" s="0">
        <v>122</v>
      </c>
      <c r="AU814" t="s" s="47">
        <v>220</v>
      </c>
      <c r="AV814" t="s" s="0">
        <v>122</v>
      </c>
      <c r="AW814" t="s" s="0">
        <v>122</v>
      </c>
      <c r="AY814" t="s" s="0">
        <v>220</v>
      </c>
      <c r="BA814" t="s" s="0">
        <v>220</v>
      </c>
      <c r="BB814" t="s" s="0">
        <v>122</v>
      </c>
      <c r="BD814" t="s" s="0">
        <v>220</v>
      </c>
      <c r="BE814" t="str" s="7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122</v>
      </c>
      <c r="F815" t="s" s="0">
        <v>122</v>
      </c>
      <c r="G8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5" t="n" s="42">
        <v>1.0</v>
      </c>
      <c r="K815" t="s" s="47">
        <v>197</v>
      </c>
      <c r="L815" t="s" s="47">
        <v>195</v>
      </c>
      <c r="M815" t="s" s="47">
        <v>220</v>
      </c>
      <c r="T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5" t="s" s="0">
        <v>239</v>
      </c>
      <c r="V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5" t="s" s="0">
        <v>246</v>
      </c>
      <c r="X815" t="s" s="0">
        <v>249</v>
      </c>
      <c r="Y815" t="s" s="0">
        <v>254</v>
      </c>
      <c r="Z815" t="s" s="47">
        <v>256</v>
      </c>
      <c r="AA815" t="n" s="59">
        <v>12.0</v>
      </c>
      <c r="AB815" t="s" s="0">
        <v>262</v>
      </c>
      <c r="AC815" t="s" s="0">
        <v>266</v>
      </c>
      <c r="AD815" t="s" s="0">
        <v>270</v>
      </c>
      <c r="AE815" t="s" s="0">
        <v>122</v>
      </c>
      <c r="AG815" t="s" s="0">
        <v>122</v>
      </c>
      <c r="AH815" t="s" s="47">
        <v>220</v>
      </c>
      <c r="AI815" t="s" s="0">
        <v>122</v>
      </c>
      <c r="AJ815" t="s" s="0">
        <v>122</v>
      </c>
      <c r="AL815" t="s" s="0">
        <v>326</v>
      </c>
      <c r="AN815" t="s" s="0">
        <v>220</v>
      </c>
      <c r="AO815" t="s" s="0">
        <v>122</v>
      </c>
      <c r="AP815" t="s" s="0">
        <v>122</v>
      </c>
      <c r="AQ815" t="s" s="0">
        <v>122</v>
      </c>
      <c r="AR815" t="s" s="0">
        <v>122</v>
      </c>
      <c r="AS815" t="s" s="0">
        <v>122</v>
      </c>
      <c r="AU815" t="s" s="47">
        <v>220</v>
      </c>
      <c r="AV815" t="s" s="0">
        <v>122</v>
      </c>
      <c r="AW815" t="s" s="0">
        <v>122</v>
      </c>
      <c r="AY815" t="s" s="0">
        <v>220</v>
      </c>
      <c r="BA815" t="s" s="0">
        <v>220</v>
      </c>
      <c r="BB815" t="s" s="0">
        <v>122</v>
      </c>
      <c r="BD815" t="s" s="0">
        <v>220</v>
      </c>
      <c r="BE815" t="str" s="7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122</v>
      </c>
      <c r="F816" t="s" s="0">
        <v>122</v>
      </c>
      <c r="G8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6" t="n" s="42">
        <v>1.0</v>
      </c>
      <c r="K816" t="s" s="47">
        <v>197</v>
      </c>
      <c r="L816" t="s" s="47">
        <v>195</v>
      </c>
      <c r="M816" t="s" s="47">
        <v>220</v>
      </c>
      <c r="T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6" t="s" s="0">
        <v>239</v>
      </c>
      <c r="V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6" t="s" s="0">
        <v>246</v>
      </c>
      <c r="X816" t="s" s="0">
        <v>249</v>
      </c>
      <c r="Y816" t="s" s="0">
        <v>254</v>
      </c>
      <c r="Z816" t="s" s="47">
        <v>256</v>
      </c>
      <c r="AA816" t="n" s="59">
        <v>12.0</v>
      </c>
      <c r="AB816" t="s" s="0">
        <v>262</v>
      </c>
      <c r="AC816" t="s" s="0">
        <v>266</v>
      </c>
      <c r="AD816" t="s" s="0">
        <v>270</v>
      </c>
      <c r="AE816" t="s" s="0">
        <v>122</v>
      </c>
      <c r="AG816" t="s" s="0">
        <v>122</v>
      </c>
      <c r="AH816" t="s" s="47">
        <v>220</v>
      </c>
      <c r="AI816" t="s" s="0">
        <v>122</v>
      </c>
      <c r="AJ816" t="s" s="0">
        <v>122</v>
      </c>
      <c r="AL816" t="s" s="0">
        <v>326</v>
      </c>
      <c r="AN816" t="s" s="0">
        <v>220</v>
      </c>
      <c r="AO816" t="s" s="0">
        <v>122</v>
      </c>
      <c r="AP816" t="s" s="0">
        <v>122</v>
      </c>
      <c r="AQ816" t="s" s="0">
        <v>122</v>
      </c>
      <c r="AR816" t="s" s="0">
        <v>122</v>
      </c>
      <c r="AS816" t="s" s="0">
        <v>122</v>
      </c>
      <c r="AU816" t="s" s="47">
        <v>220</v>
      </c>
      <c r="AV816" t="s" s="0">
        <v>122</v>
      </c>
      <c r="AW816" t="s" s="0">
        <v>122</v>
      </c>
      <c r="AY816" t="s" s="0">
        <v>220</v>
      </c>
      <c r="BA816" t="s" s="0">
        <v>220</v>
      </c>
      <c r="BB816" t="s" s="0">
        <v>122</v>
      </c>
      <c r="BD816" t="s" s="0">
        <v>220</v>
      </c>
      <c r="BE816" t="str" s="7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122</v>
      </c>
      <c r="F817" t="s" s="0">
        <v>122</v>
      </c>
      <c r="G8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7" t="n" s="42">
        <v>1.0</v>
      </c>
      <c r="K817" t="s" s="47">
        <v>197</v>
      </c>
      <c r="L817" t="s" s="47">
        <v>195</v>
      </c>
      <c r="M817" t="s" s="47">
        <v>220</v>
      </c>
      <c r="T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7" t="s" s="0">
        <v>239</v>
      </c>
      <c r="V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7" t="s" s="0">
        <v>246</v>
      </c>
      <c r="X817" t="s" s="0">
        <v>249</v>
      </c>
      <c r="Y817" t="s" s="0">
        <v>254</v>
      </c>
      <c r="Z817" t="s" s="47">
        <v>256</v>
      </c>
      <c r="AA817" t="n" s="59">
        <v>12.0</v>
      </c>
      <c r="AB817" t="s" s="0">
        <v>262</v>
      </c>
      <c r="AC817" t="s" s="0">
        <v>266</v>
      </c>
      <c r="AD817" t="s" s="0">
        <v>270</v>
      </c>
      <c r="AE817" t="s" s="0">
        <v>122</v>
      </c>
      <c r="AG817" t="s" s="0">
        <v>122</v>
      </c>
      <c r="AH817" t="s" s="47">
        <v>220</v>
      </c>
      <c r="AI817" t="s" s="0">
        <v>122</v>
      </c>
      <c r="AJ817" t="s" s="0">
        <v>122</v>
      </c>
      <c r="AL817" t="s" s="0">
        <v>326</v>
      </c>
      <c r="AN817" t="s" s="0">
        <v>220</v>
      </c>
      <c r="AO817" t="s" s="0">
        <v>122</v>
      </c>
      <c r="AP817" t="s" s="0">
        <v>122</v>
      </c>
      <c r="AQ817" t="s" s="0">
        <v>122</v>
      </c>
      <c r="AR817" t="s" s="0">
        <v>122</v>
      </c>
      <c r="AS817" t="s" s="0">
        <v>122</v>
      </c>
      <c r="AU817" t="s" s="47">
        <v>220</v>
      </c>
      <c r="AV817" t="s" s="0">
        <v>122</v>
      </c>
      <c r="AW817" t="s" s="0">
        <v>122</v>
      </c>
      <c r="AY817" t="s" s="0">
        <v>220</v>
      </c>
      <c r="BA817" t="s" s="0">
        <v>220</v>
      </c>
      <c r="BB817" t="s" s="0">
        <v>122</v>
      </c>
      <c r="BD817" t="s" s="0">
        <v>220</v>
      </c>
      <c r="BE817" t="str" s="7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122</v>
      </c>
      <c r="F818" t="s" s="0">
        <v>122</v>
      </c>
      <c r="G8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8" t="n" s="42">
        <v>1.0</v>
      </c>
      <c r="K818" t="s" s="47">
        <v>197</v>
      </c>
      <c r="L818" t="s" s="47">
        <v>195</v>
      </c>
      <c r="M818" t="s" s="47">
        <v>220</v>
      </c>
      <c r="T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8" t="s" s="0">
        <v>239</v>
      </c>
      <c r="V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8" t="s" s="0">
        <v>246</v>
      </c>
      <c r="X818" t="s" s="0">
        <v>249</v>
      </c>
      <c r="Y818" t="s" s="0">
        <v>254</v>
      </c>
      <c r="Z818" t="s" s="47">
        <v>256</v>
      </c>
      <c r="AA818" t="n" s="59">
        <v>12.0</v>
      </c>
      <c r="AB818" t="s" s="0">
        <v>262</v>
      </c>
      <c r="AC818" t="s" s="0">
        <v>266</v>
      </c>
      <c r="AD818" t="s" s="0">
        <v>270</v>
      </c>
      <c r="AE818" t="s" s="0">
        <v>122</v>
      </c>
      <c r="AG818" t="s" s="0">
        <v>122</v>
      </c>
      <c r="AH818" t="s" s="47">
        <v>220</v>
      </c>
      <c r="AI818" t="s" s="0">
        <v>122</v>
      </c>
      <c r="AJ818" t="s" s="0">
        <v>122</v>
      </c>
      <c r="AL818" t="s" s="0">
        <v>326</v>
      </c>
      <c r="AN818" t="s" s="0">
        <v>220</v>
      </c>
      <c r="AO818" t="s" s="0">
        <v>122</v>
      </c>
      <c r="AP818" t="s" s="0">
        <v>122</v>
      </c>
      <c r="AQ818" t="s" s="0">
        <v>122</v>
      </c>
      <c r="AR818" t="s" s="0">
        <v>122</v>
      </c>
      <c r="AS818" t="s" s="0">
        <v>122</v>
      </c>
      <c r="AU818" t="s" s="47">
        <v>220</v>
      </c>
      <c r="AV818" t="s" s="0">
        <v>122</v>
      </c>
      <c r="AW818" t="s" s="0">
        <v>122</v>
      </c>
      <c r="AY818" t="s" s="0">
        <v>220</v>
      </c>
      <c r="BA818" t="s" s="0">
        <v>220</v>
      </c>
      <c r="BB818" t="s" s="0">
        <v>122</v>
      </c>
      <c r="BD818" t="s" s="0">
        <v>220</v>
      </c>
      <c r="BE818" t="str" s="7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122</v>
      </c>
      <c r="F819" t="s" s="0">
        <v>122</v>
      </c>
      <c r="G8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9" t="n" s="42">
        <v>1.0</v>
      </c>
      <c r="K819" t="s" s="47">
        <v>197</v>
      </c>
      <c r="L819" t="s" s="47">
        <v>195</v>
      </c>
      <c r="M819" t="s" s="47">
        <v>220</v>
      </c>
      <c r="T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9" t="s" s="0">
        <v>239</v>
      </c>
      <c r="V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9" t="s" s="0">
        <v>246</v>
      </c>
      <c r="X819" t="s" s="0">
        <v>249</v>
      </c>
      <c r="Y819" t="s" s="0">
        <v>254</v>
      </c>
      <c r="Z819" t="s" s="47">
        <v>256</v>
      </c>
      <c r="AA819" t="n" s="59">
        <v>12.0</v>
      </c>
      <c r="AB819" t="s" s="0">
        <v>262</v>
      </c>
      <c r="AC819" t="s" s="0">
        <v>266</v>
      </c>
      <c r="AD819" t="s" s="0">
        <v>270</v>
      </c>
      <c r="AE819" t="s" s="0">
        <v>122</v>
      </c>
      <c r="AG819" t="s" s="0">
        <v>122</v>
      </c>
      <c r="AH819" t="s" s="47">
        <v>220</v>
      </c>
      <c r="AI819" t="s" s="0">
        <v>122</v>
      </c>
      <c r="AJ819" t="s" s="0">
        <v>122</v>
      </c>
      <c r="AL819" t="s" s="0">
        <v>326</v>
      </c>
      <c r="AN819" t="s" s="0">
        <v>220</v>
      </c>
      <c r="AO819" t="s" s="0">
        <v>122</v>
      </c>
      <c r="AP819" t="s" s="0">
        <v>122</v>
      </c>
      <c r="AQ819" t="s" s="0">
        <v>122</v>
      </c>
      <c r="AR819" t="s" s="0">
        <v>122</v>
      </c>
      <c r="AS819" t="s" s="0">
        <v>122</v>
      </c>
      <c r="AU819" t="s" s="47">
        <v>220</v>
      </c>
      <c r="AV819" t="s" s="0">
        <v>122</v>
      </c>
      <c r="AW819" t="s" s="0">
        <v>122</v>
      </c>
      <c r="AY819" t="s" s="0">
        <v>220</v>
      </c>
      <c r="BA819" t="s" s="0">
        <v>220</v>
      </c>
      <c r="BB819" t="s" s="0">
        <v>122</v>
      </c>
      <c r="BD819" t="s" s="0">
        <v>220</v>
      </c>
      <c r="BE819" t="str" s="7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122</v>
      </c>
      <c r="F820" t="s" s="0">
        <v>122</v>
      </c>
      <c r="G8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0" t="n" s="42">
        <v>1.0</v>
      </c>
      <c r="K820" t="s" s="47">
        <v>197</v>
      </c>
      <c r="L820" t="s" s="47">
        <v>195</v>
      </c>
      <c r="M820" t="s" s="47">
        <v>220</v>
      </c>
      <c r="T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0" t="s" s="0">
        <v>239</v>
      </c>
      <c r="V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0" t="s" s="0">
        <v>246</v>
      </c>
      <c r="X820" t="s" s="0">
        <v>249</v>
      </c>
      <c r="Y820" t="s" s="0">
        <v>254</v>
      </c>
      <c r="Z820" t="s" s="47">
        <v>256</v>
      </c>
      <c r="AA820" t="n" s="59">
        <v>12.0</v>
      </c>
      <c r="AB820" t="s" s="0">
        <v>262</v>
      </c>
      <c r="AC820" t="s" s="0">
        <v>266</v>
      </c>
      <c r="AD820" t="s" s="0">
        <v>270</v>
      </c>
      <c r="AE820" t="s" s="0">
        <v>122</v>
      </c>
      <c r="AG820" t="s" s="0">
        <v>122</v>
      </c>
      <c r="AH820" t="s" s="47">
        <v>220</v>
      </c>
      <c r="AI820" t="s" s="0">
        <v>122</v>
      </c>
      <c r="AJ820" t="s" s="0">
        <v>122</v>
      </c>
      <c r="AL820" t="s" s="0">
        <v>326</v>
      </c>
      <c r="AN820" t="s" s="0">
        <v>220</v>
      </c>
      <c r="AO820" t="s" s="0">
        <v>122</v>
      </c>
      <c r="AP820" t="s" s="0">
        <v>122</v>
      </c>
      <c r="AQ820" t="s" s="0">
        <v>122</v>
      </c>
      <c r="AR820" t="s" s="0">
        <v>122</v>
      </c>
      <c r="AS820" t="s" s="0">
        <v>122</v>
      </c>
      <c r="AU820" t="s" s="47">
        <v>220</v>
      </c>
      <c r="AV820" t="s" s="0">
        <v>122</v>
      </c>
      <c r="AW820" t="s" s="0">
        <v>122</v>
      </c>
      <c r="AY820" t="s" s="0">
        <v>220</v>
      </c>
      <c r="BA820" t="s" s="0">
        <v>220</v>
      </c>
      <c r="BB820" t="s" s="0">
        <v>122</v>
      </c>
      <c r="BD820" t="s" s="0">
        <v>220</v>
      </c>
      <c r="BE820" t="str" s="7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122</v>
      </c>
      <c r="F821" t="s" s="0">
        <v>122</v>
      </c>
      <c r="G8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1" t="n" s="42">
        <v>1.0</v>
      </c>
      <c r="K821" t="s" s="47">
        <v>197</v>
      </c>
      <c r="L821" t="s" s="47">
        <v>195</v>
      </c>
      <c r="M821" t="s" s="47">
        <v>220</v>
      </c>
      <c r="T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1" t="s" s="0">
        <v>239</v>
      </c>
      <c r="V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1" t="s" s="0">
        <v>246</v>
      </c>
      <c r="X821" t="s" s="0">
        <v>249</v>
      </c>
      <c r="Y821" t="s" s="0">
        <v>254</v>
      </c>
      <c r="Z821" t="s" s="47">
        <v>256</v>
      </c>
      <c r="AA821" t="n" s="59">
        <v>12.0</v>
      </c>
      <c r="AB821" t="s" s="0">
        <v>262</v>
      </c>
      <c r="AC821" t="s" s="0">
        <v>266</v>
      </c>
      <c r="AD821" t="s" s="0">
        <v>270</v>
      </c>
      <c r="AE821" t="s" s="0">
        <v>122</v>
      </c>
      <c r="AG821" t="s" s="0">
        <v>122</v>
      </c>
      <c r="AH821" t="s" s="47">
        <v>220</v>
      </c>
      <c r="AI821" t="s" s="0">
        <v>122</v>
      </c>
      <c r="AJ821" t="s" s="0">
        <v>122</v>
      </c>
      <c r="AL821" t="s" s="0">
        <v>326</v>
      </c>
      <c r="AN821" t="s" s="0">
        <v>220</v>
      </c>
      <c r="AO821" t="s" s="0">
        <v>122</v>
      </c>
      <c r="AP821" t="s" s="0">
        <v>122</v>
      </c>
      <c r="AQ821" t="s" s="0">
        <v>122</v>
      </c>
      <c r="AR821" t="s" s="0">
        <v>122</v>
      </c>
      <c r="AS821" t="s" s="0">
        <v>122</v>
      </c>
      <c r="AU821" t="s" s="47">
        <v>220</v>
      </c>
      <c r="AV821" t="s" s="0">
        <v>122</v>
      </c>
      <c r="AW821" t="s" s="0">
        <v>122</v>
      </c>
      <c r="AY821" t="s" s="0">
        <v>220</v>
      </c>
      <c r="BA821" t="s" s="0">
        <v>220</v>
      </c>
      <c r="BB821" t="s" s="0">
        <v>122</v>
      </c>
      <c r="BD821" t="s" s="0">
        <v>220</v>
      </c>
      <c r="BE821" t="str" s="7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122</v>
      </c>
      <c r="F822" t="s" s="0">
        <v>122</v>
      </c>
      <c r="G8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2" t="n" s="42">
        <v>1.0</v>
      </c>
      <c r="K822" t="s" s="47">
        <v>197</v>
      </c>
      <c r="L822" t="s" s="47">
        <v>195</v>
      </c>
      <c r="M822" t="s" s="47">
        <v>220</v>
      </c>
      <c r="T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2" t="s" s="0">
        <v>239</v>
      </c>
      <c r="V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2" t="s" s="0">
        <v>246</v>
      </c>
      <c r="X822" t="s" s="0">
        <v>249</v>
      </c>
      <c r="Y822" t="s" s="0">
        <v>254</v>
      </c>
      <c r="Z822" t="s" s="47">
        <v>256</v>
      </c>
      <c r="AA822" t="n" s="59">
        <v>12.0</v>
      </c>
      <c r="AB822" t="s" s="0">
        <v>262</v>
      </c>
      <c r="AC822" t="s" s="0">
        <v>266</v>
      </c>
      <c r="AD822" t="s" s="0">
        <v>270</v>
      </c>
      <c r="AE822" t="s" s="0">
        <v>122</v>
      </c>
      <c r="AG822" t="s" s="0">
        <v>122</v>
      </c>
      <c r="AH822" t="s" s="47">
        <v>220</v>
      </c>
      <c r="AI822" t="s" s="0">
        <v>122</v>
      </c>
      <c r="AJ822" t="s" s="0">
        <v>122</v>
      </c>
      <c r="AL822" t="s" s="0">
        <v>326</v>
      </c>
      <c r="AN822" t="s" s="0">
        <v>220</v>
      </c>
      <c r="AO822" t="s" s="0">
        <v>122</v>
      </c>
      <c r="AP822" t="s" s="0">
        <v>122</v>
      </c>
      <c r="AQ822" t="s" s="0">
        <v>122</v>
      </c>
      <c r="AR822" t="s" s="0">
        <v>122</v>
      </c>
      <c r="AS822" t="s" s="0">
        <v>122</v>
      </c>
      <c r="AU822" t="s" s="47">
        <v>220</v>
      </c>
      <c r="AV822" t="s" s="0">
        <v>122</v>
      </c>
      <c r="AW822" t="s" s="0">
        <v>122</v>
      </c>
      <c r="AY822" t="s" s="0">
        <v>220</v>
      </c>
      <c r="BA822" t="s" s="0">
        <v>220</v>
      </c>
      <c r="BB822" t="s" s="0">
        <v>122</v>
      </c>
      <c r="BD822" t="s" s="0">
        <v>220</v>
      </c>
      <c r="BE822" t="str" s="7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122</v>
      </c>
      <c r="F823" t="s" s="0">
        <v>122</v>
      </c>
      <c r="G8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3" t="n" s="42">
        <v>1.0</v>
      </c>
      <c r="K823" t="s" s="47">
        <v>197</v>
      </c>
      <c r="L823" t="s" s="47">
        <v>195</v>
      </c>
      <c r="M823" t="s" s="47">
        <v>220</v>
      </c>
      <c r="T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3" t="s" s="0">
        <v>239</v>
      </c>
      <c r="V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3" t="s" s="0">
        <v>246</v>
      </c>
      <c r="X823" t="s" s="0">
        <v>249</v>
      </c>
      <c r="Y823" t="s" s="0">
        <v>254</v>
      </c>
      <c r="Z823" t="s" s="47">
        <v>256</v>
      </c>
      <c r="AA823" t="n" s="59">
        <v>12.0</v>
      </c>
      <c r="AB823" t="s" s="0">
        <v>262</v>
      </c>
      <c r="AC823" t="s" s="0">
        <v>266</v>
      </c>
      <c r="AD823" t="s" s="0">
        <v>270</v>
      </c>
      <c r="AE823" t="s" s="0">
        <v>122</v>
      </c>
      <c r="AG823" t="s" s="0">
        <v>122</v>
      </c>
      <c r="AH823" t="s" s="47">
        <v>220</v>
      </c>
      <c r="AI823" t="s" s="0">
        <v>122</v>
      </c>
      <c r="AJ823" t="s" s="0">
        <v>122</v>
      </c>
      <c r="AL823" t="s" s="0">
        <v>326</v>
      </c>
      <c r="AN823" t="s" s="0">
        <v>220</v>
      </c>
      <c r="AO823" t="s" s="0">
        <v>122</v>
      </c>
      <c r="AP823" t="s" s="0">
        <v>122</v>
      </c>
      <c r="AQ823" t="s" s="0">
        <v>122</v>
      </c>
      <c r="AR823" t="s" s="0">
        <v>122</v>
      </c>
      <c r="AS823" t="s" s="0">
        <v>122</v>
      </c>
      <c r="AU823" t="s" s="47">
        <v>220</v>
      </c>
      <c r="AV823" t="s" s="0">
        <v>122</v>
      </c>
      <c r="AW823" t="s" s="0">
        <v>122</v>
      </c>
      <c r="AY823" t="s" s="0">
        <v>220</v>
      </c>
      <c r="BA823" t="s" s="0">
        <v>220</v>
      </c>
      <c r="BB823" t="s" s="0">
        <v>122</v>
      </c>
      <c r="BD823" t="s" s="0">
        <v>220</v>
      </c>
      <c r="BE823" t="str" s="7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122</v>
      </c>
      <c r="F824" t="s" s="0">
        <v>122</v>
      </c>
      <c r="G8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4" t="n" s="42">
        <v>1.0</v>
      </c>
      <c r="K824" t="s" s="47">
        <v>197</v>
      </c>
      <c r="L824" t="s" s="47">
        <v>195</v>
      </c>
      <c r="M824" t="s" s="47">
        <v>220</v>
      </c>
      <c r="T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4" t="s" s="0">
        <v>239</v>
      </c>
      <c r="V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4" t="s" s="0">
        <v>246</v>
      </c>
      <c r="X824" t="s" s="0">
        <v>249</v>
      </c>
      <c r="Y824" t="s" s="0">
        <v>254</v>
      </c>
      <c r="Z824" t="s" s="47">
        <v>256</v>
      </c>
      <c r="AA824" t="n" s="59">
        <v>12.0</v>
      </c>
      <c r="AB824" t="s" s="0">
        <v>262</v>
      </c>
      <c r="AC824" t="s" s="0">
        <v>266</v>
      </c>
      <c r="AD824" t="s" s="0">
        <v>270</v>
      </c>
      <c r="AE824" t="s" s="0">
        <v>122</v>
      </c>
      <c r="AG824" t="s" s="0">
        <v>122</v>
      </c>
      <c r="AH824" t="s" s="47">
        <v>220</v>
      </c>
      <c r="AI824" t="s" s="0">
        <v>122</v>
      </c>
      <c r="AJ824" t="s" s="0">
        <v>122</v>
      </c>
      <c r="AL824" t="s" s="0">
        <v>326</v>
      </c>
      <c r="AN824" t="s" s="0">
        <v>220</v>
      </c>
      <c r="AO824" t="s" s="0">
        <v>122</v>
      </c>
      <c r="AP824" t="s" s="0">
        <v>122</v>
      </c>
      <c r="AQ824" t="s" s="0">
        <v>122</v>
      </c>
      <c r="AR824" t="s" s="0">
        <v>122</v>
      </c>
      <c r="AS824" t="s" s="0">
        <v>122</v>
      </c>
      <c r="AU824" t="s" s="47">
        <v>220</v>
      </c>
      <c r="AV824" t="s" s="0">
        <v>122</v>
      </c>
      <c r="AW824" t="s" s="0">
        <v>122</v>
      </c>
      <c r="AY824" t="s" s="0">
        <v>220</v>
      </c>
      <c r="BA824" t="s" s="0">
        <v>220</v>
      </c>
      <c r="BB824" t="s" s="0">
        <v>122</v>
      </c>
      <c r="BD824" t="s" s="0">
        <v>220</v>
      </c>
      <c r="BE824" t="str" s="7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122</v>
      </c>
      <c r="F825" t="s" s="0">
        <v>122</v>
      </c>
      <c r="G8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5" t="n" s="42">
        <v>1.0</v>
      </c>
      <c r="K825" t="s" s="47">
        <v>197</v>
      </c>
      <c r="L825" t="s" s="47">
        <v>195</v>
      </c>
      <c r="M825" t="s" s="47">
        <v>220</v>
      </c>
      <c r="T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5" t="s" s="0">
        <v>239</v>
      </c>
      <c r="V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5" t="s" s="0">
        <v>246</v>
      </c>
      <c r="X825" t="s" s="0">
        <v>249</v>
      </c>
      <c r="Y825" t="s" s="0">
        <v>254</v>
      </c>
      <c r="Z825" t="s" s="47">
        <v>256</v>
      </c>
      <c r="AA825" t="n" s="59">
        <v>12.0</v>
      </c>
      <c r="AB825" t="s" s="0">
        <v>262</v>
      </c>
      <c r="AC825" t="s" s="0">
        <v>266</v>
      </c>
      <c r="AD825" t="s" s="0">
        <v>270</v>
      </c>
      <c r="AE825" t="s" s="0">
        <v>122</v>
      </c>
      <c r="AG825" t="s" s="0">
        <v>122</v>
      </c>
      <c r="AH825" t="s" s="47">
        <v>220</v>
      </c>
      <c r="AI825" t="s" s="0">
        <v>122</v>
      </c>
      <c r="AJ825" t="s" s="0">
        <v>122</v>
      </c>
      <c r="AL825" t="s" s="0">
        <v>326</v>
      </c>
      <c r="AN825" t="s" s="0">
        <v>220</v>
      </c>
      <c r="AO825" t="s" s="0">
        <v>122</v>
      </c>
      <c r="AP825" t="s" s="0">
        <v>122</v>
      </c>
      <c r="AQ825" t="s" s="0">
        <v>122</v>
      </c>
      <c r="AR825" t="s" s="0">
        <v>122</v>
      </c>
      <c r="AS825" t="s" s="0">
        <v>122</v>
      </c>
      <c r="AU825" t="s" s="47">
        <v>220</v>
      </c>
      <c r="AV825" t="s" s="0">
        <v>122</v>
      </c>
      <c r="AW825" t="s" s="0">
        <v>122</v>
      </c>
      <c r="AY825" t="s" s="0">
        <v>220</v>
      </c>
      <c r="BA825" t="s" s="0">
        <v>220</v>
      </c>
      <c r="BB825" t="s" s="0">
        <v>122</v>
      </c>
      <c r="BD825" t="s" s="0">
        <v>220</v>
      </c>
      <c r="BE825" t="str" s="7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122</v>
      </c>
      <c r="F826" t="s" s="0">
        <v>122</v>
      </c>
      <c r="G8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6" t="n" s="42">
        <v>1.0</v>
      </c>
      <c r="K826" t="s" s="47">
        <v>197</v>
      </c>
      <c r="L826" t="s" s="47">
        <v>195</v>
      </c>
      <c r="M826" t="s" s="47">
        <v>220</v>
      </c>
      <c r="T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6" t="s" s="0">
        <v>239</v>
      </c>
      <c r="V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6" t="s" s="0">
        <v>246</v>
      </c>
      <c r="X826" t="s" s="0">
        <v>249</v>
      </c>
      <c r="Y826" t="s" s="0">
        <v>254</v>
      </c>
      <c r="Z826" t="s" s="47">
        <v>256</v>
      </c>
      <c r="AA826" t="n" s="59">
        <v>12.0</v>
      </c>
      <c r="AB826" t="s" s="0">
        <v>262</v>
      </c>
      <c r="AC826" t="s" s="0">
        <v>266</v>
      </c>
      <c r="AD826" t="s" s="0">
        <v>270</v>
      </c>
      <c r="AE826" t="s" s="0">
        <v>122</v>
      </c>
      <c r="AG826" t="s" s="0">
        <v>122</v>
      </c>
      <c r="AH826" t="s" s="47">
        <v>220</v>
      </c>
      <c r="AI826" t="s" s="0">
        <v>122</v>
      </c>
      <c r="AJ826" t="s" s="0">
        <v>122</v>
      </c>
      <c r="AL826" t="s" s="0">
        <v>326</v>
      </c>
      <c r="AN826" t="s" s="0">
        <v>220</v>
      </c>
      <c r="AO826" t="s" s="0">
        <v>122</v>
      </c>
      <c r="AP826" t="s" s="0">
        <v>122</v>
      </c>
      <c r="AQ826" t="s" s="0">
        <v>122</v>
      </c>
      <c r="AR826" t="s" s="0">
        <v>122</v>
      </c>
      <c r="AS826" t="s" s="0">
        <v>122</v>
      </c>
      <c r="AU826" t="s" s="47">
        <v>220</v>
      </c>
      <c r="AV826" t="s" s="0">
        <v>122</v>
      </c>
      <c r="AW826" t="s" s="0">
        <v>122</v>
      </c>
      <c r="AY826" t="s" s="0">
        <v>220</v>
      </c>
      <c r="BA826" t="s" s="0">
        <v>220</v>
      </c>
      <c r="BB826" t="s" s="0">
        <v>122</v>
      </c>
      <c r="BD826" t="s" s="0">
        <v>220</v>
      </c>
      <c r="BE826" t="str" s="7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122</v>
      </c>
      <c r="F827" t="s" s="0">
        <v>122</v>
      </c>
      <c r="G8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7" t="n" s="42">
        <v>1.0</v>
      </c>
      <c r="K827" t="s" s="47">
        <v>197</v>
      </c>
      <c r="L827" t="s" s="47">
        <v>195</v>
      </c>
      <c r="M827" t="s" s="47">
        <v>220</v>
      </c>
      <c r="T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7" t="s" s="0">
        <v>239</v>
      </c>
      <c r="V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7" t="s" s="0">
        <v>246</v>
      </c>
      <c r="X827" t="s" s="0">
        <v>249</v>
      </c>
      <c r="Y827" t="s" s="0">
        <v>254</v>
      </c>
      <c r="Z827" t="s" s="47">
        <v>256</v>
      </c>
      <c r="AA827" t="n" s="59">
        <v>12.0</v>
      </c>
      <c r="AB827" t="s" s="0">
        <v>262</v>
      </c>
      <c r="AC827" t="s" s="0">
        <v>266</v>
      </c>
      <c r="AD827" t="s" s="0">
        <v>270</v>
      </c>
      <c r="AE827" t="s" s="0">
        <v>122</v>
      </c>
      <c r="AG827" t="s" s="0">
        <v>122</v>
      </c>
      <c r="AH827" t="s" s="47">
        <v>220</v>
      </c>
      <c r="AI827" t="s" s="0">
        <v>122</v>
      </c>
      <c r="AJ827" t="s" s="0">
        <v>122</v>
      </c>
      <c r="AL827" t="s" s="0">
        <v>326</v>
      </c>
      <c r="AN827" t="s" s="0">
        <v>220</v>
      </c>
      <c r="AO827" t="s" s="0">
        <v>122</v>
      </c>
      <c r="AP827" t="s" s="0">
        <v>122</v>
      </c>
      <c r="AQ827" t="s" s="0">
        <v>122</v>
      </c>
      <c r="AR827" t="s" s="0">
        <v>122</v>
      </c>
      <c r="AS827" t="s" s="0">
        <v>122</v>
      </c>
      <c r="AU827" t="s" s="47">
        <v>220</v>
      </c>
      <c r="AV827" t="s" s="0">
        <v>122</v>
      </c>
      <c r="AW827" t="s" s="0">
        <v>122</v>
      </c>
      <c r="AY827" t="s" s="0">
        <v>220</v>
      </c>
      <c r="BA827" t="s" s="0">
        <v>220</v>
      </c>
      <c r="BB827" t="s" s="0">
        <v>122</v>
      </c>
      <c r="BD827" t="s" s="0">
        <v>220</v>
      </c>
      <c r="BE827" t="str" s="7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122</v>
      </c>
      <c r="F828" t="s" s="0">
        <v>122</v>
      </c>
      <c r="G8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8" t="n" s="42">
        <v>1.0</v>
      </c>
      <c r="K828" t="s" s="47">
        <v>197</v>
      </c>
      <c r="L828" t="s" s="47">
        <v>195</v>
      </c>
      <c r="M828" t="s" s="47">
        <v>220</v>
      </c>
      <c r="T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8" t="s" s="0">
        <v>239</v>
      </c>
      <c r="V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8" t="s" s="0">
        <v>246</v>
      </c>
      <c r="X828" t="s" s="0">
        <v>249</v>
      </c>
      <c r="Y828" t="s" s="0">
        <v>254</v>
      </c>
      <c r="Z828" t="s" s="47">
        <v>256</v>
      </c>
      <c r="AA828" t="n" s="59">
        <v>12.0</v>
      </c>
      <c r="AB828" t="s" s="0">
        <v>262</v>
      </c>
      <c r="AC828" t="s" s="0">
        <v>266</v>
      </c>
      <c r="AD828" t="s" s="0">
        <v>270</v>
      </c>
      <c r="AE828" t="s" s="0">
        <v>122</v>
      </c>
      <c r="AG828" t="s" s="0">
        <v>122</v>
      </c>
      <c r="AH828" t="s" s="47">
        <v>220</v>
      </c>
      <c r="AI828" t="s" s="0">
        <v>122</v>
      </c>
      <c r="AJ828" t="s" s="0">
        <v>122</v>
      </c>
      <c r="AL828" t="s" s="0">
        <v>326</v>
      </c>
      <c r="AN828" t="s" s="0">
        <v>220</v>
      </c>
      <c r="AO828" t="s" s="0">
        <v>122</v>
      </c>
      <c r="AP828" t="s" s="0">
        <v>122</v>
      </c>
      <c r="AQ828" t="s" s="0">
        <v>122</v>
      </c>
      <c r="AR828" t="s" s="0">
        <v>122</v>
      </c>
      <c r="AS828" t="s" s="0">
        <v>122</v>
      </c>
      <c r="AU828" t="s" s="47">
        <v>220</v>
      </c>
      <c r="AV828" t="s" s="0">
        <v>122</v>
      </c>
      <c r="AW828" t="s" s="0">
        <v>122</v>
      </c>
      <c r="AY828" t="s" s="0">
        <v>220</v>
      </c>
      <c r="BA828" t="s" s="0">
        <v>220</v>
      </c>
      <c r="BB828" t="s" s="0">
        <v>122</v>
      </c>
      <c r="BD828" t="s" s="0">
        <v>220</v>
      </c>
      <c r="BE828" t="str" s="7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122</v>
      </c>
      <c r="F829" t="s" s="0">
        <v>122</v>
      </c>
      <c r="G8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9" t="n" s="42">
        <v>1.0</v>
      </c>
      <c r="K829" t="s" s="47">
        <v>197</v>
      </c>
      <c r="L829" t="s" s="47">
        <v>195</v>
      </c>
      <c r="M829" t="s" s="47">
        <v>220</v>
      </c>
      <c r="T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9" t="s" s="0">
        <v>239</v>
      </c>
      <c r="V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9" t="s" s="0">
        <v>246</v>
      </c>
      <c r="X829" t="s" s="0">
        <v>249</v>
      </c>
      <c r="Y829" t="s" s="0">
        <v>254</v>
      </c>
      <c r="Z829" t="s" s="47">
        <v>256</v>
      </c>
      <c r="AA829" t="n" s="59">
        <v>12.0</v>
      </c>
      <c r="AB829" t="s" s="0">
        <v>262</v>
      </c>
      <c r="AC829" t="s" s="0">
        <v>266</v>
      </c>
      <c r="AD829" t="s" s="0">
        <v>270</v>
      </c>
      <c r="AE829" t="s" s="0">
        <v>122</v>
      </c>
      <c r="AG829" t="s" s="0">
        <v>122</v>
      </c>
      <c r="AH829" t="s" s="47">
        <v>220</v>
      </c>
      <c r="AI829" t="s" s="0">
        <v>122</v>
      </c>
      <c r="AJ829" t="s" s="0">
        <v>122</v>
      </c>
      <c r="AL829" t="s" s="0">
        <v>326</v>
      </c>
      <c r="AN829" t="s" s="0">
        <v>220</v>
      </c>
      <c r="AO829" t="s" s="0">
        <v>122</v>
      </c>
      <c r="AP829" t="s" s="0">
        <v>122</v>
      </c>
      <c r="AQ829" t="s" s="0">
        <v>122</v>
      </c>
      <c r="AR829" t="s" s="0">
        <v>122</v>
      </c>
      <c r="AS829" t="s" s="0">
        <v>122</v>
      </c>
      <c r="AU829" t="s" s="47">
        <v>220</v>
      </c>
      <c r="AV829" t="s" s="0">
        <v>122</v>
      </c>
      <c r="AW829" t="s" s="0">
        <v>122</v>
      </c>
      <c r="AY829" t="s" s="0">
        <v>220</v>
      </c>
      <c r="BA829" t="s" s="0">
        <v>220</v>
      </c>
      <c r="BB829" t="s" s="0">
        <v>122</v>
      </c>
      <c r="BD829" t="s" s="0">
        <v>220</v>
      </c>
      <c r="BE829" t="str" s="7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122</v>
      </c>
      <c r="F830" t="s" s="0">
        <v>122</v>
      </c>
      <c r="G8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0" t="n" s="42">
        <v>1.0</v>
      </c>
      <c r="K830" t="s" s="47">
        <v>197</v>
      </c>
      <c r="L830" t="s" s="47">
        <v>195</v>
      </c>
      <c r="M830" t="s" s="47">
        <v>220</v>
      </c>
      <c r="T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0" t="s" s="0">
        <v>239</v>
      </c>
      <c r="V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0" t="s" s="0">
        <v>246</v>
      </c>
      <c r="X830" t="s" s="0">
        <v>249</v>
      </c>
      <c r="Y830" t="s" s="0">
        <v>254</v>
      </c>
      <c r="Z830" t="s" s="47">
        <v>256</v>
      </c>
      <c r="AA830" t="n" s="59">
        <v>12.0</v>
      </c>
      <c r="AB830" t="s" s="0">
        <v>262</v>
      </c>
      <c r="AC830" t="s" s="0">
        <v>266</v>
      </c>
      <c r="AD830" t="s" s="0">
        <v>270</v>
      </c>
      <c r="AE830" t="s" s="0">
        <v>122</v>
      </c>
      <c r="AG830" t="s" s="0">
        <v>122</v>
      </c>
      <c r="AH830" t="s" s="47">
        <v>220</v>
      </c>
      <c r="AI830" t="s" s="0">
        <v>122</v>
      </c>
      <c r="AJ830" t="s" s="0">
        <v>122</v>
      </c>
      <c r="AL830" t="s" s="0">
        <v>326</v>
      </c>
      <c r="AN830" t="s" s="0">
        <v>220</v>
      </c>
      <c r="AO830" t="s" s="0">
        <v>122</v>
      </c>
      <c r="AP830" t="s" s="0">
        <v>122</v>
      </c>
      <c r="AQ830" t="s" s="0">
        <v>122</v>
      </c>
      <c r="AR830" t="s" s="0">
        <v>122</v>
      </c>
      <c r="AS830" t="s" s="0">
        <v>122</v>
      </c>
      <c r="AU830" t="s" s="47">
        <v>220</v>
      </c>
      <c r="AV830" t="s" s="0">
        <v>122</v>
      </c>
      <c r="AW830" t="s" s="0">
        <v>122</v>
      </c>
      <c r="AY830" t="s" s="0">
        <v>220</v>
      </c>
      <c r="BA830" t="s" s="0">
        <v>220</v>
      </c>
      <c r="BB830" t="s" s="0">
        <v>122</v>
      </c>
      <c r="BD830" t="s" s="0">
        <v>220</v>
      </c>
      <c r="BE830" t="str" s="7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122</v>
      </c>
      <c r="F831" t="s" s="0">
        <v>122</v>
      </c>
      <c r="G8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1" t="n" s="42">
        <v>1.0</v>
      </c>
      <c r="K831" t="s" s="47">
        <v>197</v>
      </c>
      <c r="L831" t="s" s="47">
        <v>195</v>
      </c>
      <c r="M831" t="s" s="47">
        <v>220</v>
      </c>
      <c r="T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1" t="s" s="0">
        <v>239</v>
      </c>
      <c r="V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1" t="s" s="0">
        <v>246</v>
      </c>
      <c r="X831" t="s" s="0">
        <v>249</v>
      </c>
      <c r="Y831" t="s" s="0">
        <v>254</v>
      </c>
      <c r="Z831" t="s" s="47">
        <v>256</v>
      </c>
      <c r="AA831" t="n" s="59">
        <v>12.0</v>
      </c>
      <c r="AB831" t="s" s="0">
        <v>262</v>
      </c>
      <c r="AC831" t="s" s="0">
        <v>266</v>
      </c>
      <c r="AD831" t="s" s="0">
        <v>270</v>
      </c>
      <c r="AE831" t="s" s="0">
        <v>122</v>
      </c>
      <c r="AG831" t="s" s="0">
        <v>122</v>
      </c>
      <c r="AH831" t="s" s="47">
        <v>220</v>
      </c>
      <c r="AI831" t="s" s="0">
        <v>122</v>
      </c>
      <c r="AJ831" t="s" s="0">
        <v>122</v>
      </c>
      <c r="AL831" t="s" s="0">
        <v>326</v>
      </c>
      <c r="AN831" t="s" s="0">
        <v>220</v>
      </c>
      <c r="AO831" t="s" s="0">
        <v>122</v>
      </c>
      <c r="AP831" t="s" s="0">
        <v>122</v>
      </c>
      <c r="AQ831" t="s" s="0">
        <v>122</v>
      </c>
      <c r="AR831" t="s" s="0">
        <v>122</v>
      </c>
      <c r="AS831" t="s" s="0">
        <v>122</v>
      </c>
      <c r="AU831" t="s" s="47">
        <v>220</v>
      </c>
      <c r="AV831" t="s" s="0">
        <v>122</v>
      </c>
      <c r="AW831" t="s" s="0">
        <v>122</v>
      </c>
      <c r="AY831" t="s" s="0">
        <v>220</v>
      </c>
      <c r="BA831" t="s" s="0">
        <v>220</v>
      </c>
      <c r="BB831" t="s" s="0">
        <v>122</v>
      </c>
      <c r="BD831" t="s" s="0">
        <v>220</v>
      </c>
      <c r="BE831" t="str" s="7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122</v>
      </c>
      <c r="F832" t="s" s="0">
        <v>122</v>
      </c>
      <c r="G8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2" t="n" s="42">
        <v>1.0</v>
      </c>
      <c r="K832" t="s" s="47">
        <v>197</v>
      </c>
      <c r="L832" t="s" s="47">
        <v>195</v>
      </c>
      <c r="M832" t="s" s="47">
        <v>220</v>
      </c>
      <c r="T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2" t="s" s="0">
        <v>239</v>
      </c>
      <c r="V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2" t="s" s="0">
        <v>246</v>
      </c>
      <c r="X832" t="s" s="0">
        <v>249</v>
      </c>
      <c r="Y832" t="s" s="0">
        <v>254</v>
      </c>
      <c r="Z832" t="s" s="47">
        <v>256</v>
      </c>
      <c r="AA832" t="n" s="59">
        <v>12.0</v>
      </c>
      <c r="AB832" t="s" s="0">
        <v>262</v>
      </c>
      <c r="AC832" t="s" s="0">
        <v>266</v>
      </c>
      <c r="AD832" t="s" s="0">
        <v>270</v>
      </c>
      <c r="AE832" t="s" s="0">
        <v>122</v>
      </c>
      <c r="AG832" t="s" s="0">
        <v>122</v>
      </c>
      <c r="AH832" t="s" s="47">
        <v>220</v>
      </c>
      <c r="AI832" t="s" s="0">
        <v>122</v>
      </c>
      <c r="AJ832" t="s" s="0">
        <v>122</v>
      </c>
      <c r="AL832" t="s" s="0">
        <v>326</v>
      </c>
      <c r="AN832" t="s" s="0">
        <v>220</v>
      </c>
      <c r="AO832" t="s" s="0">
        <v>122</v>
      </c>
      <c r="AP832" t="s" s="0">
        <v>122</v>
      </c>
      <c r="AQ832" t="s" s="0">
        <v>122</v>
      </c>
      <c r="AR832" t="s" s="0">
        <v>122</v>
      </c>
      <c r="AS832" t="s" s="0">
        <v>122</v>
      </c>
      <c r="AU832" t="s" s="47">
        <v>220</v>
      </c>
      <c r="AV832" t="s" s="0">
        <v>122</v>
      </c>
      <c r="AW832" t="s" s="0">
        <v>122</v>
      </c>
      <c r="AY832" t="s" s="0">
        <v>220</v>
      </c>
      <c r="BA832" t="s" s="0">
        <v>220</v>
      </c>
      <c r="BB832" t="s" s="0">
        <v>122</v>
      </c>
      <c r="BD832" t="s" s="0">
        <v>220</v>
      </c>
      <c r="BE832" t="str" s="7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122</v>
      </c>
      <c r="F833" t="s" s="0">
        <v>122</v>
      </c>
      <c r="G8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3" t="n" s="42">
        <v>1.0</v>
      </c>
      <c r="K833" t="s" s="47">
        <v>197</v>
      </c>
      <c r="L833" t="s" s="47">
        <v>195</v>
      </c>
      <c r="M833" t="s" s="47">
        <v>220</v>
      </c>
      <c r="T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3" t="s" s="0">
        <v>239</v>
      </c>
      <c r="V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3" t="s" s="0">
        <v>246</v>
      </c>
      <c r="X833" t="s" s="0">
        <v>249</v>
      </c>
      <c r="Y833" t="s" s="0">
        <v>254</v>
      </c>
      <c r="Z833" t="s" s="47">
        <v>256</v>
      </c>
      <c r="AA833" t="n" s="59">
        <v>12.0</v>
      </c>
      <c r="AB833" t="s" s="0">
        <v>262</v>
      </c>
      <c r="AC833" t="s" s="0">
        <v>266</v>
      </c>
      <c r="AD833" t="s" s="0">
        <v>270</v>
      </c>
      <c r="AE833" t="s" s="0">
        <v>122</v>
      </c>
      <c r="AG833" t="s" s="0">
        <v>122</v>
      </c>
      <c r="AH833" t="s" s="47">
        <v>220</v>
      </c>
      <c r="AI833" t="s" s="0">
        <v>122</v>
      </c>
      <c r="AJ833" t="s" s="0">
        <v>122</v>
      </c>
      <c r="AL833" t="s" s="0">
        <v>326</v>
      </c>
      <c r="AN833" t="s" s="0">
        <v>220</v>
      </c>
      <c r="AO833" t="s" s="0">
        <v>122</v>
      </c>
      <c r="AP833" t="s" s="0">
        <v>122</v>
      </c>
      <c r="AQ833" t="s" s="0">
        <v>122</v>
      </c>
      <c r="AR833" t="s" s="0">
        <v>122</v>
      </c>
      <c r="AS833" t="s" s="0">
        <v>122</v>
      </c>
      <c r="AU833" t="s" s="47">
        <v>220</v>
      </c>
      <c r="AV833" t="s" s="0">
        <v>122</v>
      </c>
      <c r="AW833" t="s" s="0">
        <v>122</v>
      </c>
      <c r="AY833" t="s" s="0">
        <v>220</v>
      </c>
      <c r="BA833" t="s" s="0">
        <v>220</v>
      </c>
      <c r="BB833" t="s" s="0">
        <v>122</v>
      </c>
      <c r="BD833" t="s" s="0">
        <v>220</v>
      </c>
      <c r="BE833" t="str" s="7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122</v>
      </c>
      <c r="F834" t="s" s="0">
        <v>122</v>
      </c>
      <c r="G8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4" t="n" s="42">
        <v>1.0</v>
      </c>
      <c r="K834" t="s" s="47">
        <v>197</v>
      </c>
      <c r="L834" t="s" s="47">
        <v>195</v>
      </c>
      <c r="M834" t="s" s="47">
        <v>220</v>
      </c>
      <c r="T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4" t="s" s="0">
        <v>239</v>
      </c>
      <c r="V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4" t="s" s="0">
        <v>246</v>
      </c>
      <c r="X834" t="s" s="0">
        <v>249</v>
      </c>
      <c r="Y834" t="s" s="0">
        <v>254</v>
      </c>
      <c r="Z834" t="s" s="47">
        <v>256</v>
      </c>
      <c r="AA834" t="n" s="59">
        <v>12.0</v>
      </c>
      <c r="AB834" t="s" s="0">
        <v>262</v>
      </c>
      <c r="AC834" t="s" s="0">
        <v>266</v>
      </c>
      <c r="AD834" t="s" s="0">
        <v>270</v>
      </c>
      <c r="AE834" t="s" s="0">
        <v>122</v>
      </c>
      <c r="AG834" t="s" s="0">
        <v>122</v>
      </c>
      <c r="AH834" t="s" s="47">
        <v>220</v>
      </c>
      <c r="AI834" t="s" s="0">
        <v>122</v>
      </c>
      <c r="AJ834" t="s" s="0">
        <v>122</v>
      </c>
      <c r="AL834" t="s" s="0">
        <v>326</v>
      </c>
      <c r="AN834" t="s" s="0">
        <v>220</v>
      </c>
      <c r="AO834" t="s" s="0">
        <v>122</v>
      </c>
      <c r="AP834" t="s" s="0">
        <v>122</v>
      </c>
      <c r="AQ834" t="s" s="0">
        <v>122</v>
      </c>
      <c r="AR834" t="s" s="0">
        <v>122</v>
      </c>
      <c r="AS834" t="s" s="0">
        <v>122</v>
      </c>
      <c r="AU834" t="s" s="47">
        <v>220</v>
      </c>
      <c r="AV834" t="s" s="0">
        <v>122</v>
      </c>
      <c r="AW834" t="s" s="0">
        <v>122</v>
      </c>
      <c r="AY834" t="s" s="0">
        <v>220</v>
      </c>
      <c r="BA834" t="s" s="0">
        <v>220</v>
      </c>
      <c r="BB834" t="s" s="0">
        <v>122</v>
      </c>
      <c r="BD834" t="s" s="0">
        <v>220</v>
      </c>
      <c r="BE834" t="str" s="7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122</v>
      </c>
      <c r="F835" t="s" s="0">
        <v>122</v>
      </c>
      <c r="G8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5" t="n" s="42">
        <v>1.0</v>
      </c>
      <c r="K835" t="s" s="47">
        <v>197</v>
      </c>
      <c r="L835" t="s" s="47">
        <v>195</v>
      </c>
      <c r="M835" t="s" s="47">
        <v>220</v>
      </c>
      <c r="T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5" t="s" s="0">
        <v>239</v>
      </c>
      <c r="V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5" t="s" s="0">
        <v>246</v>
      </c>
      <c r="X835" t="s" s="0">
        <v>249</v>
      </c>
      <c r="Y835" t="s" s="0">
        <v>254</v>
      </c>
      <c r="Z835" t="s" s="47">
        <v>256</v>
      </c>
      <c r="AA835" t="n" s="59">
        <v>12.0</v>
      </c>
      <c r="AB835" t="s" s="0">
        <v>262</v>
      </c>
      <c r="AC835" t="s" s="0">
        <v>266</v>
      </c>
      <c r="AD835" t="s" s="0">
        <v>270</v>
      </c>
      <c r="AE835" t="s" s="0">
        <v>122</v>
      </c>
      <c r="AG835" t="s" s="0">
        <v>122</v>
      </c>
      <c r="AH835" t="s" s="47">
        <v>220</v>
      </c>
      <c r="AI835" t="s" s="0">
        <v>122</v>
      </c>
      <c r="AJ835" t="s" s="0">
        <v>122</v>
      </c>
      <c r="AL835" t="s" s="0">
        <v>326</v>
      </c>
      <c r="AN835" t="s" s="0">
        <v>220</v>
      </c>
      <c r="AO835" t="s" s="0">
        <v>122</v>
      </c>
      <c r="AP835" t="s" s="0">
        <v>122</v>
      </c>
      <c r="AQ835" t="s" s="0">
        <v>122</v>
      </c>
      <c r="AR835" t="s" s="0">
        <v>122</v>
      </c>
      <c r="AS835" t="s" s="0">
        <v>122</v>
      </c>
      <c r="AU835" t="s" s="47">
        <v>220</v>
      </c>
      <c r="AV835" t="s" s="0">
        <v>122</v>
      </c>
      <c r="AW835" t="s" s="0">
        <v>122</v>
      </c>
      <c r="AY835" t="s" s="0">
        <v>220</v>
      </c>
      <c r="BA835" t="s" s="0">
        <v>220</v>
      </c>
      <c r="BB835" t="s" s="0">
        <v>122</v>
      </c>
      <c r="BD835" t="s" s="0">
        <v>220</v>
      </c>
      <c r="BE835" t="str" s="7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122</v>
      </c>
      <c r="F836" t="s" s="0">
        <v>122</v>
      </c>
      <c r="G8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6" t="n" s="42">
        <v>1.0</v>
      </c>
      <c r="K836" t="s" s="47">
        <v>197</v>
      </c>
      <c r="L836" t="s" s="47">
        <v>195</v>
      </c>
      <c r="M836" t="s" s="47">
        <v>220</v>
      </c>
      <c r="T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6" t="s" s="0">
        <v>239</v>
      </c>
      <c r="V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6" t="s" s="0">
        <v>246</v>
      </c>
      <c r="X836" t="s" s="0">
        <v>249</v>
      </c>
      <c r="Y836" t="s" s="0">
        <v>254</v>
      </c>
      <c r="Z836" t="s" s="47">
        <v>256</v>
      </c>
      <c r="AA836" t="n" s="59">
        <v>12.0</v>
      </c>
      <c r="AB836" t="s" s="0">
        <v>262</v>
      </c>
      <c r="AC836" t="s" s="0">
        <v>266</v>
      </c>
      <c r="AD836" t="s" s="0">
        <v>270</v>
      </c>
      <c r="AE836" t="s" s="0">
        <v>122</v>
      </c>
      <c r="AG836" t="s" s="0">
        <v>122</v>
      </c>
      <c r="AH836" t="s" s="47">
        <v>220</v>
      </c>
      <c r="AI836" t="s" s="0">
        <v>122</v>
      </c>
      <c r="AJ836" t="s" s="0">
        <v>122</v>
      </c>
      <c r="AL836" t="s" s="0">
        <v>326</v>
      </c>
      <c r="AN836" t="s" s="0">
        <v>220</v>
      </c>
      <c r="AO836" t="s" s="0">
        <v>122</v>
      </c>
      <c r="AP836" t="s" s="0">
        <v>122</v>
      </c>
      <c r="AQ836" t="s" s="0">
        <v>122</v>
      </c>
      <c r="AR836" t="s" s="0">
        <v>122</v>
      </c>
      <c r="AS836" t="s" s="0">
        <v>122</v>
      </c>
      <c r="AU836" t="s" s="47">
        <v>220</v>
      </c>
      <c r="AV836" t="s" s="0">
        <v>122</v>
      </c>
      <c r="AW836" t="s" s="0">
        <v>122</v>
      </c>
      <c r="AY836" t="s" s="0">
        <v>220</v>
      </c>
      <c r="BA836" t="s" s="0">
        <v>220</v>
      </c>
      <c r="BB836" t="s" s="0">
        <v>122</v>
      </c>
      <c r="BD836" t="s" s="0">
        <v>220</v>
      </c>
      <c r="BE836" t="str" s="7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122</v>
      </c>
      <c r="F837" t="s" s="0">
        <v>122</v>
      </c>
      <c r="G8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7" t="n" s="42">
        <v>1.0</v>
      </c>
      <c r="K837" t="s" s="47">
        <v>197</v>
      </c>
      <c r="L837" t="s" s="47">
        <v>195</v>
      </c>
      <c r="M837" t="s" s="47">
        <v>220</v>
      </c>
      <c r="T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7" t="s" s="0">
        <v>239</v>
      </c>
      <c r="V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7" t="s" s="0">
        <v>246</v>
      </c>
      <c r="X837" t="s" s="0">
        <v>249</v>
      </c>
      <c r="Y837" t="s" s="0">
        <v>254</v>
      </c>
      <c r="Z837" t="s" s="47">
        <v>256</v>
      </c>
      <c r="AA837" t="n" s="59">
        <v>12.0</v>
      </c>
      <c r="AB837" t="s" s="0">
        <v>262</v>
      </c>
      <c r="AC837" t="s" s="0">
        <v>266</v>
      </c>
      <c r="AD837" t="s" s="0">
        <v>270</v>
      </c>
      <c r="AE837" t="s" s="0">
        <v>122</v>
      </c>
      <c r="AG837" t="s" s="0">
        <v>122</v>
      </c>
      <c r="AH837" t="s" s="47">
        <v>220</v>
      </c>
      <c r="AI837" t="s" s="0">
        <v>122</v>
      </c>
      <c r="AJ837" t="s" s="0">
        <v>122</v>
      </c>
      <c r="AL837" t="s" s="0">
        <v>326</v>
      </c>
      <c r="AN837" t="s" s="0">
        <v>220</v>
      </c>
      <c r="AO837" t="s" s="0">
        <v>122</v>
      </c>
      <c r="AP837" t="s" s="0">
        <v>122</v>
      </c>
      <c r="AQ837" t="s" s="0">
        <v>122</v>
      </c>
      <c r="AR837" t="s" s="0">
        <v>122</v>
      </c>
      <c r="AS837" t="s" s="0">
        <v>122</v>
      </c>
      <c r="AU837" t="s" s="47">
        <v>220</v>
      </c>
      <c r="AV837" t="s" s="0">
        <v>122</v>
      </c>
      <c r="AW837" t="s" s="0">
        <v>122</v>
      </c>
      <c r="AY837" t="s" s="0">
        <v>220</v>
      </c>
      <c r="BA837" t="s" s="0">
        <v>220</v>
      </c>
      <c r="BB837" t="s" s="0">
        <v>122</v>
      </c>
      <c r="BD837" t="s" s="0">
        <v>220</v>
      </c>
      <c r="BE837" t="str" s="7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122</v>
      </c>
      <c r="F838" t="s" s="0">
        <v>122</v>
      </c>
      <c r="G8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8" t="n" s="42">
        <v>1.0</v>
      </c>
      <c r="K838" t="s" s="47">
        <v>197</v>
      </c>
      <c r="L838" t="s" s="47">
        <v>195</v>
      </c>
      <c r="M838" t="s" s="47">
        <v>220</v>
      </c>
      <c r="T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8" t="s" s="0">
        <v>239</v>
      </c>
      <c r="V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8" t="s" s="0">
        <v>246</v>
      </c>
      <c r="X838" t="s" s="0">
        <v>249</v>
      </c>
      <c r="Y838" t="s" s="0">
        <v>254</v>
      </c>
      <c r="Z838" t="s" s="47">
        <v>256</v>
      </c>
      <c r="AA838" t="n" s="59">
        <v>12.0</v>
      </c>
      <c r="AB838" t="s" s="0">
        <v>262</v>
      </c>
      <c r="AC838" t="s" s="0">
        <v>266</v>
      </c>
      <c r="AD838" t="s" s="0">
        <v>270</v>
      </c>
      <c r="AE838" t="s" s="0">
        <v>122</v>
      </c>
      <c r="AG838" t="s" s="0">
        <v>122</v>
      </c>
      <c r="AH838" t="s" s="47">
        <v>220</v>
      </c>
      <c r="AI838" t="s" s="0">
        <v>122</v>
      </c>
      <c r="AJ838" t="s" s="0">
        <v>122</v>
      </c>
      <c r="AL838" t="s" s="0">
        <v>326</v>
      </c>
      <c r="AN838" t="s" s="0">
        <v>220</v>
      </c>
      <c r="AO838" t="s" s="0">
        <v>122</v>
      </c>
      <c r="AP838" t="s" s="0">
        <v>122</v>
      </c>
      <c r="AQ838" t="s" s="0">
        <v>122</v>
      </c>
      <c r="AR838" t="s" s="0">
        <v>122</v>
      </c>
      <c r="AS838" t="s" s="0">
        <v>122</v>
      </c>
      <c r="AU838" t="s" s="47">
        <v>220</v>
      </c>
      <c r="AV838" t="s" s="0">
        <v>122</v>
      </c>
      <c r="AW838" t="s" s="0">
        <v>122</v>
      </c>
      <c r="AY838" t="s" s="0">
        <v>220</v>
      </c>
      <c r="BA838" t="s" s="0">
        <v>220</v>
      </c>
      <c r="BB838" t="s" s="0">
        <v>122</v>
      </c>
      <c r="BD838" t="s" s="0">
        <v>220</v>
      </c>
      <c r="BE838" t="str" s="7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122</v>
      </c>
      <c r="F839" t="s" s="0">
        <v>122</v>
      </c>
      <c r="G8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9" t="n" s="42">
        <v>1.0</v>
      </c>
      <c r="K839" t="s" s="47">
        <v>197</v>
      </c>
      <c r="L839" t="s" s="47">
        <v>195</v>
      </c>
      <c r="M839" t="s" s="47">
        <v>220</v>
      </c>
      <c r="T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9" t="s" s="0">
        <v>239</v>
      </c>
      <c r="V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9" t="s" s="0">
        <v>246</v>
      </c>
      <c r="X839" t="s" s="0">
        <v>249</v>
      </c>
      <c r="Y839" t="s" s="0">
        <v>254</v>
      </c>
      <c r="Z839" t="s" s="47">
        <v>256</v>
      </c>
      <c r="AA839" t="n" s="59">
        <v>12.0</v>
      </c>
      <c r="AB839" t="s" s="0">
        <v>262</v>
      </c>
      <c r="AC839" t="s" s="0">
        <v>266</v>
      </c>
      <c r="AD839" t="s" s="0">
        <v>270</v>
      </c>
      <c r="AE839" t="s" s="0">
        <v>122</v>
      </c>
      <c r="AG839" t="s" s="0">
        <v>122</v>
      </c>
      <c r="AH839" t="s" s="47">
        <v>220</v>
      </c>
      <c r="AI839" t="s" s="0">
        <v>122</v>
      </c>
      <c r="AJ839" t="s" s="0">
        <v>122</v>
      </c>
      <c r="AL839" t="s" s="0">
        <v>326</v>
      </c>
      <c r="AN839" t="s" s="0">
        <v>220</v>
      </c>
      <c r="AO839" t="s" s="0">
        <v>122</v>
      </c>
      <c r="AP839" t="s" s="0">
        <v>122</v>
      </c>
      <c r="AQ839" t="s" s="0">
        <v>122</v>
      </c>
      <c r="AR839" t="s" s="0">
        <v>122</v>
      </c>
      <c r="AS839" t="s" s="0">
        <v>122</v>
      </c>
      <c r="AU839" t="s" s="47">
        <v>220</v>
      </c>
      <c r="AV839" t="s" s="0">
        <v>122</v>
      </c>
      <c r="AW839" t="s" s="0">
        <v>122</v>
      </c>
      <c r="AY839" t="s" s="0">
        <v>220</v>
      </c>
      <c r="BA839" t="s" s="0">
        <v>220</v>
      </c>
      <c r="BB839" t="s" s="0">
        <v>122</v>
      </c>
      <c r="BD839" t="s" s="0">
        <v>220</v>
      </c>
      <c r="BE839" t="str" s="7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122</v>
      </c>
      <c r="F840" t="s" s="0">
        <v>122</v>
      </c>
      <c r="G8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0" t="n" s="42">
        <v>1.0</v>
      </c>
      <c r="K840" t="s" s="47">
        <v>197</v>
      </c>
      <c r="L840" t="s" s="47">
        <v>195</v>
      </c>
      <c r="M840" t="s" s="47">
        <v>220</v>
      </c>
      <c r="T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0" t="s" s="0">
        <v>239</v>
      </c>
      <c r="V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0" t="s" s="0">
        <v>246</v>
      </c>
      <c r="X840" t="s" s="0">
        <v>249</v>
      </c>
      <c r="Y840" t="s" s="0">
        <v>254</v>
      </c>
      <c r="Z840" t="s" s="47">
        <v>256</v>
      </c>
      <c r="AA840" t="n" s="59">
        <v>12.0</v>
      </c>
      <c r="AB840" t="s" s="0">
        <v>262</v>
      </c>
      <c r="AC840" t="s" s="0">
        <v>266</v>
      </c>
      <c r="AD840" t="s" s="0">
        <v>270</v>
      </c>
      <c r="AE840" t="s" s="0">
        <v>122</v>
      </c>
      <c r="AG840" t="s" s="0">
        <v>122</v>
      </c>
      <c r="AH840" t="s" s="47">
        <v>220</v>
      </c>
      <c r="AI840" t="s" s="0">
        <v>122</v>
      </c>
      <c r="AJ840" t="s" s="0">
        <v>122</v>
      </c>
      <c r="AL840" t="s" s="0">
        <v>326</v>
      </c>
      <c r="AN840" t="s" s="0">
        <v>220</v>
      </c>
      <c r="AO840" t="s" s="0">
        <v>122</v>
      </c>
      <c r="AP840" t="s" s="0">
        <v>122</v>
      </c>
      <c r="AQ840" t="s" s="0">
        <v>122</v>
      </c>
      <c r="AR840" t="s" s="0">
        <v>122</v>
      </c>
      <c r="AS840" t="s" s="0">
        <v>122</v>
      </c>
      <c r="AU840" t="s" s="47">
        <v>220</v>
      </c>
      <c r="AV840" t="s" s="0">
        <v>122</v>
      </c>
      <c r="AW840" t="s" s="0">
        <v>122</v>
      </c>
      <c r="AY840" t="s" s="0">
        <v>220</v>
      </c>
      <c r="BA840" t="s" s="0">
        <v>220</v>
      </c>
      <c r="BB840" t="s" s="0">
        <v>122</v>
      </c>
      <c r="BD840" t="s" s="0">
        <v>220</v>
      </c>
      <c r="BE840" t="str" s="7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122</v>
      </c>
      <c r="F841" t="s" s="0">
        <v>122</v>
      </c>
      <c r="G8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1" t="n" s="42">
        <v>1.0</v>
      </c>
      <c r="K841" t="s" s="47">
        <v>197</v>
      </c>
      <c r="L841" t="s" s="47">
        <v>195</v>
      </c>
      <c r="M841" t="s" s="47">
        <v>220</v>
      </c>
      <c r="T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1" t="s" s="0">
        <v>239</v>
      </c>
      <c r="V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1" t="s" s="0">
        <v>246</v>
      </c>
      <c r="X841" t="s" s="0">
        <v>249</v>
      </c>
      <c r="Y841" t="s" s="0">
        <v>254</v>
      </c>
      <c r="Z841" t="s" s="47">
        <v>256</v>
      </c>
      <c r="AA841" t="n" s="59">
        <v>12.0</v>
      </c>
      <c r="AB841" t="s" s="0">
        <v>262</v>
      </c>
      <c r="AC841" t="s" s="0">
        <v>266</v>
      </c>
      <c r="AD841" t="s" s="0">
        <v>270</v>
      </c>
      <c r="AE841" t="s" s="0">
        <v>122</v>
      </c>
      <c r="AG841" t="s" s="0">
        <v>122</v>
      </c>
      <c r="AH841" t="s" s="47">
        <v>220</v>
      </c>
      <c r="AI841" t="s" s="0">
        <v>122</v>
      </c>
      <c r="AJ841" t="s" s="0">
        <v>122</v>
      </c>
      <c r="AL841" t="s" s="0">
        <v>326</v>
      </c>
      <c r="AN841" t="s" s="0">
        <v>220</v>
      </c>
      <c r="AO841" t="s" s="0">
        <v>122</v>
      </c>
      <c r="AP841" t="s" s="0">
        <v>122</v>
      </c>
      <c r="AQ841" t="s" s="0">
        <v>122</v>
      </c>
      <c r="AR841" t="s" s="0">
        <v>122</v>
      </c>
      <c r="AS841" t="s" s="0">
        <v>122</v>
      </c>
      <c r="AU841" t="s" s="47">
        <v>220</v>
      </c>
      <c r="AV841" t="s" s="0">
        <v>122</v>
      </c>
      <c r="AW841" t="s" s="0">
        <v>122</v>
      </c>
      <c r="AY841" t="s" s="0">
        <v>220</v>
      </c>
      <c r="BA841" t="s" s="0">
        <v>220</v>
      </c>
      <c r="BB841" t="s" s="0">
        <v>122</v>
      </c>
      <c r="BD841" t="s" s="0">
        <v>220</v>
      </c>
      <c r="BE841" t="str" s="7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122</v>
      </c>
      <c r="F842" t="s" s="0">
        <v>122</v>
      </c>
      <c r="G8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2" t="n" s="42">
        <v>1.0</v>
      </c>
      <c r="K842" t="s" s="47">
        <v>197</v>
      </c>
      <c r="L842" t="s" s="47">
        <v>195</v>
      </c>
      <c r="M842" t="s" s="47">
        <v>220</v>
      </c>
      <c r="T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2" t="s" s="0">
        <v>239</v>
      </c>
      <c r="V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2" t="s" s="0">
        <v>246</v>
      </c>
      <c r="X842" t="s" s="0">
        <v>249</v>
      </c>
      <c r="Y842" t="s" s="0">
        <v>254</v>
      </c>
      <c r="Z842" t="s" s="47">
        <v>256</v>
      </c>
      <c r="AA842" t="n" s="59">
        <v>12.0</v>
      </c>
      <c r="AB842" t="s" s="0">
        <v>262</v>
      </c>
      <c r="AC842" t="s" s="0">
        <v>266</v>
      </c>
      <c r="AD842" t="s" s="0">
        <v>270</v>
      </c>
      <c r="AE842" t="s" s="0">
        <v>122</v>
      </c>
      <c r="AG842" t="s" s="0">
        <v>122</v>
      </c>
      <c r="AH842" t="s" s="47">
        <v>220</v>
      </c>
      <c r="AI842" t="s" s="0">
        <v>122</v>
      </c>
      <c r="AJ842" t="s" s="0">
        <v>122</v>
      </c>
      <c r="AL842" t="s" s="0">
        <v>326</v>
      </c>
      <c r="AN842" t="s" s="0">
        <v>220</v>
      </c>
      <c r="AO842" t="s" s="0">
        <v>122</v>
      </c>
      <c r="AP842" t="s" s="0">
        <v>122</v>
      </c>
      <c r="AQ842" t="s" s="0">
        <v>122</v>
      </c>
      <c r="AR842" t="s" s="0">
        <v>122</v>
      </c>
      <c r="AS842" t="s" s="0">
        <v>122</v>
      </c>
      <c r="AU842" t="s" s="47">
        <v>220</v>
      </c>
      <c r="AV842" t="s" s="0">
        <v>122</v>
      </c>
      <c r="AW842" t="s" s="0">
        <v>122</v>
      </c>
      <c r="AY842" t="s" s="0">
        <v>220</v>
      </c>
      <c r="BA842" t="s" s="0">
        <v>220</v>
      </c>
      <c r="BB842" t="s" s="0">
        <v>122</v>
      </c>
      <c r="BD842" t="s" s="0">
        <v>220</v>
      </c>
      <c r="BE842" t="str" s="7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122</v>
      </c>
      <c r="F843" t="s" s="0">
        <v>122</v>
      </c>
      <c r="G8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3" t="n" s="42">
        <v>1.0</v>
      </c>
      <c r="K843" t="s" s="47">
        <v>197</v>
      </c>
      <c r="L843" t="s" s="47">
        <v>195</v>
      </c>
      <c r="M843" t="s" s="47">
        <v>220</v>
      </c>
      <c r="T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3" t="s" s="0">
        <v>239</v>
      </c>
      <c r="V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3" t="s" s="0">
        <v>246</v>
      </c>
      <c r="X843" t="s" s="0">
        <v>249</v>
      </c>
      <c r="Y843" t="s" s="0">
        <v>254</v>
      </c>
      <c r="Z843" t="s" s="47">
        <v>256</v>
      </c>
      <c r="AA843" t="n" s="59">
        <v>12.0</v>
      </c>
      <c r="AB843" t="s" s="0">
        <v>262</v>
      </c>
      <c r="AC843" t="s" s="0">
        <v>266</v>
      </c>
      <c r="AD843" t="s" s="0">
        <v>270</v>
      </c>
      <c r="AE843" t="s" s="0">
        <v>122</v>
      </c>
      <c r="AG843" t="s" s="0">
        <v>122</v>
      </c>
      <c r="AH843" t="s" s="47">
        <v>220</v>
      </c>
      <c r="AI843" t="s" s="0">
        <v>122</v>
      </c>
      <c r="AJ843" t="s" s="0">
        <v>122</v>
      </c>
      <c r="AL843" t="s" s="0">
        <v>326</v>
      </c>
      <c r="AN843" t="s" s="0">
        <v>220</v>
      </c>
      <c r="AO843" t="s" s="0">
        <v>122</v>
      </c>
      <c r="AP843" t="s" s="0">
        <v>122</v>
      </c>
      <c r="AQ843" t="s" s="0">
        <v>122</v>
      </c>
      <c r="AR843" t="s" s="0">
        <v>122</v>
      </c>
      <c r="AS843" t="s" s="0">
        <v>122</v>
      </c>
      <c r="AU843" t="s" s="47">
        <v>220</v>
      </c>
      <c r="AV843" t="s" s="0">
        <v>122</v>
      </c>
      <c r="AW843" t="s" s="0">
        <v>122</v>
      </c>
      <c r="AY843" t="s" s="0">
        <v>220</v>
      </c>
      <c r="BA843" t="s" s="0">
        <v>220</v>
      </c>
      <c r="BB843" t="s" s="0">
        <v>122</v>
      </c>
      <c r="BD843" t="s" s="0">
        <v>220</v>
      </c>
      <c r="BE843" t="str" s="7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122</v>
      </c>
      <c r="F844" t="s" s="0">
        <v>122</v>
      </c>
      <c r="G8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4" t="n" s="42">
        <v>1.0</v>
      </c>
      <c r="K844" t="s" s="47">
        <v>197</v>
      </c>
      <c r="L844" t="s" s="47">
        <v>195</v>
      </c>
      <c r="M844" t="s" s="47">
        <v>220</v>
      </c>
      <c r="T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4" t="s" s="0">
        <v>239</v>
      </c>
      <c r="V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4" t="s" s="0">
        <v>246</v>
      </c>
      <c r="X844" t="s" s="0">
        <v>249</v>
      </c>
      <c r="Y844" t="s" s="0">
        <v>254</v>
      </c>
      <c r="Z844" t="s" s="47">
        <v>256</v>
      </c>
      <c r="AA844" t="n" s="59">
        <v>12.0</v>
      </c>
      <c r="AB844" t="s" s="0">
        <v>262</v>
      </c>
      <c r="AC844" t="s" s="0">
        <v>266</v>
      </c>
      <c r="AD844" t="s" s="0">
        <v>270</v>
      </c>
      <c r="AE844" t="s" s="0">
        <v>122</v>
      </c>
      <c r="AG844" t="s" s="0">
        <v>122</v>
      </c>
      <c r="AH844" t="s" s="47">
        <v>220</v>
      </c>
      <c r="AI844" t="s" s="0">
        <v>122</v>
      </c>
      <c r="AJ844" t="s" s="0">
        <v>122</v>
      </c>
      <c r="AL844" t="s" s="0">
        <v>326</v>
      </c>
      <c r="AN844" t="s" s="0">
        <v>220</v>
      </c>
      <c r="AO844" t="s" s="0">
        <v>122</v>
      </c>
      <c r="AP844" t="s" s="0">
        <v>122</v>
      </c>
      <c r="AQ844" t="s" s="0">
        <v>122</v>
      </c>
      <c r="AR844" t="s" s="0">
        <v>122</v>
      </c>
      <c r="AS844" t="s" s="0">
        <v>122</v>
      </c>
      <c r="AU844" t="s" s="47">
        <v>220</v>
      </c>
      <c r="AV844" t="s" s="0">
        <v>122</v>
      </c>
      <c r="AW844" t="s" s="0">
        <v>122</v>
      </c>
      <c r="AY844" t="s" s="0">
        <v>220</v>
      </c>
      <c r="BA844" t="s" s="0">
        <v>220</v>
      </c>
      <c r="BB844" t="s" s="0">
        <v>122</v>
      </c>
      <c r="BD844" t="s" s="0">
        <v>220</v>
      </c>
      <c r="BE844" t="str" s="7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122</v>
      </c>
      <c r="F845" t="s" s="0">
        <v>122</v>
      </c>
      <c r="G8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5" t="n" s="42">
        <v>1.0</v>
      </c>
      <c r="K845" t="s" s="47">
        <v>197</v>
      </c>
      <c r="L845" t="s" s="47">
        <v>195</v>
      </c>
      <c r="M845" t="s" s="47">
        <v>220</v>
      </c>
      <c r="T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5" t="s" s="0">
        <v>239</v>
      </c>
      <c r="V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5" t="s" s="0">
        <v>246</v>
      </c>
      <c r="X845" t="s" s="0">
        <v>249</v>
      </c>
      <c r="Y845" t="s" s="0">
        <v>254</v>
      </c>
      <c r="Z845" t="s" s="47">
        <v>256</v>
      </c>
      <c r="AA845" t="n" s="59">
        <v>12.0</v>
      </c>
      <c r="AB845" t="s" s="0">
        <v>262</v>
      </c>
      <c r="AC845" t="s" s="0">
        <v>266</v>
      </c>
      <c r="AD845" t="s" s="0">
        <v>270</v>
      </c>
      <c r="AE845" t="s" s="0">
        <v>122</v>
      </c>
      <c r="AG845" t="s" s="0">
        <v>122</v>
      </c>
      <c r="AH845" t="s" s="47">
        <v>220</v>
      </c>
      <c r="AI845" t="s" s="0">
        <v>122</v>
      </c>
      <c r="AJ845" t="s" s="0">
        <v>122</v>
      </c>
      <c r="AL845" t="s" s="0">
        <v>326</v>
      </c>
      <c r="AN845" t="s" s="0">
        <v>220</v>
      </c>
      <c r="AO845" t="s" s="0">
        <v>122</v>
      </c>
      <c r="AP845" t="s" s="0">
        <v>122</v>
      </c>
      <c r="AQ845" t="s" s="0">
        <v>122</v>
      </c>
      <c r="AR845" t="s" s="0">
        <v>122</v>
      </c>
      <c r="AS845" t="s" s="0">
        <v>122</v>
      </c>
      <c r="AU845" t="s" s="47">
        <v>220</v>
      </c>
      <c r="AV845" t="s" s="0">
        <v>122</v>
      </c>
      <c r="AW845" t="s" s="0">
        <v>122</v>
      </c>
      <c r="AY845" t="s" s="0">
        <v>220</v>
      </c>
      <c r="BA845" t="s" s="0">
        <v>220</v>
      </c>
      <c r="BB845" t="s" s="0">
        <v>122</v>
      </c>
      <c r="BD845" t="s" s="0">
        <v>220</v>
      </c>
      <c r="BE845" t="str" s="7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122</v>
      </c>
      <c r="F846" t="s" s="0">
        <v>122</v>
      </c>
      <c r="G8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6" t="n" s="42">
        <v>1.0</v>
      </c>
      <c r="K846" t="s" s="47">
        <v>197</v>
      </c>
      <c r="L846" t="s" s="47">
        <v>195</v>
      </c>
      <c r="M846" t="s" s="47">
        <v>220</v>
      </c>
      <c r="T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6" t="s" s="0">
        <v>239</v>
      </c>
      <c r="V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6" t="s" s="0">
        <v>246</v>
      </c>
      <c r="X846" t="s" s="0">
        <v>249</v>
      </c>
      <c r="Y846" t="s" s="0">
        <v>254</v>
      </c>
      <c r="Z846" t="s" s="47">
        <v>256</v>
      </c>
      <c r="AA846" t="n" s="59">
        <v>12.0</v>
      </c>
      <c r="AB846" t="s" s="0">
        <v>262</v>
      </c>
      <c r="AC846" t="s" s="0">
        <v>266</v>
      </c>
      <c r="AD846" t="s" s="0">
        <v>270</v>
      </c>
      <c r="AE846" t="s" s="0">
        <v>122</v>
      </c>
      <c r="AG846" t="s" s="0">
        <v>122</v>
      </c>
      <c r="AH846" t="s" s="47">
        <v>220</v>
      </c>
      <c r="AI846" t="s" s="0">
        <v>122</v>
      </c>
      <c r="AJ846" t="s" s="0">
        <v>122</v>
      </c>
      <c r="AL846" t="s" s="0">
        <v>326</v>
      </c>
      <c r="AN846" t="s" s="0">
        <v>220</v>
      </c>
      <c r="AO846" t="s" s="0">
        <v>122</v>
      </c>
      <c r="AP846" t="s" s="0">
        <v>122</v>
      </c>
      <c r="AQ846" t="s" s="0">
        <v>122</v>
      </c>
      <c r="AR846" t="s" s="0">
        <v>122</v>
      </c>
      <c r="AS846" t="s" s="0">
        <v>122</v>
      </c>
      <c r="AU846" t="s" s="47">
        <v>220</v>
      </c>
      <c r="AV846" t="s" s="0">
        <v>122</v>
      </c>
      <c r="AW846" t="s" s="0">
        <v>122</v>
      </c>
      <c r="AY846" t="s" s="0">
        <v>220</v>
      </c>
      <c r="BA846" t="s" s="0">
        <v>220</v>
      </c>
      <c r="BB846" t="s" s="0">
        <v>122</v>
      </c>
      <c r="BD846" t="s" s="0">
        <v>220</v>
      </c>
      <c r="BE846" t="str" s="7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122</v>
      </c>
      <c r="F847" t="s" s="0">
        <v>122</v>
      </c>
      <c r="G8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7" t="n" s="42">
        <v>1.0</v>
      </c>
      <c r="K847" t="s" s="47">
        <v>197</v>
      </c>
      <c r="L847" t="s" s="47">
        <v>195</v>
      </c>
      <c r="M847" t="s" s="47">
        <v>220</v>
      </c>
      <c r="T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7" t="s" s="0">
        <v>239</v>
      </c>
      <c r="V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7" t="s" s="0">
        <v>246</v>
      </c>
      <c r="X847" t="s" s="0">
        <v>249</v>
      </c>
      <c r="Y847" t="s" s="0">
        <v>254</v>
      </c>
      <c r="Z847" t="s" s="47">
        <v>256</v>
      </c>
      <c r="AA847" t="n" s="59">
        <v>12.0</v>
      </c>
      <c r="AB847" t="s" s="0">
        <v>262</v>
      </c>
      <c r="AC847" t="s" s="0">
        <v>266</v>
      </c>
      <c r="AD847" t="s" s="0">
        <v>270</v>
      </c>
      <c r="AE847" t="s" s="0">
        <v>122</v>
      </c>
      <c r="AG847" t="s" s="0">
        <v>122</v>
      </c>
      <c r="AH847" t="s" s="47">
        <v>220</v>
      </c>
      <c r="AI847" t="s" s="0">
        <v>122</v>
      </c>
      <c r="AJ847" t="s" s="0">
        <v>122</v>
      </c>
      <c r="AL847" t="s" s="0">
        <v>326</v>
      </c>
      <c r="AN847" t="s" s="0">
        <v>220</v>
      </c>
      <c r="AO847" t="s" s="0">
        <v>122</v>
      </c>
      <c r="AP847" t="s" s="0">
        <v>122</v>
      </c>
      <c r="AQ847" t="s" s="0">
        <v>122</v>
      </c>
      <c r="AR847" t="s" s="0">
        <v>122</v>
      </c>
      <c r="AS847" t="s" s="0">
        <v>122</v>
      </c>
      <c r="AU847" t="s" s="47">
        <v>220</v>
      </c>
      <c r="AV847" t="s" s="0">
        <v>122</v>
      </c>
      <c r="AW847" t="s" s="0">
        <v>122</v>
      </c>
      <c r="AY847" t="s" s="0">
        <v>220</v>
      </c>
      <c r="BA847" t="s" s="0">
        <v>220</v>
      </c>
      <c r="BB847" t="s" s="0">
        <v>122</v>
      </c>
      <c r="BD847" t="s" s="0">
        <v>220</v>
      </c>
      <c r="BE847" t="str" s="7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122</v>
      </c>
      <c r="F848" t="s" s="0">
        <v>122</v>
      </c>
      <c r="G8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8" t="n" s="42">
        <v>1.0</v>
      </c>
      <c r="K848" t="s" s="47">
        <v>197</v>
      </c>
      <c r="L848" t="s" s="47">
        <v>195</v>
      </c>
      <c r="M848" t="s" s="47">
        <v>220</v>
      </c>
      <c r="T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8" t="s" s="0">
        <v>239</v>
      </c>
      <c r="V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8" t="s" s="0">
        <v>246</v>
      </c>
      <c r="X848" t="s" s="0">
        <v>249</v>
      </c>
      <c r="Y848" t="s" s="0">
        <v>254</v>
      </c>
      <c r="Z848" t="s" s="47">
        <v>256</v>
      </c>
      <c r="AA848" t="n" s="59">
        <v>12.0</v>
      </c>
      <c r="AB848" t="s" s="0">
        <v>262</v>
      </c>
      <c r="AC848" t="s" s="0">
        <v>266</v>
      </c>
      <c r="AD848" t="s" s="0">
        <v>270</v>
      </c>
      <c r="AE848" t="s" s="0">
        <v>122</v>
      </c>
      <c r="AG848" t="s" s="0">
        <v>122</v>
      </c>
      <c r="AH848" t="s" s="47">
        <v>220</v>
      </c>
      <c r="AI848" t="s" s="0">
        <v>122</v>
      </c>
      <c r="AJ848" t="s" s="0">
        <v>122</v>
      </c>
      <c r="AL848" t="s" s="0">
        <v>326</v>
      </c>
      <c r="AN848" t="s" s="0">
        <v>220</v>
      </c>
      <c r="AO848" t="s" s="0">
        <v>122</v>
      </c>
      <c r="AP848" t="s" s="0">
        <v>122</v>
      </c>
      <c r="AQ848" t="s" s="0">
        <v>122</v>
      </c>
      <c r="AR848" t="s" s="0">
        <v>122</v>
      </c>
      <c r="AS848" t="s" s="0">
        <v>122</v>
      </c>
      <c r="AU848" t="s" s="47">
        <v>220</v>
      </c>
      <c r="AV848" t="s" s="0">
        <v>122</v>
      </c>
      <c r="AW848" t="s" s="0">
        <v>122</v>
      </c>
      <c r="AY848" t="s" s="0">
        <v>220</v>
      </c>
      <c r="BA848" t="s" s="0">
        <v>220</v>
      </c>
      <c r="BB848" t="s" s="0">
        <v>122</v>
      </c>
      <c r="BD848" t="s" s="0">
        <v>220</v>
      </c>
      <c r="BE848" t="str" s="7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122</v>
      </c>
      <c r="F849" t="s" s="0">
        <v>122</v>
      </c>
      <c r="G8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9" t="n" s="42">
        <v>1.0</v>
      </c>
      <c r="K849" t="s" s="47">
        <v>197</v>
      </c>
      <c r="L849" t="s" s="47">
        <v>195</v>
      </c>
      <c r="M849" t="s" s="47">
        <v>220</v>
      </c>
      <c r="T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9" t="s" s="0">
        <v>239</v>
      </c>
      <c r="V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9" t="s" s="0">
        <v>246</v>
      </c>
      <c r="X849" t="s" s="0">
        <v>249</v>
      </c>
      <c r="Y849" t="s" s="0">
        <v>254</v>
      </c>
      <c r="Z849" t="s" s="47">
        <v>256</v>
      </c>
      <c r="AA849" t="n" s="59">
        <v>12.0</v>
      </c>
      <c r="AB849" t="s" s="0">
        <v>262</v>
      </c>
      <c r="AC849" t="s" s="0">
        <v>266</v>
      </c>
      <c r="AD849" t="s" s="0">
        <v>270</v>
      </c>
      <c r="AE849" t="s" s="0">
        <v>122</v>
      </c>
      <c r="AG849" t="s" s="0">
        <v>122</v>
      </c>
      <c r="AH849" t="s" s="47">
        <v>220</v>
      </c>
      <c r="AI849" t="s" s="0">
        <v>122</v>
      </c>
      <c r="AJ849" t="s" s="0">
        <v>122</v>
      </c>
      <c r="AL849" t="s" s="0">
        <v>326</v>
      </c>
      <c r="AN849" t="s" s="0">
        <v>220</v>
      </c>
      <c r="AO849" t="s" s="0">
        <v>122</v>
      </c>
      <c r="AP849" t="s" s="0">
        <v>122</v>
      </c>
      <c r="AQ849" t="s" s="0">
        <v>122</v>
      </c>
      <c r="AR849" t="s" s="0">
        <v>122</v>
      </c>
      <c r="AS849" t="s" s="0">
        <v>122</v>
      </c>
      <c r="AU849" t="s" s="47">
        <v>220</v>
      </c>
      <c r="AV849" t="s" s="0">
        <v>122</v>
      </c>
      <c r="AW849" t="s" s="0">
        <v>122</v>
      </c>
      <c r="AY849" t="s" s="0">
        <v>220</v>
      </c>
      <c r="BA849" t="s" s="0">
        <v>220</v>
      </c>
      <c r="BB849" t="s" s="0">
        <v>122</v>
      </c>
      <c r="BD849" t="s" s="0">
        <v>220</v>
      </c>
      <c r="BE849" t="str" s="7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122</v>
      </c>
      <c r="F850" t="s" s="0">
        <v>122</v>
      </c>
      <c r="G8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0" t="n" s="42">
        <v>1.0</v>
      </c>
      <c r="K850" t="s" s="47">
        <v>197</v>
      </c>
      <c r="L850" t="s" s="47">
        <v>195</v>
      </c>
      <c r="M850" t="s" s="47">
        <v>220</v>
      </c>
      <c r="T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0" t="s" s="0">
        <v>239</v>
      </c>
      <c r="V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0" t="s" s="0">
        <v>246</v>
      </c>
      <c r="X850" t="s" s="0">
        <v>249</v>
      </c>
      <c r="Y850" t="s" s="0">
        <v>254</v>
      </c>
      <c r="Z850" t="s" s="47">
        <v>256</v>
      </c>
      <c r="AA850" t="n" s="59">
        <v>12.0</v>
      </c>
      <c r="AB850" t="s" s="0">
        <v>262</v>
      </c>
      <c r="AC850" t="s" s="0">
        <v>266</v>
      </c>
      <c r="AD850" t="s" s="0">
        <v>270</v>
      </c>
      <c r="AE850" t="s" s="0">
        <v>122</v>
      </c>
      <c r="AG850" t="s" s="0">
        <v>122</v>
      </c>
      <c r="AH850" t="s" s="47">
        <v>220</v>
      </c>
      <c r="AI850" t="s" s="0">
        <v>122</v>
      </c>
      <c r="AJ850" t="s" s="0">
        <v>122</v>
      </c>
      <c r="AL850" t="s" s="0">
        <v>326</v>
      </c>
      <c r="AN850" t="s" s="0">
        <v>220</v>
      </c>
      <c r="AO850" t="s" s="0">
        <v>122</v>
      </c>
      <c r="AP850" t="s" s="0">
        <v>122</v>
      </c>
      <c r="AQ850" t="s" s="0">
        <v>122</v>
      </c>
      <c r="AR850" t="s" s="0">
        <v>122</v>
      </c>
      <c r="AS850" t="s" s="0">
        <v>122</v>
      </c>
      <c r="AU850" t="s" s="47">
        <v>220</v>
      </c>
      <c r="AV850" t="s" s="0">
        <v>122</v>
      </c>
      <c r="AW850" t="s" s="0">
        <v>122</v>
      </c>
      <c r="AY850" t="s" s="0">
        <v>220</v>
      </c>
      <c r="BA850" t="s" s="0">
        <v>220</v>
      </c>
      <c r="BB850" t="s" s="0">
        <v>122</v>
      </c>
      <c r="BD850" t="s" s="0">
        <v>220</v>
      </c>
      <c r="BE850" t="str" s="7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122</v>
      </c>
      <c r="F851" t="s" s="0">
        <v>122</v>
      </c>
      <c r="G8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1" t="n" s="42">
        <v>1.0</v>
      </c>
      <c r="K851" t="s" s="47">
        <v>197</v>
      </c>
      <c r="L851" t="s" s="47">
        <v>195</v>
      </c>
      <c r="M851" t="s" s="47">
        <v>220</v>
      </c>
      <c r="T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1" t="s" s="0">
        <v>239</v>
      </c>
      <c r="V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1" t="s" s="0">
        <v>246</v>
      </c>
      <c r="X851" t="s" s="0">
        <v>249</v>
      </c>
      <c r="Y851" t="s" s="0">
        <v>254</v>
      </c>
      <c r="Z851" t="s" s="47">
        <v>256</v>
      </c>
      <c r="AA851" t="n" s="59">
        <v>12.0</v>
      </c>
      <c r="AB851" t="s" s="0">
        <v>262</v>
      </c>
      <c r="AC851" t="s" s="0">
        <v>266</v>
      </c>
      <c r="AD851" t="s" s="0">
        <v>270</v>
      </c>
      <c r="AE851" t="s" s="0">
        <v>122</v>
      </c>
      <c r="AG851" t="s" s="0">
        <v>122</v>
      </c>
      <c r="AH851" t="s" s="47">
        <v>220</v>
      </c>
      <c r="AI851" t="s" s="0">
        <v>122</v>
      </c>
      <c r="AJ851" t="s" s="0">
        <v>122</v>
      </c>
      <c r="AL851" t="s" s="0">
        <v>326</v>
      </c>
      <c r="AN851" t="s" s="0">
        <v>220</v>
      </c>
      <c r="AO851" t="s" s="0">
        <v>122</v>
      </c>
      <c r="AP851" t="s" s="0">
        <v>122</v>
      </c>
      <c r="AQ851" t="s" s="0">
        <v>122</v>
      </c>
      <c r="AR851" t="s" s="0">
        <v>122</v>
      </c>
      <c r="AS851" t="s" s="0">
        <v>122</v>
      </c>
      <c r="AU851" t="s" s="47">
        <v>220</v>
      </c>
      <c r="AV851" t="s" s="0">
        <v>122</v>
      </c>
      <c r="AW851" t="s" s="0">
        <v>122</v>
      </c>
      <c r="AY851" t="s" s="0">
        <v>220</v>
      </c>
      <c r="BA851" t="s" s="0">
        <v>220</v>
      </c>
      <c r="BB851" t="s" s="0">
        <v>122</v>
      </c>
      <c r="BD851" t="s" s="0">
        <v>220</v>
      </c>
      <c r="BE851" t="str" s="7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122</v>
      </c>
      <c r="F852" t="s" s="0">
        <v>122</v>
      </c>
      <c r="G8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2" t="n" s="42">
        <v>1.0</v>
      </c>
      <c r="K852" t="s" s="47">
        <v>197</v>
      </c>
      <c r="L852" t="s" s="47">
        <v>195</v>
      </c>
      <c r="M852" t="s" s="47">
        <v>220</v>
      </c>
      <c r="T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2" t="s" s="0">
        <v>239</v>
      </c>
      <c r="V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2" t="s" s="0">
        <v>246</v>
      </c>
      <c r="X852" t="s" s="0">
        <v>249</v>
      </c>
      <c r="Y852" t="s" s="0">
        <v>254</v>
      </c>
      <c r="Z852" t="s" s="47">
        <v>256</v>
      </c>
      <c r="AA852" t="n" s="59">
        <v>12.0</v>
      </c>
      <c r="AB852" t="s" s="0">
        <v>262</v>
      </c>
      <c r="AC852" t="s" s="0">
        <v>266</v>
      </c>
      <c r="AD852" t="s" s="0">
        <v>270</v>
      </c>
      <c r="AE852" t="s" s="0">
        <v>122</v>
      </c>
      <c r="AG852" t="s" s="0">
        <v>122</v>
      </c>
      <c r="AH852" t="s" s="47">
        <v>220</v>
      </c>
      <c r="AI852" t="s" s="0">
        <v>122</v>
      </c>
      <c r="AJ852" t="s" s="0">
        <v>122</v>
      </c>
      <c r="AL852" t="s" s="0">
        <v>326</v>
      </c>
      <c r="AN852" t="s" s="0">
        <v>220</v>
      </c>
      <c r="AO852" t="s" s="0">
        <v>122</v>
      </c>
      <c r="AP852" t="s" s="0">
        <v>122</v>
      </c>
      <c r="AQ852" t="s" s="0">
        <v>122</v>
      </c>
      <c r="AR852" t="s" s="0">
        <v>122</v>
      </c>
      <c r="AS852" t="s" s="0">
        <v>122</v>
      </c>
      <c r="AU852" t="s" s="47">
        <v>220</v>
      </c>
      <c r="AV852" t="s" s="0">
        <v>122</v>
      </c>
      <c r="AW852" t="s" s="0">
        <v>122</v>
      </c>
      <c r="AY852" t="s" s="0">
        <v>220</v>
      </c>
      <c r="BA852" t="s" s="0">
        <v>220</v>
      </c>
      <c r="BB852" t="s" s="0">
        <v>122</v>
      </c>
      <c r="BD852" t="s" s="0">
        <v>220</v>
      </c>
      <c r="BE852" t="str" s="7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122</v>
      </c>
      <c r="F853" t="s" s="0">
        <v>122</v>
      </c>
      <c r="G8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3" t="n" s="42">
        <v>1.0</v>
      </c>
      <c r="K853" t="s" s="47">
        <v>197</v>
      </c>
      <c r="L853" t="s" s="47">
        <v>195</v>
      </c>
      <c r="M853" t="s" s="47">
        <v>220</v>
      </c>
      <c r="T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3" t="s" s="0">
        <v>239</v>
      </c>
      <c r="V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3" t="s" s="0">
        <v>246</v>
      </c>
      <c r="X853" t="s" s="0">
        <v>249</v>
      </c>
      <c r="Y853" t="s" s="0">
        <v>254</v>
      </c>
      <c r="Z853" t="s" s="47">
        <v>256</v>
      </c>
      <c r="AA853" t="n" s="59">
        <v>12.0</v>
      </c>
      <c r="AB853" t="s" s="0">
        <v>262</v>
      </c>
      <c r="AC853" t="s" s="0">
        <v>266</v>
      </c>
      <c r="AD853" t="s" s="0">
        <v>270</v>
      </c>
      <c r="AE853" t="s" s="0">
        <v>122</v>
      </c>
      <c r="AG853" t="s" s="0">
        <v>122</v>
      </c>
      <c r="AH853" t="s" s="47">
        <v>220</v>
      </c>
      <c r="AI853" t="s" s="0">
        <v>122</v>
      </c>
      <c r="AJ853" t="s" s="0">
        <v>122</v>
      </c>
      <c r="AL853" t="s" s="0">
        <v>326</v>
      </c>
      <c r="AN853" t="s" s="0">
        <v>220</v>
      </c>
      <c r="AO853" t="s" s="0">
        <v>122</v>
      </c>
      <c r="AP853" t="s" s="0">
        <v>122</v>
      </c>
      <c r="AQ853" t="s" s="0">
        <v>122</v>
      </c>
      <c r="AR853" t="s" s="0">
        <v>122</v>
      </c>
      <c r="AS853" t="s" s="0">
        <v>122</v>
      </c>
      <c r="AU853" t="s" s="47">
        <v>220</v>
      </c>
      <c r="AV853" t="s" s="0">
        <v>122</v>
      </c>
      <c r="AW853" t="s" s="0">
        <v>122</v>
      </c>
      <c r="AY853" t="s" s="0">
        <v>220</v>
      </c>
      <c r="BA853" t="s" s="0">
        <v>220</v>
      </c>
      <c r="BB853" t="s" s="0">
        <v>122</v>
      </c>
      <c r="BD853" t="s" s="0">
        <v>220</v>
      </c>
      <c r="BE853" t="str" s="7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122</v>
      </c>
      <c r="F854" t="s" s="0">
        <v>122</v>
      </c>
      <c r="G8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4" t="n" s="42">
        <v>1.0</v>
      </c>
      <c r="K854" t="s" s="47">
        <v>197</v>
      </c>
      <c r="L854" t="s" s="47">
        <v>195</v>
      </c>
      <c r="M854" t="s" s="47">
        <v>220</v>
      </c>
      <c r="T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4" t="s" s="0">
        <v>239</v>
      </c>
      <c r="V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4" t="s" s="0">
        <v>246</v>
      </c>
      <c r="X854" t="s" s="0">
        <v>249</v>
      </c>
      <c r="Y854" t="s" s="0">
        <v>254</v>
      </c>
      <c r="Z854" t="s" s="47">
        <v>256</v>
      </c>
      <c r="AA854" t="n" s="59">
        <v>12.0</v>
      </c>
      <c r="AB854" t="s" s="0">
        <v>262</v>
      </c>
      <c r="AC854" t="s" s="0">
        <v>266</v>
      </c>
      <c r="AD854" t="s" s="0">
        <v>270</v>
      </c>
      <c r="AE854" t="s" s="0">
        <v>122</v>
      </c>
      <c r="AG854" t="s" s="0">
        <v>122</v>
      </c>
      <c r="AH854" t="s" s="47">
        <v>220</v>
      </c>
      <c r="AI854" t="s" s="0">
        <v>122</v>
      </c>
      <c r="AJ854" t="s" s="0">
        <v>122</v>
      </c>
      <c r="AL854" t="s" s="0">
        <v>326</v>
      </c>
      <c r="AN854" t="s" s="0">
        <v>220</v>
      </c>
      <c r="AO854" t="s" s="0">
        <v>122</v>
      </c>
      <c r="AP854" t="s" s="0">
        <v>122</v>
      </c>
      <c r="AQ854" t="s" s="0">
        <v>122</v>
      </c>
      <c r="AR854" t="s" s="0">
        <v>122</v>
      </c>
      <c r="AS854" t="s" s="0">
        <v>122</v>
      </c>
      <c r="AU854" t="s" s="47">
        <v>220</v>
      </c>
      <c r="AV854" t="s" s="0">
        <v>122</v>
      </c>
      <c r="AW854" t="s" s="0">
        <v>122</v>
      </c>
      <c r="AY854" t="s" s="0">
        <v>220</v>
      </c>
      <c r="BA854" t="s" s="0">
        <v>220</v>
      </c>
      <c r="BB854" t="s" s="0">
        <v>122</v>
      </c>
      <c r="BD854" t="s" s="0">
        <v>220</v>
      </c>
      <c r="BE854" t="str" s="7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122</v>
      </c>
      <c r="F855" t="s" s="0">
        <v>122</v>
      </c>
      <c r="G8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5" t="n" s="42">
        <v>1.0</v>
      </c>
      <c r="K855" t="s" s="47">
        <v>197</v>
      </c>
      <c r="L855" t="s" s="47">
        <v>195</v>
      </c>
      <c r="M855" t="s" s="47">
        <v>220</v>
      </c>
      <c r="T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5" t="s" s="0">
        <v>239</v>
      </c>
      <c r="V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5" t="s" s="0">
        <v>246</v>
      </c>
      <c r="X855" t="s" s="0">
        <v>249</v>
      </c>
      <c r="Y855" t="s" s="0">
        <v>254</v>
      </c>
      <c r="Z855" t="s" s="47">
        <v>256</v>
      </c>
      <c r="AA855" t="n" s="59">
        <v>12.0</v>
      </c>
      <c r="AB855" t="s" s="0">
        <v>262</v>
      </c>
      <c r="AC855" t="s" s="0">
        <v>266</v>
      </c>
      <c r="AD855" t="s" s="0">
        <v>270</v>
      </c>
      <c r="AE855" t="s" s="0">
        <v>122</v>
      </c>
      <c r="AG855" t="s" s="0">
        <v>122</v>
      </c>
      <c r="AH855" t="s" s="47">
        <v>220</v>
      </c>
      <c r="AI855" t="s" s="0">
        <v>122</v>
      </c>
      <c r="AJ855" t="s" s="0">
        <v>122</v>
      </c>
      <c r="AL855" t="s" s="0">
        <v>326</v>
      </c>
      <c r="AN855" t="s" s="0">
        <v>220</v>
      </c>
      <c r="AO855" t="s" s="0">
        <v>122</v>
      </c>
      <c r="AP855" t="s" s="0">
        <v>122</v>
      </c>
      <c r="AQ855" t="s" s="0">
        <v>122</v>
      </c>
      <c r="AR855" t="s" s="0">
        <v>122</v>
      </c>
      <c r="AS855" t="s" s="0">
        <v>122</v>
      </c>
      <c r="AU855" t="s" s="47">
        <v>220</v>
      </c>
      <c r="AV855" t="s" s="0">
        <v>122</v>
      </c>
      <c r="AW855" t="s" s="0">
        <v>122</v>
      </c>
      <c r="AY855" t="s" s="0">
        <v>220</v>
      </c>
      <c r="BA855" t="s" s="0">
        <v>220</v>
      </c>
      <c r="BB855" t="s" s="0">
        <v>122</v>
      </c>
      <c r="BD855" t="s" s="0">
        <v>220</v>
      </c>
      <c r="BE855" t="str" s="7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122</v>
      </c>
      <c r="F856" t="s" s="0">
        <v>122</v>
      </c>
      <c r="G8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6" t="n" s="42">
        <v>1.0</v>
      </c>
      <c r="K856" t="s" s="47">
        <v>197</v>
      </c>
      <c r="L856" t="s" s="47">
        <v>195</v>
      </c>
      <c r="M856" t="s" s="47">
        <v>220</v>
      </c>
      <c r="T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6" t="s" s="0">
        <v>239</v>
      </c>
      <c r="V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6" t="s" s="0">
        <v>246</v>
      </c>
      <c r="X856" t="s" s="0">
        <v>249</v>
      </c>
      <c r="Y856" t="s" s="0">
        <v>254</v>
      </c>
      <c r="Z856" t="s" s="47">
        <v>256</v>
      </c>
      <c r="AA856" t="n" s="59">
        <v>12.0</v>
      </c>
      <c r="AB856" t="s" s="0">
        <v>262</v>
      </c>
      <c r="AC856" t="s" s="0">
        <v>266</v>
      </c>
      <c r="AD856" t="s" s="0">
        <v>270</v>
      </c>
      <c r="AE856" t="s" s="0">
        <v>122</v>
      </c>
      <c r="AG856" t="s" s="0">
        <v>122</v>
      </c>
      <c r="AH856" t="s" s="47">
        <v>220</v>
      </c>
      <c r="AI856" t="s" s="0">
        <v>122</v>
      </c>
      <c r="AJ856" t="s" s="0">
        <v>122</v>
      </c>
      <c r="AL856" t="s" s="0">
        <v>326</v>
      </c>
      <c r="AN856" t="s" s="0">
        <v>220</v>
      </c>
      <c r="AO856" t="s" s="0">
        <v>122</v>
      </c>
      <c r="AP856" t="s" s="0">
        <v>122</v>
      </c>
      <c r="AQ856" t="s" s="0">
        <v>122</v>
      </c>
      <c r="AR856" t="s" s="0">
        <v>122</v>
      </c>
      <c r="AS856" t="s" s="0">
        <v>122</v>
      </c>
      <c r="AU856" t="s" s="47">
        <v>220</v>
      </c>
      <c r="AV856" t="s" s="0">
        <v>122</v>
      </c>
      <c r="AW856" t="s" s="0">
        <v>122</v>
      </c>
      <c r="AY856" t="s" s="0">
        <v>220</v>
      </c>
      <c r="BA856" t="s" s="0">
        <v>220</v>
      </c>
      <c r="BB856" t="s" s="0">
        <v>122</v>
      </c>
      <c r="BD856" t="s" s="0">
        <v>220</v>
      </c>
      <c r="BE856" t="str" s="7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122</v>
      </c>
      <c r="F857" t="s" s="0">
        <v>122</v>
      </c>
      <c r="G8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7" t="n" s="42">
        <v>1.0</v>
      </c>
      <c r="K857" t="s" s="47">
        <v>197</v>
      </c>
      <c r="L857" t="s" s="47">
        <v>195</v>
      </c>
      <c r="M857" t="s" s="47">
        <v>220</v>
      </c>
      <c r="T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7" t="s" s="0">
        <v>239</v>
      </c>
      <c r="V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7" t="s" s="0">
        <v>246</v>
      </c>
      <c r="X857" t="s" s="0">
        <v>249</v>
      </c>
      <c r="Y857" t="s" s="0">
        <v>254</v>
      </c>
      <c r="Z857" t="s" s="47">
        <v>256</v>
      </c>
      <c r="AA857" t="n" s="59">
        <v>12.0</v>
      </c>
      <c r="AB857" t="s" s="0">
        <v>262</v>
      </c>
      <c r="AC857" t="s" s="0">
        <v>266</v>
      </c>
      <c r="AD857" t="s" s="0">
        <v>270</v>
      </c>
      <c r="AE857" t="s" s="0">
        <v>122</v>
      </c>
      <c r="AG857" t="s" s="0">
        <v>122</v>
      </c>
      <c r="AH857" t="s" s="47">
        <v>220</v>
      </c>
      <c r="AI857" t="s" s="0">
        <v>122</v>
      </c>
      <c r="AJ857" t="s" s="0">
        <v>122</v>
      </c>
      <c r="AL857" t="s" s="0">
        <v>326</v>
      </c>
      <c r="AN857" t="s" s="0">
        <v>220</v>
      </c>
      <c r="AO857" t="s" s="0">
        <v>122</v>
      </c>
      <c r="AP857" t="s" s="0">
        <v>122</v>
      </c>
      <c r="AQ857" t="s" s="0">
        <v>122</v>
      </c>
      <c r="AR857" t="s" s="0">
        <v>122</v>
      </c>
      <c r="AS857" t="s" s="0">
        <v>122</v>
      </c>
      <c r="AU857" t="s" s="47">
        <v>220</v>
      </c>
      <c r="AV857" t="s" s="0">
        <v>122</v>
      </c>
      <c r="AW857" t="s" s="0">
        <v>122</v>
      </c>
      <c r="AY857" t="s" s="0">
        <v>220</v>
      </c>
      <c r="BA857" t="s" s="0">
        <v>220</v>
      </c>
      <c r="BB857" t="s" s="0">
        <v>122</v>
      </c>
      <c r="BD857" t="s" s="0">
        <v>220</v>
      </c>
      <c r="BE857" t="str" s="7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122</v>
      </c>
      <c r="F858" t="s" s="0">
        <v>122</v>
      </c>
      <c r="G8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8" t="n" s="42">
        <v>1.0</v>
      </c>
      <c r="K858" t="s" s="47">
        <v>197</v>
      </c>
      <c r="L858" t="s" s="47">
        <v>195</v>
      </c>
      <c r="M858" t="s" s="47">
        <v>220</v>
      </c>
      <c r="T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8" t="s" s="0">
        <v>239</v>
      </c>
      <c r="V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8" t="s" s="0">
        <v>246</v>
      </c>
      <c r="X858" t="s" s="0">
        <v>249</v>
      </c>
      <c r="Y858" t="s" s="0">
        <v>254</v>
      </c>
      <c r="Z858" t="s" s="47">
        <v>256</v>
      </c>
      <c r="AA858" t="n" s="59">
        <v>12.0</v>
      </c>
      <c r="AB858" t="s" s="0">
        <v>262</v>
      </c>
      <c r="AC858" t="s" s="0">
        <v>266</v>
      </c>
      <c r="AD858" t="s" s="0">
        <v>270</v>
      </c>
      <c r="AE858" t="s" s="0">
        <v>122</v>
      </c>
      <c r="AG858" t="s" s="0">
        <v>122</v>
      </c>
      <c r="AH858" t="s" s="47">
        <v>220</v>
      </c>
      <c r="AI858" t="s" s="0">
        <v>122</v>
      </c>
      <c r="AJ858" t="s" s="0">
        <v>122</v>
      </c>
      <c r="AL858" t="s" s="0">
        <v>326</v>
      </c>
      <c r="AN858" t="s" s="0">
        <v>220</v>
      </c>
      <c r="AO858" t="s" s="0">
        <v>122</v>
      </c>
      <c r="AP858" t="s" s="0">
        <v>122</v>
      </c>
      <c r="AQ858" t="s" s="0">
        <v>122</v>
      </c>
      <c r="AR858" t="s" s="0">
        <v>122</v>
      </c>
      <c r="AS858" t="s" s="0">
        <v>122</v>
      </c>
      <c r="AU858" t="s" s="47">
        <v>220</v>
      </c>
      <c r="AV858" t="s" s="0">
        <v>122</v>
      </c>
      <c r="AW858" t="s" s="0">
        <v>122</v>
      </c>
      <c r="AY858" t="s" s="0">
        <v>220</v>
      </c>
      <c r="BA858" t="s" s="0">
        <v>220</v>
      </c>
      <c r="BB858" t="s" s="0">
        <v>122</v>
      </c>
      <c r="BD858" t="s" s="0">
        <v>220</v>
      </c>
      <c r="BE858" t="str" s="7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122</v>
      </c>
      <c r="F859" t="s" s="0">
        <v>122</v>
      </c>
      <c r="G8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9" t="n" s="42">
        <v>1.0</v>
      </c>
      <c r="K859" t="s" s="47">
        <v>197</v>
      </c>
      <c r="L859" t="s" s="47">
        <v>195</v>
      </c>
      <c r="M859" t="s" s="47">
        <v>220</v>
      </c>
      <c r="T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9" t="s" s="0">
        <v>239</v>
      </c>
      <c r="V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9" t="s" s="0">
        <v>246</v>
      </c>
      <c r="X859" t="s" s="0">
        <v>249</v>
      </c>
      <c r="Y859" t="s" s="0">
        <v>254</v>
      </c>
      <c r="Z859" t="s" s="47">
        <v>256</v>
      </c>
      <c r="AA859" t="n" s="59">
        <v>12.0</v>
      </c>
      <c r="AB859" t="s" s="0">
        <v>262</v>
      </c>
      <c r="AC859" t="s" s="0">
        <v>266</v>
      </c>
      <c r="AD859" t="s" s="0">
        <v>270</v>
      </c>
      <c r="AE859" t="s" s="0">
        <v>122</v>
      </c>
      <c r="AG859" t="s" s="0">
        <v>122</v>
      </c>
      <c r="AH859" t="s" s="47">
        <v>220</v>
      </c>
      <c r="AI859" t="s" s="0">
        <v>122</v>
      </c>
      <c r="AJ859" t="s" s="0">
        <v>122</v>
      </c>
      <c r="AL859" t="s" s="0">
        <v>326</v>
      </c>
      <c r="AN859" t="s" s="0">
        <v>220</v>
      </c>
      <c r="AO859" t="s" s="0">
        <v>122</v>
      </c>
      <c r="AP859" t="s" s="0">
        <v>122</v>
      </c>
      <c r="AQ859" t="s" s="0">
        <v>122</v>
      </c>
      <c r="AR859" t="s" s="0">
        <v>122</v>
      </c>
      <c r="AS859" t="s" s="0">
        <v>122</v>
      </c>
      <c r="AU859" t="s" s="47">
        <v>220</v>
      </c>
      <c r="AV859" t="s" s="0">
        <v>122</v>
      </c>
      <c r="AW859" t="s" s="0">
        <v>122</v>
      </c>
      <c r="AY859" t="s" s="0">
        <v>220</v>
      </c>
      <c r="BA859" t="s" s="0">
        <v>220</v>
      </c>
      <c r="BB859" t="s" s="0">
        <v>122</v>
      </c>
      <c r="BD859" t="s" s="0">
        <v>220</v>
      </c>
      <c r="BE859" t="str" s="7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122</v>
      </c>
      <c r="F860" t="s" s="0">
        <v>122</v>
      </c>
      <c r="G8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0" t="n" s="42">
        <v>1.0</v>
      </c>
      <c r="K860" t="s" s="47">
        <v>197</v>
      </c>
      <c r="L860" t="s" s="47">
        <v>195</v>
      </c>
      <c r="M860" t="s" s="47">
        <v>220</v>
      </c>
      <c r="T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0" t="s" s="0">
        <v>239</v>
      </c>
      <c r="V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0" t="s" s="0">
        <v>246</v>
      </c>
      <c r="X860" t="s" s="0">
        <v>249</v>
      </c>
      <c r="Y860" t="s" s="0">
        <v>254</v>
      </c>
      <c r="Z860" t="s" s="47">
        <v>256</v>
      </c>
      <c r="AA860" t="n" s="59">
        <v>12.0</v>
      </c>
      <c r="AB860" t="s" s="0">
        <v>262</v>
      </c>
      <c r="AC860" t="s" s="0">
        <v>266</v>
      </c>
      <c r="AD860" t="s" s="0">
        <v>270</v>
      </c>
      <c r="AE860" t="s" s="0">
        <v>122</v>
      </c>
      <c r="AG860" t="s" s="0">
        <v>122</v>
      </c>
      <c r="AH860" t="s" s="47">
        <v>220</v>
      </c>
      <c r="AI860" t="s" s="0">
        <v>122</v>
      </c>
      <c r="AJ860" t="s" s="0">
        <v>122</v>
      </c>
      <c r="AL860" t="s" s="0">
        <v>326</v>
      </c>
      <c r="AN860" t="s" s="0">
        <v>220</v>
      </c>
      <c r="AO860" t="s" s="0">
        <v>122</v>
      </c>
      <c r="AP860" t="s" s="0">
        <v>122</v>
      </c>
      <c r="AQ860" t="s" s="0">
        <v>122</v>
      </c>
      <c r="AR860" t="s" s="0">
        <v>122</v>
      </c>
      <c r="AS860" t="s" s="0">
        <v>122</v>
      </c>
      <c r="AU860" t="s" s="47">
        <v>220</v>
      </c>
      <c r="AV860" t="s" s="0">
        <v>122</v>
      </c>
      <c r="AW860" t="s" s="0">
        <v>122</v>
      </c>
      <c r="AY860" t="s" s="0">
        <v>220</v>
      </c>
      <c r="BA860" t="s" s="0">
        <v>220</v>
      </c>
      <c r="BB860" t="s" s="0">
        <v>122</v>
      </c>
      <c r="BD860" t="s" s="0">
        <v>220</v>
      </c>
      <c r="BE860" t="str" s="7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122</v>
      </c>
      <c r="F861" t="s" s="0">
        <v>122</v>
      </c>
      <c r="G8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1" t="n" s="42">
        <v>1.0</v>
      </c>
      <c r="K861" t="s" s="47">
        <v>197</v>
      </c>
      <c r="L861" t="s" s="47">
        <v>195</v>
      </c>
      <c r="M861" t="s" s="47">
        <v>220</v>
      </c>
      <c r="T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1" t="s" s="0">
        <v>239</v>
      </c>
      <c r="V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1" t="s" s="0">
        <v>246</v>
      </c>
      <c r="X861" t="s" s="0">
        <v>249</v>
      </c>
      <c r="Y861" t="s" s="0">
        <v>254</v>
      </c>
      <c r="Z861" t="s" s="47">
        <v>256</v>
      </c>
      <c r="AA861" t="n" s="59">
        <v>12.0</v>
      </c>
      <c r="AB861" t="s" s="0">
        <v>262</v>
      </c>
      <c r="AC861" t="s" s="0">
        <v>266</v>
      </c>
      <c r="AD861" t="s" s="0">
        <v>270</v>
      </c>
      <c r="AE861" t="s" s="0">
        <v>122</v>
      </c>
      <c r="AG861" t="s" s="0">
        <v>122</v>
      </c>
      <c r="AH861" t="s" s="47">
        <v>220</v>
      </c>
      <c r="AI861" t="s" s="0">
        <v>122</v>
      </c>
      <c r="AJ861" t="s" s="0">
        <v>122</v>
      </c>
      <c r="AL861" t="s" s="0">
        <v>326</v>
      </c>
      <c r="AN861" t="s" s="0">
        <v>220</v>
      </c>
      <c r="AO861" t="s" s="0">
        <v>122</v>
      </c>
      <c r="AP861" t="s" s="0">
        <v>122</v>
      </c>
      <c r="AQ861" t="s" s="0">
        <v>122</v>
      </c>
      <c r="AR861" t="s" s="0">
        <v>122</v>
      </c>
      <c r="AS861" t="s" s="0">
        <v>122</v>
      </c>
      <c r="AU861" t="s" s="47">
        <v>220</v>
      </c>
      <c r="AV861" t="s" s="0">
        <v>122</v>
      </c>
      <c r="AW861" t="s" s="0">
        <v>122</v>
      </c>
      <c r="AY861" t="s" s="0">
        <v>220</v>
      </c>
      <c r="BA861" t="s" s="0">
        <v>220</v>
      </c>
      <c r="BB861" t="s" s="0">
        <v>122</v>
      </c>
      <c r="BD861" t="s" s="0">
        <v>220</v>
      </c>
      <c r="BE861" t="str" s="7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122</v>
      </c>
      <c r="F862" t="s" s="0">
        <v>122</v>
      </c>
      <c r="G8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2" t="n" s="42">
        <v>1.0</v>
      </c>
      <c r="K862" t="s" s="47">
        <v>197</v>
      </c>
      <c r="L862" t="s" s="47">
        <v>195</v>
      </c>
      <c r="M862" t="s" s="47">
        <v>220</v>
      </c>
      <c r="T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2" t="s" s="0">
        <v>239</v>
      </c>
      <c r="V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2" t="s" s="0">
        <v>246</v>
      </c>
      <c r="X862" t="s" s="0">
        <v>249</v>
      </c>
      <c r="Y862" t="s" s="0">
        <v>254</v>
      </c>
      <c r="Z862" t="s" s="47">
        <v>256</v>
      </c>
      <c r="AA862" t="n" s="59">
        <v>12.0</v>
      </c>
      <c r="AB862" t="s" s="0">
        <v>262</v>
      </c>
      <c r="AC862" t="s" s="0">
        <v>266</v>
      </c>
      <c r="AD862" t="s" s="0">
        <v>270</v>
      </c>
      <c r="AE862" t="s" s="0">
        <v>122</v>
      </c>
      <c r="AG862" t="s" s="0">
        <v>122</v>
      </c>
      <c r="AH862" t="s" s="47">
        <v>220</v>
      </c>
      <c r="AI862" t="s" s="0">
        <v>122</v>
      </c>
      <c r="AJ862" t="s" s="0">
        <v>122</v>
      </c>
      <c r="AL862" t="s" s="0">
        <v>326</v>
      </c>
      <c r="AN862" t="s" s="0">
        <v>220</v>
      </c>
      <c r="AO862" t="s" s="0">
        <v>122</v>
      </c>
      <c r="AP862" t="s" s="0">
        <v>122</v>
      </c>
      <c r="AQ862" t="s" s="0">
        <v>122</v>
      </c>
      <c r="AR862" t="s" s="0">
        <v>122</v>
      </c>
      <c r="AS862" t="s" s="0">
        <v>122</v>
      </c>
      <c r="AU862" t="s" s="47">
        <v>220</v>
      </c>
      <c r="AV862" t="s" s="0">
        <v>122</v>
      </c>
      <c r="AW862" t="s" s="0">
        <v>122</v>
      </c>
      <c r="AY862" t="s" s="0">
        <v>220</v>
      </c>
      <c r="BA862" t="s" s="0">
        <v>220</v>
      </c>
      <c r="BB862" t="s" s="0">
        <v>122</v>
      </c>
      <c r="BD862" t="s" s="0">
        <v>220</v>
      </c>
      <c r="BE862" t="str" s="7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122</v>
      </c>
      <c r="F863" t="s" s="0">
        <v>122</v>
      </c>
      <c r="G8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3" t="n" s="42">
        <v>1.0</v>
      </c>
      <c r="K863" t="s" s="47">
        <v>197</v>
      </c>
      <c r="L863" t="s" s="47">
        <v>195</v>
      </c>
      <c r="M863" t="s" s="47">
        <v>220</v>
      </c>
      <c r="T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3" t="s" s="0">
        <v>239</v>
      </c>
      <c r="V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3" t="s" s="0">
        <v>246</v>
      </c>
      <c r="X863" t="s" s="0">
        <v>249</v>
      </c>
      <c r="Y863" t="s" s="0">
        <v>254</v>
      </c>
      <c r="Z863" t="s" s="47">
        <v>256</v>
      </c>
      <c r="AA863" t="n" s="59">
        <v>12.0</v>
      </c>
      <c r="AB863" t="s" s="0">
        <v>262</v>
      </c>
      <c r="AC863" t="s" s="0">
        <v>266</v>
      </c>
      <c r="AD863" t="s" s="0">
        <v>270</v>
      </c>
      <c r="AE863" t="s" s="0">
        <v>122</v>
      </c>
      <c r="AG863" t="s" s="0">
        <v>122</v>
      </c>
      <c r="AH863" t="s" s="47">
        <v>220</v>
      </c>
      <c r="AI863" t="s" s="0">
        <v>122</v>
      </c>
      <c r="AJ863" t="s" s="0">
        <v>122</v>
      </c>
      <c r="AL863" t="s" s="0">
        <v>326</v>
      </c>
      <c r="AN863" t="s" s="0">
        <v>220</v>
      </c>
      <c r="AO863" t="s" s="0">
        <v>122</v>
      </c>
      <c r="AP863" t="s" s="0">
        <v>122</v>
      </c>
      <c r="AQ863" t="s" s="0">
        <v>122</v>
      </c>
      <c r="AR863" t="s" s="0">
        <v>122</v>
      </c>
      <c r="AS863" t="s" s="0">
        <v>122</v>
      </c>
      <c r="AU863" t="s" s="47">
        <v>220</v>
      </c>
      <c r="AV863" t="s" s="0">
        <v>122</v>
      </c>
      <c r="AW863" t="s" s="0">
        <v>122</v>
      </c>
      <c r="AY863" t="s" s="0">
        <v>220</v>
      </c>
      <c r="BA863" t="s" s="0">
        <v>220</v>
      </c>
      <c r="BB863" t="s" s="0">
        <v>122</v>
      </c>
      <c r="BD863" t="s" s="0">
        <v>220</v>
      </c>
      <c r="BE863" t="str" s="7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122</v>
      </c>
      <c r="F864" t="s" s="0">
        <v>122</v>
      </c>
      <c r="G8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4" t="n" s="42">
        <v>1.0</v>
      </c>
      <c r="K864" t="s" s="47">
        <v>197</v>
      </c>
      <c r="L864" t="s" s="47">
        <v>195</v>
      </c>
      <c r="M864" t="s" s="47">
        <v>220</v>
      </c>
      <c r="T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4" t="s" s="0">
        <v>239</v>
      </c>
      <c r="V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4" t="s" s="0">
        <v>246</v>
      </c>
      <c r="X864" t="s" s="0">
        <v>249</v>
      </c>
      <c r="Y864" t="s" s="0">
        <v>254</v>
      </c>
      <c r="Z864" t="s" s="47">
        <v>256</v>
      </c>
      <c r="AA864" t="n" s="59">
        <v>12.0</v>
      </c>
      <c r="AB864" t="s" s="0">
        <v>262</v>
      </c>
      <c r="AC864" t="s" s="0">
        <v>266</v>
      </c>
      <c r="AD864" t="s" s="0">
        <v>270</v>
      </c>
      <c r="AE864" t="s" s="0">
        <v>122</v>
      </c>
      <c r="AG864" t="s" s="0">
        <v>122</v>
      </c>
      <c r="AH864" t="s" s="47">
        <v>220</v>
      </c>
      <c r="AI864" t="s" s="0">
        <v>122</v>
      </c>
      <c r="AJ864" t="s" s="0">
        <v>122</v>
      </c>
      <c r="AL864" t="s" s="0">
        <v>326</v>
      </c>
      <c r="AN864" t="s" s="0">
        <v>220</v>
      </c>
      <c r="AO864" t="s" s="0">
        <v>122</v>
      </c>
      <c r="AP864" t="s" s="0">
        <v>122</v>
      </c>
      <c r="AQ864" t="s" s="0">
        <v>122</v>
      </c>
      <c r="AR864" t="s" s="0">
        <v>122</v>
      </c>
      <c r="AS864" t="s" s="0">
        <v>122</v>
      </c>
      <c r="AU864" t="s" s="47">
        <v>220</v>
      </c>
      <c r="AV864" t="s" s="0">
        <v>122</v>
      </c>
      <c r="AW864" t="s" s="0">
        <v>122</v>
      </c>
      <c r="AY864" t="s" s="0">
        <v>220</v>
      </c>
      <c r="BA864" t="s" s="0">
        <v>220</v>
      </c>
      <c r="BB864" t="s" s="0">
        <v>122</v>
      </c>
      <c r="BD864" t="s" s="0">
        <v>220</v>
      </c>
      <c r="BE864" t="str" s="7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122</v>
      </c>
      <c r="F865" t="s" s="0">
        <v>122</v>
      </c>
      <c r="G8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5" t="n" s="42">
        <v>1.0</v>
      </c>
      <c r="K865" t="s" s="47">
        <v>197</v>
      </c>
      <c r="L865" t="s" s="47">
        <v>195</v>
      </c>
      <c r="M865" t="s" s="47">
        <v>220</v>
      </c>
      <c r="T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5" t="s" s="0">
        <v>239</v>
      </c>
      <c r="V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5" t="s" s="0">
        <v>246</v>
      </c>
      <c r="X865" t="s" s="0">
        <v>249</v>
      </c>
      <c r="Y865" t="s" s="0">
        <v>254</v>
      </c>
      <c r="Z865" t="s" s="47">
        <v>256</v>
      </c>
      <c r="AA865" t="n" s="59">
        <v>12.0</v>
      </c>
      <c r="AB865" t="s" s="0">
        <v>262</v>
      </c>
      <c r="AC865" t="s" s="0">
        <v>266</v>
      </c>
      <c r="AD865" t="s" s="0">
        <v>270</v>
      </c>
      <c r="AE865" t="s" s="0">
        <v>122</v>
      </c>
      <c r="AG865" t="s" s="0">
        <v>122</v>
      </c>
      <c r="AH865" t="s" s="47">
        <v>220</v>
      </c>
      <c r="AI865" t="s" s="0">
        <v>122</v>
      </c>
      <c r="AJ865" t="s" s="0">
        <v>122</v>
      </c>
      <c r="AL865" t="s" s="0">
        <v>326</v>
      </c>
      <c r="AN865" t="s" s="0">
        <v>220</v>
      </c>
      <c r="AO865" t="s" s="0">
        <v>122</v>
      </c>
      <c r="AP865" t="s" s="0">
        <v>122</v>
      </c>
      <c r="AQ865" t="s" s="0">
        <v>122</v>
      </c>
      <c r="AR865" t="s" s="0">
        <v>122</v>
      </c>
      <c r="AS865" t="s" s="0">
        <v>122</v>
      </c>
      <c r="AU865" t="s" s="47">
        <v>220</v>
      </c>
      <c r="AV865" t="s" s="0">
        <v>122</v>
      </c>
      <c r="AW865" t="s" s="0">
        <v>122</v>
      </c>
      <c r="AY865" t="s" s="0">
        <v>220</v>
      </c>
      <c r="BA865" t="s" s="0">
        <v>220</v>
      </c>
      <c r="BB865" t="s" s="0">
        <v>122</v>
      </c>
      <c r="BD865" t="s" s="0">
        <v>220</v>
      </c>
      <c r="BE865" t="str" s="7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122</v>
      </c>
      <c r="F866" t="s" s="0">
        <v>122</v>
      </c>
      <c r="G8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6" t="n" s="42">
        <v>1.0</v>
      </c>
      <c r="K866" t="s" s="47">
        <v>197</v>
      </c>
      <c r="L866" t="s" s="47">
        <v>195</v>
      </c>
      <c r="M866" t="s" s="47">
        <v>220</v>
      </c>
      <c r="T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6" t="s" s="0">
        <v>239</v>
      </c>
      <c r="V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6" t="s" s="0">
        <v>246</v>
      </c>
      <c r="X866" t="s" s="0">
        <v>249</v>
      </c>
      <c r="Y866" t="s" s="0">
        <v>254</v>
      </c>
      <c r="Z866" t="s" s="47">
        <v>256</v>
      </c>
      <c r="AA866" t="n" s="59">
        <v>12.0</v>
      </c>
      <c r="AB866" t="s" s="0">
        <v>262</v>
      </c>
      <c r="AC866" t="s" s="0">
        <v>266</v>
      </c>
      <c r="AD866" t="s" s="0">
        <v>270</v>
      </c>
      <c r="AE866" t="s" s="0">
        <v>122</v>
      </c>
      <c r="AG866" t="s" s="0">
        <v>122</v>
      </c>
      <c r="AH866" t="s" s="47">
        <v>220</v>
      </c>
      <c r="AI866" t="s" s="0">
        <v>122</v>
      </c>
      <c r="AJ866" t="s" s="0">
        <v>122</v>
      </c>
      <c r="AL866" t="s" s="0">
        <v>326</v>
      </c>
      <c r="AN866" t="s" s="0">
        <v>220</v>
      </c>
      <c r="AO866" t="s" s="0">
        <v>122</v>
      </c>
      <c r="AP866" t="s" s="0">
        <v>122</v>
      </c>
      <c r="AQ866" t="s" s="0">
        <v>122</v>
      </c>
      <c r="AR866" t="s" s="0">
        <v>122</v>
      </c>
      <c r="AS866" t="s" s="0">
        <v>122</v>
      </c>
      <c r="AU866" t="s" s="47">
        <v>220</v>
      </c>
      <c r="AV866" t="s" s="0">
        <v>122</v>
      </c>
      <c r="AW866" t="s" s="0">
        <v>122</v>
      </c>
      <c r="AY866" t="s" s="0">
        <v>220</v>
      </c>
      <c r="BA866" t="s" s="0">
        <v>220</v>
      </c>
      <c r="BB866" t="s" s="0">
        <v>122</v>
      </c>
      <c r="BD866" t="s" s="0">
        <v>220</v>
      </c>
      <c r="BE866" t="str" s="7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122</v>
      </c>
      <c r="F867" t="s" s="0">
        <v>122</v>
      </c>
      <c r="G8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7" t="n" s="42">
        <v>1.0</v>
      </c>
      <c r="K867" t="s" s="47">
        <v>197</v>
      </c>
      <c r="L867" t="s" s="47">
        <v>195</v>
      </c>
      <c r="M867" t="s" s="47">
        <v>220</v>
      </c>
      <c r="T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7" t="s" s="0">
        <v>239</v>
      </c>
      <c r="V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7" t="s" s="0">
        <v>246</v>
      </c>
      <c r="X867" t="s" s="0">
        <v>249</v>
      </c>
      <c r="Y867" t="s" s="0">
        <v>254</v>
      </c>
      <c r="Z867" t="s" s="47">
        <v>256</v>
      </c>
      <c r="AA867" t="n" s="59">
        <v>12.0</v>
      </c>
      <c r="AB867" t="s" s="0">
        <v>262</v>
      </c>
      <c r="AC867" t="s" s="0">
        <v>266</v>
      </c>
      <c r="AD867" t="s" s="0">
        <v>270</v>
      </c>
      <c r="AE867" t="s" s="0">
        <v>122</v>
      </c>
      <c r="AG867" t="s" s="0">
        <v>122</v>
      </c>
      <c r="AH867" t="s" s="47">
        <v>220</v>
      </c>
      <c r="AI867" t="s" s="0">
        <v>122</v>
      </c>
      <c r="AJ867" t="s" s="0">
        <v>122</v>
      </c>
      <c r="AL867" t="s" s="0">
        <v>326</v>
      </c>
      <c r="AN867" t="s" s="0">
        <v>220</v>
      </c>
      <c r="AO867" t="s" s="0">
        <v>122</v>
      </c>
      <c r="AP867" t="s" s="0">
        <v>122</v>
      </c>
      <c r="AQ867" t="s" s="0">
        <v>122</v>
      </c>
      <c r="AR867" t="s" s="0">
        <v>122</v>
      </c>
      <c r="AS867" t="s" s="0">
        <v>122</v>
      </c>
      <c r="AU867" t="s" s="47">
        <v>220</v>
      </c>
      <c r="AV867" t="s" s="0">
        <v>122</v>
      </c>
      <c r="AW867" t="s" s="0">
        <v>122</v>
      </c>
      <c r="AY867" t="s" s="0">
        <v>220</v>
      </c>
      <c r="BA867" t="s" s="0">
        <v>220</v>
      </c>
      <c r="BB867" t="s" s="0">
        <v>122</v>
      </c>
      <c r="BD867" t="s" s="0">
        <v>220</v>
      </c>
      <c r="BE867" t="str" s="7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122</v>
      </c>
      <c r="F868" t="s" s="0">
        <v>122</v>
      </c>
      <c r="G8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8" t="n" s="42">
        <v>1.0</v>
      </c>
      <c r="K868" t="s" s="47">
        <v>197</v>
      </c>
      <c r="L868" t="s" s="47">
        <v>195</v>
      </c>
      <c r="M868" t="s" s="47">
        <v>220</v>
      </c>
      <c r="T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8" t="s" s="0">
        <v>239</v>
      </c>
      <c r="V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8" t="s" s="0">
        <v>246</v>
      </c>
      <c r="X868" t="s" s="0">
        <v>249</v>
      </c>
      <c r="Y868" t="s" s="0">
        <v>254</v>
      </c>
      <c r="Z868" t="s" s="47">
        <v>256</v>
      </c>
      <c r="AA868" t="n" s="59">
        <v>12.0</v>
      </c>
      <c r="AB868" t="s" s="0">
        <v>262</v>
      </c>
      <c r="AC868" t="s" s="0">
        <v>266</v>
      </c>
      <c r="AD868" t="s" s="0">
        <v>270</v>
      </c>
      <c r="AE868" t="s" s="0">
        <v>122</v>
      </c>
      <c r="AG868" t="s" s="0">
        <v>122</v>
      </c>
      <c r="AH868" t="s" s="47">
        <v>220</v>
      </c>
      <c r="AI868" t="s" s="0">
        <v>122</v>
      </c>
      <c r="AJ868" t="s" s="0">
        <v>122</v>
      </c>
      <c r="AL868" t="s" s="0">
        <v>326</v>
      </c>
      <c r="AN868" t="s" s="0">
        <v>220</v>
      </c>
      <c r="AO868" t="s" s="0">
        <v>122</v>
      </c>
      <c r="AP868" t="s" s="0">
        <v>122</v>
      </c>
      <c r="AQ868" t="s" s="0">
        <v>122</v>
      </c>
      <c r="AR868" t="s" s="0">
        <v>122</v>
      </c>
      <c r="AS868" t="s" s="0">
        <v>122</v>
      </c>
      <c r="AU868" t="s" s="47">
        <v>220</v>
      </c>
      <c r="AV868" t="s" s="0">
        <v>122</v>
      </c>
      <c r="AW868" t="s" s="0">
        <v>122</v>
      </c>
      <c r="AY868" t="s" s="0">
        <v>220</v>
      </c>
      <c r="BA868" t="s" s="0">
        <v>220</v>
      </c>
      <c r="BB868" t="s" s="0">
        <v>122</v>
      </c>
      <c r="BD868" t="s" s="0">
        <v>220</v>
      </c>
      <c r="BE868" t="str" s="7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122</v>
      </c>
      <c r="F869" t="s" s="0">
        <v>122</v>
      </c>
      <c r="G8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9" t="n" s="42">
        <v>1.0</v>
      </c>
      <c r="K869" t="s" s="47">
        <v>197</v>
      </c>
      <c r="L869" t="s" s="47">
        <v>195</v>
      </c>
      <c r="M869" t="s" s="47">
        <v>220</v>
      </c>
      <c r="T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9" t="s" s="0">
        <v>239</v>
      </c>
      <c r="V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9" t="s" s="0">
        <v>246</v>
      </c>
      <c r="X869" t="s" s="0">
        <v>249</v>
      </c>
      <c r="Y869" t="s" s="0">
        <v>254</v>
      </c>
      <c r="Z869" t="s" s="47">
        <v>256</v>
      </c>
      <c r="AA869" t="n" s="59">
        <v>12.0</v>
      </c>
      <c r="AB869" t="s" s="0">
        <v>262</v>
      </c>
      <c r="AC869" t="s" s="0">
        <v>266</v>
      </c>
      <c r="AD869" t="s" s="0">
        <v>270</v>
      </c>
      <c r="AE869" t="s" s="0">
        <v>122</v>
      </c>
      <c r="AG869" t="s" s="0">
        <v>122</v>
      </c>
      <c r="AH869" t="s" s="47">
        <v>220</v>
      </c>
      <c r="AI869" t="s" s="0">
        <v>122</v>
      </c>
      <c r="AJ869" t="s" s="0">
        <v>122</v>
      </c>
      <c r="AL869" t="s" s="0">
        <v>326</v>
      </c>
      <c r="AN869" t="s" s="0">
        <v>220</v>
      </c>
      <c r="AO869" t="s" s="0">
        <v>122</v>
      </c>
      <c r="AP869" t="s" s="0">
        <v>122</v>
      </c>
      <c r="AQ869" t="s" s="0">
        <v>122</v>
      </c>
      <c r="AR869" t="s" s="0">
        <v>122</v>
      </c>
      <c r="AS869" t="s" s="0">
        <v>122</v>
      </c>
      <c r="AU869" t="s" s="47">
        <v>220</v>
      </c>
      <c r="AV869" t="s" s="0">
        <v>122</v>
      </c>
      <c r="AW869" t="s" s="0">
        <v>122</v>
      </c>
      <c r="AY869" t="s" s="0">
        <v>220</v>
      </c>
      <c r="BA869" t="s" s="0">
        <v>220</v>
      </c>
      <c r="BB869" t="s" s="0">
        <v>122</v>
      </c>
      <c r="BD869" t="s" s="0">
        <v>220</v>
      </c>
      <c r="BE869" t="str" s="7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122</v>
      </c>
      <c r="F870" t="s" s="0">
        <v>122</v>
      </c>
      <c r="G8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0" t="n" s="42">
        <v>1.0</v>
      </c>
      <c r="K870" t="s" s="47">
        <v>197</v>
      </c>
      <c r="L870" t="s" s="47">
        <v>195</v>
      </c>
      <c r="M870" t="s" s="47">
        <v>220</v>
      </c>
      <c r="T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0" t="s" s="0">
        <v>239</v>
      </c>
      <c r="V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0" t="s" s="0">
        <v>246</v>
      </c>
      <c r="X870" t="s" s="0">
        <v>249</v>
      </c>
      <c r="Y870" t="s" s="0">
        <v>254</v>
      </c>
      <c r="Z870" t="s" s="47">
        <v>256</v>
      </c>
      <c r="AA870" t="n" s="59">
        <v>12.0</v>
      </c>
      <c r="AB870" t="s" s="0">
        <v>262</v>
      </c>
      <c r="AC870" t="s" s="0">
        <v>266</v>
      </c>
      <c r="AD870" t="s" s="0">
        <v>270</v>
      </c>
      <c r="AE870" t="s" s="0">
        <v>122</v>
      </c>
      <c r="AG870" t="s" s="0">
        <v>122</v>
      </c>
      <c r="AH870" t="s" s="47">
        <v>220</v>
      </c>
      <c r="AI870" t="s" s="0">
        <v>122</v>
      </c>
      <c r="AJ870" t="s" s="0">
        <v>122</v>
      </c>
      <c r="AL870" t="s" s="0">
        <v>326</v>
      </c>
      <c r="AN870" t="s" s="0">
        <v>220</v>
      </c>
      <c r="AO870" t="s" s="0">
        <v>122</v>
      </c>
      <c r="AP870" t="s" s="0">
        <v>122</v>
      </c>
      <c r="AQ870" t="s" s="0">
        <v>122</v>
      </c>
      <c r="AR870" t="s" s="0">
        <v>122</v>
      </c>
      <c r="AS870" t="s" s="0">
        <v>122</v>
      </c>
      <c r="AU870" t="s" s="47">
        <v>220</v>
      </c>
      <c r="AV870" t="s" s="0">
        <v>122</v>
      </c>
      <c r="AW870" t="s" s="0">
        <v>122</v>
      </c>
      <c r="AY870" t="s" s="0">
        <v>220</v>
      </c>
      <c r="BA870" t="s" s="0">
        <v>220</v>
      </c>
      <c r="BB870" t="s" s="0">
        <v>122</v>
      </c>
      <c r="BD870" t="s" s="0">
        <v>220</v>
      </c>
      <c r="BE870" t="str" s="7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122</v>
      </c>
      <c r="F871" t="s" s="0">
        <v>122</v>
      </c>
      <c r="G8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1" t="n" s="42">
        <v>1.0</v>
      </c>
      <c r="K871" t="s" s="47">
        <v>197</v>
      </c>
      <c r="L871" t="s" s="47">
        <v>195</v>
      </c>
      <c r="M871" t="s" s="47">
        <v>220</v>
      </c>
      <c r="T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1" t="s" s="0">
        <v>239</v>
      </c>
      <c r="V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1" t="s" s="0">
        <v>246</v>
      </c>
      <c r="X871" t="s" s="0">
        <v>249</v>
      </c>
      <c r="Y871" t="s" s="0">
        <v>254</v>
      </c>
      <c r="Z871" t="s" s="47">
        <v>256</v>
      </c>
      <c r="AA871" t="n" s="59">
        <v>12.0</v>
      </c>
      <c r="AB871" t="s" s="0">
        <v>262</v>
      </c>
      <c r="AC871" t="s" s="0">
        <v>266</v>
      </c>
      <c r="AD871" t="s" s="0">
        <v>270</v>
      </c>
      <c r="AE871" t="s" s="0">
        <v>122</v>
      </c>
      <c r="AG871" t="s" s="0">
        <v>122</v>
      </c>
      <c r="AH871" t="s" s="47">
        <v>220</v>
      </c>
      <c r="AI871" t="s" s="0">
        <v>122</v>
      </c>
      <c r="AJ871" t="s" s="0">
        <v>122</v>
      </c>
      <c r="AL871" t="s" s="0">
        <v>326</v>
      </c>
      <c r="AN871" t="s" s="0">
        <v>220</v>
      </c>
      <c r="AO871" t="s" s="0">
        <v>122</v>
      </c>
      <c r="AP871" t="s" s="0">
        <v>122</v>
      </c>
      <c r="AQ871" t="s" s="0">
        <v>122</v>
      </c>
      <c r="AR871" t="s" s="0">
        <v>122</v>
      </c>
      <c r="AS871" t="s" s="0">
        <v>122</v>
      </c>
      <c r="AU871" t="s" s="47">
        <v>220</v>
      </c>
      <c r="AV871" t="s" s="0">
        <v>122</v>
      </c>
      <c r="AW871" t="s" s="0">
        <v>122</v>
      </c>
      <c r="AY871" t="s" s="0">
        <v>220</v>
      </c>
      <c r="BA871" t="s" s="0">
        <v>220</v>
      </c>
      <c r="BB871" t="s" s="0">
        <v>122</v>
      </c>
      <c r="BD871" t="s" s="0">
        <v>220</v>
      </c>
      <c r="BE871" t="str" s="7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122</v>
      </c>
      <c r="F872" t="s" s="0">
        <v>122</v>
      </c>
      <c r="G8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2" t="n" s="42">
        <v>1.0</v>
      </c>
      <c r="K872" t="s" s="47">
        <v>197</v>
      </c>
      <c r="L872" t="s" s="47">
        <v>195</v>
      </c>
      <c r="M872" t="s" s="47">
        <v>220</v>
      </c>
      <c r="T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2" t="s" s="0">
        <v>239</v>
      </c>
      <c r="V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2" t="s" s="0">
        <v>246</v>
      </c>
      <c r="X872" t="s" s="0">
        <v>249</v>
      </c>
      <c r="Y872" t="s" s="0">
        <v>254</v>
      </c>
      <c r="Z872" t="s" s="47">
        <v>256</v>
      </c>
      <c r="AA872" t="n" s="59">
        <v>12.0</v>
      </c>
      <c r="AB872" t="s" s="0">
        <v>262</v>
      </c>
      <c r="AC872" t="s" s="0">
        <v>266</v>
      </c>
      <c r="AD872" t="s" s="0">
        <v>270</v>
      </c>
      <c r="AE872" t="s" s="0">
        <v>122</v>
      </c>
      <c r="AG872" t="s" s="0">
        <v>122</v>
      </c>
      <c r="AH872" t="s" s="47">
        <v>220</v>
      </c>
      <c r="AI872" t="s" s="0">
        <v>122</v>
      </c>
      <c r="AJ872" t="s" s="0">
        <v>122</v>
      </c>
      <c r="AL872" t="s" s="0">
        <v>326</v>
      </c>
      <c r="AN872" t="s" s="0">
        <v>220</v>
      </c>
      <c r="AO872" t="s" s="0">
        <v>122</v>
      </c>
      <c r="AP872" t="s" s="0">
        <v>122</v>
      </c>
      <c r="AQ872" t="s" s="0">
        <v>122</v>
      </c>
      <c r="AR872" t="s" s="0">
        <v>122</v>
      </c>
      <c r="AS872" t="s" s="0">
        <v>122</v>
      </c>
      <c r="AU872" t="s" s="47">
        <v>220</v>
      </c>
      <c r="AV872" t="s" s="0">
        <v>122</v>
      </c>
      <c r="AW872" t="s" s="0">
        <v>122</v>
      </c>
      <c r="AY872" t="s" s="0">
        <v>220</v>
      </c>
      <c r="BA872" t="s" s="0">
        <v>220</v>
      </c>
      <c r="BB872" t="s" s="0">
        <v>122</v>
      </c>
      <c r="BD872" t="s" s="0">
        <v>220</v>
      </c>
      <c r="BE872" t="str" s="7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122</v>
      </c>
      <c r="F873" t="s" s="0">
        <v>122</v>
      </c>
      <c r="G8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3" t="n" s="42">
        <v>1.0</v>
      </c>
      <c r="K873" t="s" s="47">
        <v>197</v>
      </c>
      <c r="L873" t="s" s="47">
        <v>195</v>
      </c>
      <c r="M873" t="s" s="47">
        <v>220</v>
      </c>
      <c r="T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3" t="s" s="0">
        <v>239</v>
      </c>
      <c r="V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3" t="s" s="0">
        <v>246</v>
      </c>
      <c r="X873" t="s" s="0">
        <v>249</v>
      </c>
      <c r="Y873" t="s" s="0">
        <v>254</v>
      </c>
      <c r="Z873" t="s" s="47">
        <v>256</v>
      </c>
      <c r="AA873" t="n" s="59">
        <v>12.0</v>
      </c>
      <c r="AB873" t="s" s="0">
        <v>262</v>
      </c>
      <c r="AC873" t="s" s="0">
        <v>266</v>
      </c>
      <c r="AD873" t="s" s="0">
        <v>270</v>
      </c>
      <c r="AE873" t="s" s="0">
        <v>122</v>
      </c>
      <c r="AG873" t="s" s="0">
        <v>122</v>
      </c>
      <c r="AH873" t="s" s="47">
        <v>220</v>
      </c>
      <c r="AI873" t="s" s="0">
        <v>122</v>
      </c>
      <c r="AJ873" t="s" s="0">
        <v>122</v>
      </c>
      <c r="AL873" t="s" s="0">
        <v>326</v>
      </c>
      <c r="AN873" t="s" s="0">
        <v>220</v>
      </c>
      <c r="AO873" t="s" s="0">
        <v>122</v>
      </c>
      <c r="AP873" t="s" s="0">
        <v>122</v>
      </c>
      <c r="AQ873" t="s" s="0">
        <v>122</v>
      </c>
      <c r="AR873" t="s" s="0">
        <v>122</v>
      </c>
      <c r="AS873" t="s" s="0">
        <v>122</v>
      </c>
      <c r="AU873" t="s" s="47">
        <v>220</v>
      </c>
      <c r="AV873" t="s" s="0">
        <v>122</v>
      </c>
      <c r="AW873" t="s" s="0">
        <v>122</v>
      </c>
      <c r="AY873" t="s" s="0">
        <v>220</v>
      </c>
      <c r="BA873" t="s" s="0">
        <v>220</v>
      </c>
      <c r="BB873" t="s" s="0">
        <v>122</v>
      </c>
      <c r="BD873" t="s" s="0">
        <v>220</v>
      </c>
      <c r="BE873" t="str" s="7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122</v>
      </c>
      <c r="F874" t="s" s="0">
        <v>122</v>
      </c>
      <c r="G8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4" t="n" s="42">
        <v>1.0</v>
      </c>
      <c r="K874" t="s" s="47">
        <v>197</v>
      </c>
      <c r="L874" t="s" s="47">
        <v>195</v>
      </c>
      <c r="M874" t="s" s="47">
        <v>220</v>
      </c>
      <c r="T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4" t="s" s="0">
        <v>239</v>
      </c>
      <c r="V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4" t="s" s="0">
        <v>246</v>
      </c>
      <c r="X874" t="s" s="0">
        <v>249</v>
      </c>
      <c r="Y874" t="s" s="0">
        <v>254</v>
      </c>
      <c r="Z874" t="s" s="47">
        <v>256</v>
      </c>
      <c r="AA874" t="n" s="59">
        <v>12.0</v>
      </c>
      <c r="AB874" t="s" s="0">
        <v>262</v>
      </c>
      <c r="AC874" t="s" s="0">
        <v>266</v>
      </c>
      <c r="AD874" t="s" s="0">
        <v>270</v>
      </c>
      <c r="AE874" t="s" s="0">
        <v>122</v>
      </c>
      <c r="AG874" t="s" s="0">
        <v>122</v>
      </c>
      <c r="AH874" t="s" s="47">
        <v>220</v>
      </c>
      <c r="AI874" t="s" s="0">
        <v>122</v>
      </c>
      <c r="AJ874" t="s" s="0">
        <v>122</v>
      </c>
      <c r="AL874" t="s" s="0">
        <v>326</v>
      </c>
      <c r="AN874" t="s" s="0">
        <v>220</v>
      </c>
      <c r="AO874" t="s" s="0">
        <v>122</v>
      </c>
      <c r="AP874" t="s" s="0">
        <v>122</v>
      </c>
      <c r="AQ874" t="s" s="0">
        <v>122</v>
      </c>
      <c r="AR874" t="s" s="0">
        <v>122</v>
      </c>
      <c r="AS874" t="s" s="0">
        <v>122</v>
      </c>
      <c r="AU874" t="s" s="47">
        <v>220</v>
      </c>
      <c r="AV874" t="s" s="0">
        <v>122</v>
      </c>
      <c r="AW874" t="s" s="0">
        <v>122</v>
      </c>
      <c r="AY874" t="s" s="0">
        <v>220</v>
      </c>
      <c r="BA874" t="s" s="0">
        <v>220</v>
      </c>
      <c r="BB874" t="s" s="0">
        <v>122</v>
      </c>
      <c r="BD874" t="s" s="0">
        <v>220</v>
      </c>
      <c r="BE874" t="str" s="7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122</v>
      </c>
      <c r="F875" t="s" s="0">
        <v>122</v>
      </c>
      <c r="G8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5" t="n" s="42">
        <v>1.0</v>
      </c>
      <c r="K875" t="s" s="47">
        <v>197</v>
      </c>
      <c r="L875" t="s" s="47">
        <v>195</v>
      </c>
      <c r="M875" t="s" s="47">
        <v>220</v>
      </c>
      <c r="T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5" t="s" s="0">
        <v>239</v>
      </c>
      <c r="V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5" t="s" s="0">
        <v>246</v>
      </c>
      <c r="X875" t="s" s="0">
        <v>249</v>
      </c>
      <c r="Y875" t="s" s="0">
        <v>254</v>
      </c>
      <c r="Z875" t="s" s="47">
        <v>256</v>
      </c>
      <c r="AA875" t="n" s="59">
        <v>12.0</v>
      </c>
      <c r="AB875" t="s" s="0">
        <v>262</v>
      </c>
      <c r="AC875" t="s" s="0">
        <v>266</v>
      </c>
      <c r="AD875" t="s" s="0">
        <v>270</v>
      </c>
      <c r="AE875" t="s" s="0">
        <v>122</v>
      </c>
      <c r="AG875" t="s" s="0">
        <v>122</v>
      </c>
      <c r="AH875" t="s" s="47">
        <v>220</v>
      </c>
      <c r="AI875" t="s" s="0">
        <v>122</v>
      </c>
      <c r="AJ875" t="s" s="0">
        <v>122</v>
      </c>
      <c r="AL875" t="s" s="0">
        <v>326</v>
      </c>
      <c r="AN875" t="s" s="0">
        <v>220</v>
      </c>
      <c r="AO875" t="s" s="0">
        <v>122</v>
      </c>
      <c r="AP875" t="s" s="0">
        <v>122</v>
      </c>
      <c r="AQ875" t="s" s="0">
        <v>122</v>
      </c>
      <c r="AR875" t="s" s="0">
        <v>122</v>
      </c>
      <c r="AS875" t="s" s="0">
        <v>122</v>
      </c>
      <c r="AU875" t="s" s="47">
        <v>220</v>
      </c>
      <c r="AV875" t="s" s="0">
        <v>122</v>
      </c>
      <c r="AW875" t="s" s="0">
        <v>122</v>
      </c>
      <c r="AY875" t="s" s="0">
        <v>220</v>
      </c>
      <c r="BA875" t="s" s="0">
        <v>220</v>
      </c>
      <c r="BB875" t="s" s="0">
        <v>122</v>
      </c>
      <c r="BD875" t="s" s="0">
        <v>220</v>
      </c>
      <c r="BE875" t="str" s="7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122</v>
      </c>
      <c r="F876" t="s" s="0">
        <v>122</v>
      </c>
      <c r="G8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6" t="n" s="42">
        <v>1.0</v>
      </c>
      <c r="K876" t="s" s="47">
        <v>197</v>
      </c>
      <c r="L876" t="s" s="47">
        <v>195</v>
      </c>
      <c r="M876" t="s" s="47">
        <v>220</v>
      </c>
      <c r="T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6" t="s" s="0">
        <v>239</v>
      </c>
      <c r="V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6" t="s" s="0">
        <v>246</v>
      </c>
      <c r="X876" t="s" s="0">
        <v>249</v>
      </c>
      <c r="Y876" t="s" s="0">
        <v>254</v>
      </c>
      <c r="Z876" t="s" s="47">
        <v>256</v>
      </c>
      <c r="AA876" t="n" s="59">
        <v>12.0</v>
      </c>
      <c r="AB876" t="s" s="0">
        <v>262</v>
      </c>
      <c r="AC876" t="s" s="0">
        <v>266</v>
      </c>
      <c r="AD876" t="s" s="0">
        <v>270</v>
      </c>
      <c r="AE876" t="s" s="0">
        <v>122</v>
      </c>
      <c r="AG876" t="s" s="0">
        <v>122</v>
      </c>
      <c r="AH876" t="s" s="47">
        <v>220</v>
      </c>
      <c r="AI876" t="s" s="0">
        <v>122</v>
      </c>
      <c r="AJ876" t="s" s="0">
        <v>122</v>
      </c>
      <c r="AL876" t="s" s="0">
        <v>326</v>
      </c>
      <c r="AN876" t="s" s="0">
        <v>220</v>
      </c>
      <c r="AO876" t="s" s="0">
        <v>122</v>
      </c>
      <c r="AP876" t="s" s="0">
        <v>122</v>
      </c>
      <c r="AQ876" t="s" s="0">
        <v>122</v>
      </c>
      <c r="AR876" t="s" s="0">
        <v>122</v>
      </c>
      <c r="AS876" t="s" s="0">
        <v>122</v>
      </c>
      <c r="AU876" t="s" s="47">
        <v>220</v>
      </c>
      <c r="AV876" t="s" s="0">
        <v>122</v>
      </c>
      <c r="AW876" t="s" s="0">
        <v>122</v>
      </c>
      <c r="AY876" t="s" s="0">
        <v>220</v>
      </c>
      <c r="BA876" t="s" s="0">
        <v>220</v>
      </c>
      <c r="BB876" t="s" s="0">
        <v>122</v>
      </c>
      <c r="BD876" t="s" s="0">
        <v>220</v>
      </c>
      <c r="BE876" t="str" s="7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122</v>
      </c>
      <c r="F877" t="s" s="0">
        <v>122</v>
      </c>
      <c r="G8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7" t="n" s="42">
        <v>1.0</v>
      </c>
      <c r="K877" t="s" s="47">
        <v>197</v>
      </c>
      <c r="L877" t="s" s="47">
        <v>195</v>
      </c>
      <c r="M877" t="s" s="47">
        <v>220</v>
      </c>
      <c r="T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7" t="s" s="0">
        <v>239</v>
      </c>
      <c r="V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7" t="s" s="0">
        <v>246</v>
      </c>
      <c r="X877" t="s" s="0">
        <v>249</v>
      </c>
      <c r="Y877" t="s" s="0">
        <v>254</v>
      </c>
      <c r="Z877" t="s" s="47">
        <v>256</v>
      </c>
      <c r="AA877" t="n" s="59">
        <v>12.0</v>
      </c>
      <c r="AB877" t="s" s="0">
        <v>262</v>
      </c>
      <c r="AC877" t="s" s="0">
        <v>266</v>
      </c>
      <c r="AD877" t="s" s="0">
        <v>270</v>
      </c>
      <c r="AE877" t="s" s="0">
        <v>122</v>
      </c>
      <c r="AG877" t="s" s="0">
        <v>122</v>
      </c>
      <c r="AH877" t="s" s="47">
        <v>220</v>
      </c>
      <c r="AI877" t="s" s="0">
        <v>122</v>
      </c>
      <c r="AJ877" t="s" s="0">
        <v>122</v>
      </c>
      <c r="AL877" t="s" s="0">
        <v>326</v>
      </c>
      <c r="AN877" t="s" s="0">
        <v>220</v>
      </c>
      <c r="AO877" t="s" s="0">
        <v>122</v>
      </c>
      <c r="AP877" t="s" s="0">
        <v>122</v>
      </c>
      <c r="AQ877" t="s" s="0">
        <v>122</v>
      </c>
      <c r="AR877" t="s" s="0">
        <v>122</v>
      </c>
      <c r="AS877" t="s" s="0">
        <v>122</v>
      </c>
      <c r="AU877" t="s" s="47">
        <v>220</v>
      </c>
      <c r="AV877" t="s" s="0">
        <v>122</v>
      </c>
      <c r="AW877" t="s" s="0">
        <v>122</v>
      </c>
      <c r="AY877" t="s" s="0">
        <v>220</v>
      </c>
      <c r="BA877" t="s" s="0">
        <v>220</v>
      </c>
      <c r="BB877" t="s" s="0">
        <v>122</v>
      </c>
      <c r="BD877" t="s" s="0">
        <v>220</v>
      </c>
      <c r="BE877" t="str" s="7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122</v>
      </c>
      <c r="F878" t="s" s="0">
        <v>122</v>
      </c>
      <c r="G8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8" t="n" s="42">
        <v>1.0</v>
      </c>
      <c r="K878" t="s" s="47">
        <v>197</v>
      </c>
      <c r="L878" t="s" s="47">
        <v>195</v>
      </c>
      <c r="M878" t="s" s="47">
        <v>220</v>
      </c>
      <c r="T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8" t="s" s="0">
        <v>239</v>
      </c>
      <c r="V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8" t="s" s="0">
        <v>246</v>
      </c>
      <c r="X878" t="s" s="0">
        <v>249</v>
      </c>
      <c r="Y878" t="s" s="0">
        <v>254</v>
      </c>
      <c r="Z878" t="s" s="47">
        <v>256</v>
      </c>
      <c r="AA878" t="n" s="59">
        <v>12.0</v>
      </c>
      <c r="AB878" t="s" s="0">
        <v>262</v>
      </c>
      <c r="AC878" t="s" s="0">
        <v>266</v>
      </c>
      <c r="AD878" t="s" s="0">
        <v>270</v>
      </c>
      <c r="AE878" t="s" s="0">
        <v>122</v>
      </c>
      <c r="AG878" t="s" s="0">
        <v>122</v>
      </c>
      <c r="AH878" t="s" s="47">
        <v>220</v>
      </c>
      <c r="AI878" t="s" s="0">
        <v>122</v>
      </c>
      <c r="AJ878" t="s" s="0">
        <v>122</v>
      </c>
      <c r="AL878" t="s" s="0">
        <v>326</v>
      </c>
      <c r="AN878" t="s" s="0">
        <v>220</v>
      </c>
      <c r="AO878" t="s" s="0">
        <v>122</v>
      </c>
      <c r="AP878" t="s" s="0">
        <v>122</v>
      </c>
      <c r="AQ878" t="s" s="0">
        <v>122</v>
      </c>
      <c r="AR878" t="s" s="0">
        <v>122</v>
      </c>
      <c r="AS878" t="s" s="0">
        <v>122</v>
      </c>
      <c r="AU878" t="s" s="47">
        <v>220</v>
      </c>
      <c r="AV878" t="s" s="0">
        <v>122</v>
      </c>
      <c r="AW878" t="s" s="0">
        <v>122</v>
      </c>
      <c r="AY878" t="s" s="0">
        <v>220</v>
      </c>
      <c r="BA878" t="s" s="0">
        <v>220</v>
      </c>
      <c r="BB878" t="s" s="0">
        <v>122</v>
      </c>
      <c r="BD878" t="s" s="0">
        <v>220</v>
      </c>
      <c r="BE878" t="str" s="7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122</v>
      </c>
      <c r="F879" t="s" s="0">
        <v>122</v>
      </c>
      <c r="G8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9" t="n" s="42">
        <v>1.0</v>
      </c>
      <c r="K879" t="s" s="47">
        <v>197</v>
      </c>
      <c r="L879" t="s" s="47">
        <v>195</v>
      </c>
      <c r="M879" t="s" s="47">
        <v>220</v>
      </c>
      <c r="T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9" t="s" s="0">
        <v>239</v>
      </c>
      <c r="V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9" t="s" s="0">
        <v>246</v>
      </c>
      <c r="X879" t="s" s="0">
        <v>249</v>
      </c>
      <c r="Y879" t="s" s="0">
        <v>254</v>
      </c>
      <c r="Z879" t="s" s="47">
        <v>256</v>
      </c>
      <c r="AA879" t="n" s="59">
        <v>12.0</v>
      </c>
      <c r="AB879" t="s" s="0">
        <v>262</v>
      </c>
      <c r="AC879" t="s" s="0">
        <v>266</v>
      </c>
      <c r="AD879" t="s" s="0">
        <v>270</v>
      </c>
      <c r="AE879" t="s" s="0">
        <v>122</v>
      </c>
      <c r="AG879" t="s" s="0">
        <v>122</v>
      </c>
      <c r="AH879" t="s" s="47">
        <v>220</v>
      </c>
      <c r="AI879" t="s" s="0">
        <v>122</v>
      </c>
      <c r="AJ879" t="s" s="0">
        <v>122</v>
      </c>
      <c r="AL879" t="s" s="0">
        <v>326</v>
      </c>
      <c r="AN879" t="s" s="0">
        <v>220</v>
      </c>
      <c r="AO879" t="s" s="0">
        <v>122</v>
      </c>
      <c r="AP879" t="s" s="0">
        <v>122</v>
      </c>
      <c r="AQ879" t="s" s="0">
        <v>122</v>
      </c>
      <c r="AR879" t="s" s="0">
        <v>122</v>
      </c>
      <c r="AS879" t="s" s="0">
        <v>122</v>
      </c>
      <c r="AU879" t="s" s="47">
        <v>220</v>
      </c>
      <c r="AV879" t="s" s="0">
        <v>122</v>
      </c>
      <c r="AW879" t="s" s="0">
        <v>122</v>
      </c>
      <c r="AY879" t="s" s="0">
        <v>220</v>
      </c>
      <c r="BA879" t="s" s="0">
        <v>220</v>
      </c>
      <c r="BB879" t="s" s="0">
        <v>122</v>
      </c>
      <c r="BD879" t="s" s="0">
        <v>220</v>
      </c>
      <c r="BE879" t="str" s="7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122</v>
      </c>
      <c r="F880" t="s" s="0">
        <v>122</v>
      </c>
      <c r="G8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0" t="n" s="42">
        <v>1.0</v>
      </c>
      <c r="K880" t="s" s="47">
        <v>197</v>
      </c>
      <c r="L880" t="s" s="47">
        <v>195</v>
      </c>
      <c r="M880" t="s" s="47">
        <v>220</v>
      </c>
      <c r="T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0" t="s" s="0">
        <v>239</v>
      </c>
      <c r="V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0" t="s" s="0">
        <v>246</v>
      </c>
      <c r="X880" t="s" s="0">
        <v>249</v>
      </c>
      <c r="Y880" t="s" s="0">
        <v>254</v>
      </c>
      <c r="Z880" t="s" s="47">
        <v>256</v>
      </c>
      <c r="AA880" t="n" s="59">
        <v>12.0</v>
      </c>
      <c r="AB880" t="s" s="0">
        <v>262</v>
      </c>
      <c r="AC880" t="s" s="0">
        <v>266</v>
      </c>
      <c r="AD880" t="s" s="0">
        <v>270</v>
      </c>
      <c r="AE880" t="s" s="0">
        <v>122</v>
      </c>
      <c r="AG880" t="s" s="0">
        <v>122</v>
      </c>
      <c r="AH880" t="s" s="47">
        <v>220</v>
      </c>
      <c r="AI880" t="s" s="0">
        <v>122</v>
      </c>
      <c r="AJ880" t="s" s="0">
        <v>122</v>
      </c>
      <c r="AL880" t="s" s="0">
        <v>326</v>
      </c>
      <c r="AN880" t="s" s="0">
        <v>220</v>
      </c>
      <c r="AO880" t="s" s="0">
        <v>122</v>
      </c>
      <c r="AP880" t="s" s="0">
        <v>122</v>
      </c>
      <c r="AQ880" t="s" s="0">
        <v>122</v>
      </c>
      <c r="AR880" t="s" s="0">
        <v>122</v>
      </c>
      <c r="AS880" t="s" s="0">
        <v>122</v>
      </c>
      <c r="AU880" t="s" s="47">
        <v>220</v>
      </c>
      <c r="AV880" t="s" s="0">
        <v>122</v>
      </c>
      <c r="AW880" t="s" s="0">
        <v>122</v>
      </c>
      <c r="AY880" t="s" s="0">
        <v>220</v>
      </c>
      <c r="BA880" t="s" s="0">
        <v>220</v>
      </c>
      <c r="BB880" t="s" s="0">
        <v>122</v>
      </c>
      <c r="BD880" t="s" s="0">
        <v>220</v>
      </c>
      <c r="BE880" t="str" s="7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122</v>
      </c>
      <c r="F881" t="s" s="0">
        <v>122</v>
      </c>
      <c r="G8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1" t="n" s="42">
        <v>1.0</v>
      </c>
      <c r="K881" t="s" s="47">
        <v>197</v>
      </c>
      <c r="L881" t="s" s="47">
        <v>195</v>
      </c>
      <c r="M881" t="s" s="47">
        <v>220</v>
      </c>
      <c r="T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1" t="s" s="0">
        <v>239</v>
      </c>
      <c r="V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1" t="s" s="0">
        <v>246</v>
      </c>
      <c r="X881" t="s" s="0">
        <v>249</v>
      </c>
      <c r="Y881" t="s" s="0">
        <v>254</v>
      </c>
      <c r="Z881" t="s" s="47">
        <v>256</v>
      </c>
      <c r="AA881" t="n" s="59">
        <v>12.0</v>
      </c>
      <c r="AB881" t="s" s="0">
        <v>262</v>
      </c>
      <c r="AC881" t="s" s="0">
        <v>266</v>
      </c>
      <c r="AD881" t="s" s="0">
        <v>270</v>
      </c>
      <c r="AE881" t="s" s="0">
        <v>122</v>
      </c>
      <c r="AG881" t="s" s="0">
        <v>122</v>
      </c>
      <c r="AH881" t="s" s="47">
        <v>220</v>
      </c>
      <c r="AI881" t="s" s="0">
        <v>122</v>
      </c>
      <c r="AJ881" t="s" s="0">
        <v>122</v>
      </c>
      <c r="AL881" t="s" s="0">
        <v>326</v>
      </c>
      <c r="AN881" t="s" s="0">
        <v>220</v>
      </c>
      <c r="AO881" t="s" s="0">
        <v>122</v>
      </c>
      <c r="AP881" t="s" s="0">
        <v>122</v>
      </c>
      <c r="AQ881" t="s" s="0">
        <v>122</v>
      </c>
      <c r="AR881" t="s" s="0">
        <v>122</v>
      </c>
      <c r="AS881" t="s" s="0">
        <v>122</v>
      </c>
      <c r="AU881" t="s" s="47">
        <v>220</v>
      </c>
      <c r="AV881" t="s" s="0">
        <v>122</v>
      </c>
      <c r="AW881" t="s" s="0">
        <v>122</v>
      </c>
      <c r="AY881" t="s" s="0">
        <v>220</v>
      </c>
      <c r="BA881" t="s" s="0">
        <v>220</v>
      </c>
      <c r="BB881" t="s" s="0">
        <v>122</v>
      </c>
      <c r="BD881" t="s" s="0">
        <v>220</v>
      </c>
      <c r="BE881" t="str" s="7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122</v>
      </c>
      <c r="F882" t="s" s="0">
        <v>122</v>
      </c>
      <c r="G8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2" t="n" s="42">
        <v>1.0</v>
      </c>
      <c r="K882" t="s" s="47">
        <v>197</v>
      </c>
      <c r="L882" t="s" s="47">
        <v>195</v>
      </c>
      <c r="M882" t="s" s="47">
        <v>220</v>
      </c>
      <c r="T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2" t="s" s="0">
        <v>239</v>
      </c>
      <c r="V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2" t="s" s="0">
        <v>246</v>
      </c>
      <c r="X882" t="s" s="0">
        <v>249</v>
      </c>
      <c r="Y882" t="s" s="0">
        <v>254</v>
      </c>
      <c r="Z882" t="s" s="47">
        <v>256</v>
      </c>
      <c r="AA882" t="n" s="59">
        <v>12.0</v>
      </c>
      <c r="AB882" t="s" s="0">
        <v>262</v>
      </c>
      <c r="AC882" t="s" s="0">
        <v>266</v>
      </c>
      <c r="AD882" t="s" s="0">
        <v>270</v>
      </c>
      <c r="AE882" t="s" s="0">
        <v>122</v>
      </c>
      <c r="AG882" t="s" s="0">
        <v>122</v>
      </c>
      <c r="AH882" t="s" s="47">
        <v>220</v>
      </c>
      <c r="AI882" t="s" s="0">
        <v>122</v>
      </c>
      <c r="AJ882" t="s" s="0">
        <v>122</v>
      </c>
      <c r="AL882" t="s" s="0">
        <v>326</v>
      </c>
      <c r="AN882" t="s" s="0">
        <v>220</v>
      </c>
      <c r="AO882" t="s" s="0">
        <v>122</v>
      </c>
      <c r="AP882" t="s" s="0">
        <v>122</v>
      </c>
      <c r="AQ882" t="s" s="0">
        <v>122</v>
      </c>
      <c r="AR882" t="s" s="0">
        <v>122</v>
      </c>
      <c r="AS882" t="s" s="0">
        <v>122</v>
      </c>
      <c r="AU882" t="s" s="47">
        <v>220</v>
      </c>
      <c r="AV882" t="s" s="0">
        <v>122</v>
      </c>
      <c r="AW882" t="s" s="0">
        <v>122</v>
      </c>
      <c r="AY882" t="s" s="0">
        <v>220</v>
      </c>
      <c r="BA882" t="s" s="0">
        <v>220</v>
      </c>
      <c r="BB882" t="s" s="0">
        <v>122</v>
      </c>
      <c r="BD882" t="s" s="0">
        <v>220</v>
      </c>
      <c r="BE882" t="str" s="7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122</v>
      </c>
      <c r="F883" t="s" s="0">
        <v>122</v>
      </c>
      <c r="G8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3" t="n" s="42">
        <v>1.0</v>
      </c>
      <c r="K883" t="s" s="47">
        <v>197</v>
      </c>
      <c r="L883" t="s" s="47">
        <v>195</v>
      </c>
      <c r="M883" t="s" s="47">
        <v>220</v>
      </c>
      <c r="T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3" t="s" s="0">
        <v>239</v>
      </c>
      <c r="V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3" t="s" s="0">
        <v>246</v>
      </c>
      <c r="X883" t="s" s="0">
        <v>249</v>
      </c>
      <c r="Y883" t="s" s="0">
        <v>254</v>
      </c>
      <c r="Z883" t="s" s="47">
        <v>256</v>
      </c>
      <c r="AA883" t="n" s="59">
        <v>12.0</v>
      </c>
      <c r="AB883" t="s" s="0">
        <v>262</v>
      </c>
      <c r="AC883" t="s" s="0">
        <v>266</v>
      </c>
      <c r="AD883" t="s" s="0">
        <v>270</v>
      </c>
      <c r="AE883" t="s" s="0">
        <v>122</v>
      </c>
      <c r="AG883" t="s" s="0">
        <v>122</v>
      </c>
      <c r="AH883" t="s" s="47">
        <v>220</v>
      </c>
      <c r="AI883" t="s" s="0">
        <v>122</v>
      </c>
      <c r="AJ883" t="s" s="0">
        <v>122</v>
      </c>
      <c r="AL883" t="s" s="0">
        <v>326</v>
      </c>
      <c r="AN883" t="s" s="0">
        <v>220</v>
      </c>
      <c r="AO883" t="s" s="0">
        <v>122</v>
      </c>
      <c r="AP883" t="s" s="0">
        <v>122</v>
      </c>
      <c r="AQ883" t="s" s="0">
        <v>122</v>
      </c>
      <c r="AR883" t="s" s="0">
        <v>122</v>
      </c>
      <c r="AS883" t="s" s="0">
        <v>122</v>
      </c>
      <c r="AU883" t="s" s="47">
        <v>220</v>
      </c>
      <c r="AV883" t="s" s="0">
        <v>122</v>
      </c>
      <c r="AW883" t="s" s="0">
        <v>122</v>
      </c>
      <c r="AY883" t="s" s="0">
        <v>220</v>
      </c>
      <c r="BA883" t="s" s="0">
        <v>220</v>
      </c>
      <c r="BB883" t="s" s="0">
        <v>122</v>
      </c>
      <c r="BD883" t="s" s="0">
        <v>220</v>
      </c>
      <c r="BE883" t="str" s="7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122</v>
      </c>
      <c r="F884" t="s" s="0">
        <v>122</v>
      </c>
      <c r="G8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4" t="n" s="42">
        <v>1.0</v>
      </c>
      <c r="K884" t="s" s="47">
        <v>197</v>
      </c>
      <c r="L884" t="s" s="47">
        <v>195</v>
      </c>
      <c r="M884" t="s" s="47">
        <v>220</v>
      </c>
      <c r="T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4" t="s" s="0">
        <v>239</v>
      </c>
      <c r="V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4" t="s" s="0">
        <v>246</v>
      </c>
      <c r="X884" t="s" s="0">
        <v>249</v>
      </c>
      <c r="Y884" t="s" s="0">
        <v>254</v>
      </c>
      <c r="Z884" t="s" s="47">
        <v>256</v>
      </c>
      <c r="AA884" t="n" s="59">
        <v>12.0</v>
      </c>
      <c r="AB884" t="s" s="0">
        <v>262</v>
      </c>
      <c r="AC884" t="s" s="0">
        <v>266</v>
      </c>
      <c r="AD884" t="s" s="0">
        <v>270</v>
      </c>
      <c r="AE884" t="s" s="0">
        <v>122</v>
      </c>
      <c r="AG884" t="s" s="0">
        <v>122</v>
      </c>
      <c r="AH884" t="s" s="47">
        <v>220</v>
      </c>
      <c r="AI884" t="s" s="0">
        <v>122</v>
      </c>
      <c r="AJ884" t="s" s="0">
        <v>122</v>
      </c>
      <c r="AL884" t="s" s="0">
        <v>326</v>
      </c>
      <c r="AN884" t="s" s="0">
        <v>220</v>
      </c>
      <c r="AO884" t="s" s="0">
        <v>122</v>
      </c>
      <c r="AP884" t="s" s="0">
        <v>122</v>
      </c>
      <c r="AQ884" t="s" s="0">
        <v>122</v>
      </c>
      <c r="AR884" t="s" s="0">
        <v>122</v>
      </c>
      <c r="AS884" t="s" s="0">
        <v>122</v>
      </c>
      <c r="AU884" t="s" s="47">
        <v>220</v>
      </c>
      <c r="AV884" t="s" s="0">
        <v>122</v>
      </c>
      <c r="AW884" t="s" s="0">
        <v>122</v>
      </c>
      <c r="AY884" t="s" s="0">
        <v>220</v>
      </c>
      <c r="BA884" t="s" s="0">
        <v>220</v>
      </c>
      <c r="BB884" t="s" s="0">
        <v>122</v>
      </c>
      <c r="BD884" t="s" s="0">
        <v>220</v>
      </c>
      <c r="BE884" t="str" s="7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122</v>
      </c>
      <c r="F885" t="s" s="0">
        <v>122</v>
      </c>
      <c r="G8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5" t="n" s="42">
        <v>1.0</v>
      </c>
      <c r="K885" t="s" s="47">
        <v>197</v>
      </c>
      <c r="L885" t="s" s="47">
        <v>195</v>
      </c>
      <c r="M885" t="s" s="47">
        <v>220</v>
      </c>
      <c r="T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5" t="s" s="0">
        <v>239</v>
      </c>
      <c r="V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5" t="s" s="0">
        <v>246</v>
      </c>
      <c r="X885" t="s" s="0">
        <v>249</v>
      </c>
      <c r="Y885" t="s" s="0">
        <v>254</v>
      </c>
      <c r="Z885" t="s" s="47">
        <v>256</v>
      </c>
      <c r="AA885" t="n" s="59">
        <v>12.0</v>
      </c>
      <c r="AB885" t="s" s="0">
        <v>262</v>
      </c>
      <c r="AC885" t="s" s="0">
        <v>266</v>
      </c>
      <c r="AD885" t="s" s="0">
        <v>270</v>
      </c>
      <c r="AE885" t="s" s="0">
        <v>122</v>
      </c>
      <c r="AG885" t="s" s="0">
        <v>122</v>
      </c>
      <c r="AH885" t="s" s="47">
        <v>220</v>
      </c>
      <c r="AI885" t="s" s="0">
        <v>122</v>
      </c>
      <c r="AJ885" t="s" s="0">
        <v>122</v>
      </c>
      <c r="AL885" t="s" s="0">
        <v>326</v>
      </c>
      <c r="AN885" t="s" s="0">
        <v>220</v>
      </c>
      <c r="AO885" t="s" s="0">
        <v>122</v>
      </c>
      <c r="AP885" t="s" s="0">
        <v>122</v>
      </c>
      <c r="AQ885" t="s" s="0">
        <v>122</v>
      </c>
      <c r="AR885" t="s" s="0">
        <v>122</v>
      </c>
      <c r="AS885" t="s" s="0">
        <v>122</v>
      </c>
      <c r="AU885" t="s" s="47">
        <v>220</v>
      </c>
      <c r="AV885" t="s" s="0">
        <v>122</v>
      </c>
      <c r="AW885" t="s" s="0">
        <v>122</v>
      </c>
      <c r="AY885" t="s" s="0">
        <v>220</v>
      </c>
      <c r="BA885" t="s" s="0">
        <v>220</v>
      </c>
      <c r="BB885" t="s" s="0">
        <v>122</v>
      </c>
      <c r="BD885" t="s" s="0">
        <v>220</v>
      </c>
      <c r="BE885" t="str" s="7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122</v>
      </c>
      <c r="F886" t="s" s="0">
        <v>122</v>
      </c>
      <c r="G8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6" t="n" s="42">
        <v>1.0</v>
      </c>
      <c r="K886" t="s" s="47">
        <v>197</v>
      </c>
      <c r="L886" t="s" s="47">
        <v>195</v>
      </c>
      <c r="M886" t="s" s="47">
        <v>220</v>
      </c>
      <c r="T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6" t="s" s="0">
        <v>239</v>
      </c>
      <c r="V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6" t="s" s="0">
        <v>246</v>
      </c>
      <c r="X886" t="s" s="0">
        <v>249</v>
      </c>
      <c r="Y886" t="s" s="0">
        <v>254</v>
      </c>
      <c r="Z886" t="s" s="47">
        <v>256</v>
      </c>
      <c r="AA886" t="n" s="59">
        <v>12.0</v>
      </c>
      <c r="AB886" t="s" s="0">
        <v>262</v>
      </c>
      <c r="AC886" t="s" s="0">
        <v>266</v>
      </c>
      <c r="AD886" t="s" s="0">
        <v>270</v>
      </c>
      <c r="AE886" t="s" s="0">
        <v>122</v>
      </c>
      <c r="AG886" t="s" s="0">
        <v>122</v>
      </c>
      <c r="AH886" t="s" s="47">
        <v>220</v>
      </c>
      <c r="AI886" t="s" s="0">
        <v>122</v>
      </c>
      <c r="AJ886" t="s" s="0">
        <v>122</v>
      </c>
      <c r="AL886" t="s" s="0">
        <v>326</v>
      </c>
      <c r="AN886" t="s" s="0">
        <v>220</v>
      </c>
      <c r="AO886" t="s" s="0">
        <v>122</v>
      </c>
      <c r="AP886" t="s" s="0">
        <v>122</v>
      </c>
      <c r="AQ886" t="s" s="0">
        <v>122</v>
      </c>
      <c r="AR886" t="s" s="0">
        <v>122</v>
      </c>
      <c r="AS886" t="s" s="0">
        <v>122</v>
      </c>
      <c r="AU886" t="s" s="47">
        <v>220</v>
      </c>
      <c r="AV886" t="s" s="0">
        <v>122</v>
      </c>
      <c r="AW886" t="s" s="0">
        <v>122</v>
      </c>
      <c r="AY886" t="s" s="0">
        <v>220</v>
      </c>
      <c r="BA886" t="s" s="0">
        <v>220</v>
      </c>
      <c r="BB886" t="s" s="0">
        <v>122</v>
      </c>
      <c r="BD886" t="s" s="0">
        <v>220</v>
      </c>
      <c r="BE886" t="str" s="7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122</v>
      </c>
      <c r="F887" t="s" s="0">
        <v>122</v>
      </c>
      <c r="G8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7" t="n" s="42">
        <v>1.0</v>
      </c>
      <c r="K887" t="s" s="47">
        <v>197</v>
      </c>
      <c r="L887" t="s" s="47">
        <v>195</v>
      </c>
      <c r="M887" t="s" s="47">
        <v>220</v>
      </c>
      <c r="T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7" t="s" s="0">
        <v>239</v>
      </c>
      <c r="V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7" t="s" s="0">
        <v>246</v>
      </c>
      <c r="X887" t="s" s="0">
        <v>249</v>
      </c>
      <c r="Y887" t="s" s="0">
        <v>254</v>
      </c>
      <c r="Z887" t="s" s="47">
        <v>256</v>
      </c>
      <c r="AA887" t="n" s="59">
        <v>12.0</v>
      </c>
      <c r="AB887" t="s" s="0">
        <v>262</v>
      </c>
      <c r="AC887" t="s" s="0">
        <v>266</v>
      </c>
      <c r="AD887" t="s" s="0">
        <v>270</v>
      </c>
      <c r="AE887" t="s" s="0">
        <v>122</v>
      </c>
      <c r="AG887" t="s" s="0">
        <v>122</v>
      </c>
      <c r="AH887" t="s" s="47">
        <v>220</v>
      </c>
      <c r="AI887" t="s" s="0">
        <v>122</v>
      </c>
      <c r="AJ887" t="s" s="0">
        <v>122</v>
      </c>
      <c r="AL887" t="s" s="0">
        <v>326</v>
      </c>
      <c r="AN887" t="s" s="0">
        <v>220</v>
      </c>
      <c r="AO887" t="s" s="0">
        <v>122</v>
      </c>
      <c r="AP887" t="s" s="0">
        <v>122</v>
      </c>
      <c r="AQ887" t="s" s="0">
        <v>122</v>
      </c>
      <c r="AR887" t="s" s="0">
        <v>122</v>
      </c>
      <c r="AS887" t="s" s="0">
        <v>122</v>
      </c>
      <c r="AU887" t="s" s="47">
        <v>220</v>
      </c>
      <c r="AV887" t="s" s="0">
        <v>122</v>
      </c>
      <c r="AW887" t="s" s="0">
        <v>122</v>
      </c>
      <c r="AY887" t="s" s="0">
        <v>220</v>
      </c>
      <c r="BA887" t="s" s="0">
        <v>220</v>
      </c>
      <c r="BB887" t="s" s="0">
        <v>122</v>
      </c>
      <c r="BD887" t="s" s="0">
        <v>220</v>
      </c>
      <c r="BE887" t="str" s="7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122</v>
      </c>
      <c r="F888" t="s" s="0">
        <v>122</v>
      </c>
      <c r="G8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8" t="n" s="42">
        <v>1.0</v>
      </c>
      <c r="K888" t="s" s="47">
        <v>197</v>
      </c>
      <c r="L888" t="s" s="47">
        <v>195</v>
      </c>
      <c r="M888" t="s" s="47">
        <v>220</v>
      </c>
      <c r="T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8" t="s" s="0">
        <v>239</v>
      </c>
      <c r="V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8" t="s" s="0">
        <v>246</v>
      </c>
      <c r="X888" t="s" s="0">
        <v>249</v>
      </c>
      <c r="Y888" t="s" s="0">
        <v>254</v>
      </c>
      <c r="Z888" t="s" s="47">
        <v>256</v>
      </c>
      <c r="AA888" t="n" s="59">
        <v>12.0</v>
      </c>
      <c r="AB888" t="s" s="0">
        <v>262</v>
      </c>
      <c r="AC888" t="s" s="0">
        <v>266</v>
      </c>
      <c r="AD888" t="s" s="0">
        <v>270</v>
      </c>
      <c r="AE888" t="s" s="0">
        <v>122</v>
      </c>
      <c r="AG888" t="s" s="0">
        <v>122</v>
      </c>
      <c r="AH888" t="s" s="47">
        <v>220</v>
      </c>
      <c r="AI888" t="s" s="0">
        <v>122</v>
      </c>
      <c r="AJ888" t="s" s="0">
        <v>122</v>
      </c>
      <c r="AL888" t="s" s="0">
        <v>326</v>
      </c>
      <c r="AN888" t="s" s="0">
        <v>220</v>
      </c>
      <c r="AO888" t="s" s="0">
        <v>122</v>
      </c>
      <c r="AP888" t="s" s="0">
        <v>122</v>
      </c>
      <c r="AQ888" t="s" s="0">
        <v>122</v>
      </c>
      <c r="AR888" t="s" s="0">
        <v>122</v>
      </c>
      <c r="AS888" t="s" s="0">
        <v>122</v>
      </c>
      <c r="AU888" t="s" s="47">
        <v>220</v>
      </c>
      <c r="AV888" t="s" s="0">
        <v>122</v>
      </c>
      <c r="AW888" t="s" s="0">
        <v>122</v>
      </c>
      <c r="AY888" t="s" s="0">
        <v>220</v>
      </c>
      <c r="BA888" t="s" s="0">
        <v>220</v>
      </c>
      <c r="BB888" t="s" s="0">
        <v>122</v>
      </c>
      <c r="BD888" t="s" s="0">
        <v>220</v>
      </c>
      <c r="BE888" t="str" s="7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122</v>
      </c>
      <c r="F889" t="s" s="0">
        <v>122</v>
      </c>
      <c r="G8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9" t="n" s="42">
        <v>1.0</v>
      </c>
      <c r="K889" t="s" s="47">
        <v>197</v>
      </c>
      <c r="L889" t="s" s="47">
        <v>195</v>
      </c>
      <c r="M889" t="s" s="47">
        <v>220</v>
      </c>
      <c r="T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9" t="s" s="0">
        <v>239</v>
      </c>
      <c r="V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9" t="s" s="0">
        <v>246</v>
      </c>
      <c r="X889" t="s" s="0">
        <v>249</v>
      </c>
      <c r="Y889" t="s" s="0">
        <v>254</v>
      </c>
      <c r="Z889" t="s" s="47">
        <v>256</v>
      </c>
      <c r="AA889" t="n" s="59">
        <v>12.0</v>
      </c>
      <c r="AB889" t="s" s="0">
        <v>262</v>
      </c>
      <c r="AC889" t="s" s="0">
        <v>266</v>
      </c>
      <c r="AD889" t="s" s="0">
        <v>270</v>
      </c>
      <c r="AE889" t="s" s="0">
        <v>122</v>
      </c>
      <c r="AG889" t="s" s="0">
        <v>122</v>
      </c>
      <c r="AH889" t="s" s="47">
        <v>220</v>
      </c>
      <c r="AI889" t="s" s="0">
        <v>122</v>
      </c>
      <c r="AJ889" t="s" s="0">
        <v>122</v>
      </c>
      <c r="AL889" t="s" s="0">
        <v>326</v>
      </c>
      <c r="AN889" t="s" s="0">
        <v>220</v>
      </c>
      <c r="AO889" t="s" s="0">
        <v>122</v>
      </c>
      <c r="AP889" t="s" s="0">
        <v>122</v>
      </c>
      <c r="AQ889" t="s" s="0">
        <v>122</v>
      </c>
      <c r="AR889" t="s" s="0">
        <v>122</v>
      </c>
      <c r="AS889" t="s" s="0">
        <v>122</v>
      </c>
      <c r="AU889" t="s" s="47">
        <v>220</v>
      </c>
      <c r="AV889" t="s" s="0">
        <v>122</v>
      </c>
      <c r="AW889" t="s" s="0">
        <v>122</v>
      </c>
      <c r="AY889" t="s" s="0">
        <v>220</v>
      </c>
      <c r="BA889" t="s" s="0">
        <v>220</v>
      </c>
      <c r="BB889" t="s" s="0">
        <v>122</v>
      </c>
      <c r="BD889" t="s" s="0">
        <v>220</v>
      </c>
      <c r="BE889" t="str" s="7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122</v>
      </c>
      <c r="F890" t="s" s="0">
        <v>122</v>
      </c>
      <c r="G8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0" t="n" s="42">
        <v>1.0</v>
      </c>
      <c r="K890" t="s" s="47">
        <v>197</v>
      </c>
      <c r="L890" t="s" s="47">
        <v>195</v>
      </c>
      <c r="M890" t="s" s="47">
        <v>220</v>
      </c>
      <c r="T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0" t="s" s="0">
        <v>239</v>
      </c>
      <c r="V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0" t="s" s="0">
        <v>246</v>
      </c>
      <c r="X890" t="s" s="0">
        <v>249</v>
      </c>
      <c r="Y890" t="s" s="0">
        <v>254</v>
      </c>
      <c r="Z890" t="s" s="47">
        <v>256</v>
      </c>
      <c r="AA890" t="n" s="59">
        <v>12.0</v>
      </c>
      <c r="AB890" t="s" s="0">
        <v>262</v>
      </c>
      <c r="AC890" t="s" s="0">
        <v>266</v>
      </c>
      <c r="AD890" t="s" s="0">
        <v>270</v>
      </c>
      <c r="AE890" t="s" s="0">
        <v>122</v>
      </c>
      <c r="AG890" t="s" s="0">
        <v>122</v>
      </c>
      <c r="AH890" t="s" s="47">
        <v>220</v>
      </c>
      <c r="AI890" t="s" s="0">
        <v>122</v>
      </c>
      <c r="AJ890" t="s" s="0">
        <v>122</v>
      </c>
      <c r="AL890" t="s" s="0">
        <v>326</v>
      </c>
      <c r="AN890" t="s" s="0">
        <v>220</v>
      </c>
      <c r="AO890" t="s" s="0">
        <v>122</v>
      </c>
      <c r="AP890" t="s" s="0">
        <v>122</v>
      </c>
      <c r="AQ890" t="s" s="0">
        <v>122</v>
      </c>
      <c r="AR890" t="s" s="0">
        <v>122</v>
      </c>
      <c r="AS890" t="s" s="0">
        <v>122</v>
      </c>
      <c r="AU890" t="s" s="47">
        <v>220</v>
      </c>
      <c r="AV890" t="s" s="0">
        <v>122</v>
      </c>
      <c r="AW890" t="s" s="0">
        <v>122</v>
      </c>
      <c r="AY890" t="s" s="0">
        <v>220</v>
      </c>
      <c r="BA890" t="s" s="0">
        <v>220</v>
      </c>
      <c r="BB890" t="s" s="0">
        <v>122</v>
      </c>
      <c r="BD890" t="s" s="0">
        <v>220</v>
      </c>
      <c r="BE890" t="str" s="7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122</v>
      </c>
      <c r="F891" t="s" s="0">
        <v>122</v>
      </c>
      <c r="G8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1" t="n" s="42">
        <v>1.0</v>
      </c>
      <c r="K891" t="s" s="47">
        <v>197</v>
      </c>
      <c r="L891" t="s" s="47">
        <v>195</v>
      </c>
      <c r="M891" t="s" s="47">
        <v>220</v>
      </c>
      <c r="T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1" t="s" s="0">
        <v>239</v>
      </c>
      <c r="V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1" t="s" s="0">
        <v>246</v>
      </c>
      <c r="X891" t="s" s="0">
        <v>249</v>
      </c>
      <c r="Y891" t="s" s="0">
        <v>254</v>
      </c>
      <c r="Z891" t="s" s="47">
        <v>256</v>
      </c>
      <c r="AA891" t="n" s="59">
        <v>12.0</v>
      </c>
      <c r="AB891" t="s" s="0">
        <v>262</v>
      </c>
      <c r="AC891" t="s" s="0">
        <v>266</v>
      </c>
      <c r="AD891" t="s" s="0">
        <v>270</v>
      </c>
      <c r="AE891" t="s" s="0">
        <v>122</v>
      </c>
      <c r="AG891" t="s" s="0">
        <v>122</v>
      </c>
      <c r="AH891" t="s" s="47">
        <v>220</v>
      </c>
      <c r="AI891" t="s" s="0">
        <v>122</v>
      </c>
      <c r="AJ891" t="s" s="0">
        <v>122</v>
      </c>
      <c r="AL891" t="s" s="0">
        <v>326</v>
      </c>
      <c r="AN891" t="s" s="0">
        <v>220</v>
      </c>
      <c r="AO891" t="s" s="0">
        <v>122</v>
      </c>
      <c r="AP891" t="s" s="0">
        <v>122</v>
      </c>
      <c r="AQ891" t="s" s="0">
        <v>122</v>
      </c>
      <c r="AR891" t="s" s="0">
        <v>122</v>
      </c>
      <c r="AS891" t="s" s="0">
        <v>122</v>
      </c>
      <c r="AU891" t="s" s="47">
        <v>220</v>
      </c>
      <c r="AV891" t="s" s="0">
        <v>122</v>
      </c>
      <c r="AW891" t="s" s="0">
        <v>122</v>
      </c>
      <c r="AY891" t="s" s="0">
        <v>220</v>
      </c>
      <c r="BA891" t="s" s="0">
        <v>220</v>
      </c>
      <c r="BB891" t="s" s="0">
        <v>122</v>
      </c>
      <c r="BD891" t="s" s="0">
        <v>220</v>
      </c>
      <c r="BE891" t="str" s="7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122</v>
      </c>
      <c r="F892" t="s" s="0">
        <v>122</v>
      </c>
      <c r="G8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2" t="n" s="42">
        <v>1.0</v>
      </c>
      <c r="K892" t="s" s="47">
        <v>197</v>
      </c>
      <c r="L892" t="s" s="47">
        <v>195</v>
      </c>
      <c r="M892" t="s" s="47">
        <v>220</v>
      </c>
      <c r="T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2" t="s" s="0">
        <v>239</v>
      </c>
      <c r="V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2" t="s" s="0">
        <v>246</v>
      </c>
      <c r="X892" t="s" s="0">
        <v>249</v>
      </c>
      <c r="Y892" t="s" s="0">
        <v>254</v>
      </c>
      <c r="Z892" t="s" s="47">
        <v>256</v>
      </c>
      <c r="AA892" t="n" s="59">
        <v>12.0</v>
      </c>
      <c r="AB892" t="s" s="0">
        <v>262</v>
      </c>
      <c r="AC892" t="s" s="0">
        <v>266</v>
      </c>
      <c r="AD892" t="s" s="0">
        <v>270</v>
      </c>
      <c r="AE892" t="s" s="0">
        <v>122</v>
      </c>
      <c r="AG892" t="s" s="0">
        <v>122</v>
      </c>
      <c r="AH892" t="s" s="47">
        <v>220</v>
      </c>
      <c r="AI892" t="s" s="0">
        <v>122</v>
      </c>
      <c r="AJ892" t="s" s="0">
        <v>122</v>
      </c>
      <c r="AL892" t="s" s="0">
        <v>326</v>
      </c>
      <c r="AN892" t="s" s="0">
        <v>220</v>
      </c>
      <c r="AO892" t="s" s="0">
        <v>122</v>
      </c>
      <c r="AP892" t="s" s="0">
        <v>122</v>
      </c>
      <c r="AQ892" t="s" s="0">
        <v>122</v>
      </c>
      <c r="AR892" t="s" s="0">
        <v>122</v>
      </c>
      <c r="AS892" t="s" s="0">
        <v>122</v>
      </c>
      <c r="AU892" t="s" s="47">
        <v>220</v>
      </c>
      <c r="AV892" t="s" s="0">
        <v>122</v>
      </c>
      <c r="AW892" t="s" s="0">
        <v>122</v>
      </c>
      <c r="AY892" t="s" s="0">
        <v>220</v>
      </c>
      <c r="BA892" t="s" s="0">
        <v>220</v>
      </c>
      <c r="BB892" t="s" s="0">
        <v>122</v>
      </c>
      <c r="BD892" t="s" s="0">
        <v>220</v>
      </c>
      <c r="BE892" t="str" s="7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122</v>
      </c>
      <c r="F893" t="s" s="0">
        <v>122</v>
      </c>
      <c r="G8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3" t="n" s="42">
        <v>1.0</v>
      </c>
      <c r="K893" t="s" s="47">
        <v>197</v>
      </c>
      <c r="L893" t="s" s="47">
        <v>195</v>
      </c>
      <c r="M893" t="s" s="47">
        <v>220</v>
      </c>
      <c r="T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3" t="s" s="0">
        <v>239</v>
      </c>
      <c r="V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3" t="s" s="0">
        <v>246</v>
      </c>
      <c r="X893" t="s" s="0">
        <v>249</v>
      </c>
      <c r="Y893" t="s" s="0">
        <v>254</v>
      </c>
      <c r="Z893" t="s" s="47">
        <v>256</v>
      </c>
      <c r="AA893" t="n" s="59">
        <v>12.0</v>
      </c>
      <c r="AB893" t="s" s="0">
        <v>262</v>
      </c>
      <c r="AC893" t="s" s="0">
        <v>266</v>
      </c>
      <c r="AD893" t="s" s="0">
        <v>270</v>
      </c>
      <c r="AE893" t="s" s="0">
        <v>122</v>
      </c>
      <c r="AG893" t="s" s="0">
        <v>122</v>
      </c>
      <c r="AH893" t="s" s="47">
        <v>220</v>
      </c>
      <c r="AI893" t="s" s="0">
        <v>122</v>
      </c>
      <c r="AJ893" t="s" s="0">
        <v>122</v>
      </c>
      <c r="AL893" t="s" s="0">
        <v>326</v>
      </c>
      <c r="AN893" t="s" s="0">
        <v>220</v>
      </c>
      <c r="AO893" t="s" s="0">
        <v>122</v>
      </c>
      <c r="AP893" t="s" s="0">
        <v>122</v>
      </c>
      <c r="AQ893" t="s" s="0">
        <v>122</v>
      </c>
      <c r="AR893" t="s" s="0">
        <v>122</v>
      </c>
      <c r="AS893" t="s" s="0">
        <v>122</v>
      </c>
      <c r="AU893" t="s" s="47">
        <v>220</v>
      </c>
      <c r="AV893" t="s" s="0">
        <v>122</v>
      </c>
      <c r="AW893" t="s" s="0">
        <v>122</v>
      </c>
      <c r="AY893" t="s" s="0">
        <v>220</v>
      </c>
      <c r="BA893" t="s" s="0">
        <v>220</v>
      </c>
      <c r="BB893" t="s" s="0">
        <v>122</v>
      </c>
      <c r="BD893" t="s" s="0">
        <v>220</v>
      </c>
      <c r="BE893" t="str" s="7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122</v>
      </c>
      <c r="F894" t="s" s="0">
        <v>122</v>
      </c>
      <c r="G8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4" t="n" s="42">
        <v>1.0</v>
      </c>
      <c r="K894" t="s" s="47">
        <v>197</v>
      </c>
      <c r="L894" t="s" s="47">
        <v>195</v>
      </c>
      <c r="M894" t="s" s="47">
        <v>220</v>
      </c>
      <c r="T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4" t="s" s="0">
        <v>239</v>
      </c>
      <c r="V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4" t="s" s="0">
        <v>246</v>
      </c>
      <c r="X894" t="s" s="0">
        <v>249</v>
      </c>
      <c r="Y894" t="s" s="0">
        <v>254</v>
      </c>
      <c r="Z894" t="s" s="47">
        <v>256</v>
      </c>
      <c r="AA894" t="n" s="59">
        <v>12.0</v>
      </c>
      <c r="AB894" t="s" s="0">
        <v>262</v>
      </c>
      <c r="AC894" t="s" s="0">
        <v>266</v>
      </c>
      <c r="AD894" t="s" s="0">
        <v>270</v>
      </c>
      <c r="AE894" t="s" s="0">
        <v>122</v>
      </c>
      <c r="AG894" t="s" s="0">
        <v>122</v>
      </c>
      <c r="AH894" t="s" s="47">
        <v>220</v>
      </c>
      <c r="AI894" t="s" s="0">
        <v>122</v>
      </c>
      <c r="AJ894" t="s" s="0">
        <v>122</v>
      </c>
      <c r="AL894" t="s" s="0">
        <v>326</v>
      </c>
      <c r="AN894" t="s" s="0">
        <v>220</v>
      </c>
      <c r="AO894" t="s" s="0">
        <v>122</v>
      </c>
      <c r="AP894" t="s" s="0">
        <v>122</v>
      </c>
      <c r="AQ894" t="s" s="0">
        <v>122</v>
      </c>
      <c r="AR894" t="s" s="0">
        <v>122</v>
      </c>
      <c r="AS894" t="s" s="0">
        <v>122</v>
      </c>
      <c r="AU894" t="s" s="47">
        <v>220</v>
      </c>
      <c r="AV894" t="s" s="0">
        <v>122</v>
      </c>
      <c r="AW894" t="s" s="0">
        <v>122</v>
      </c>
      <c r="AY894" t="s" s="0">
        <v>220</v>
      </c>
      <c r="BA894" t="s" s="0">
        <v>220</v>
      </c>
      <c r="BB894" t="s" s="0">
        <v>122</v>
      </c>
      <c r="BD894" t="s" s="0">
        <v>220</v>
      </c>
      <c r="BE894" t="str" s="7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122</v>
      </c>
      <c r="F895" t="s" s="0">
        <v>122</v>
      </c>
      <c r="G8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5" t="n" s="42">
        <v>1.0</v>
      </c>
      <c r="K895" t="s" s="47">
        <v>197</v>
      </c>
      <c r="L895" t="s" s="47">
        <v>195</v>
      </c>
      <c r="M895" t="s" s="47">
        <v>220</v>
      </c>
      <c r="T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5" t="s" s="0">
        <v>239</v>
      </c>
      <c r="V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5" t="s" s="0">
        <v>246</v>
      </c>
      <c r="X895" t="s" s="0">
        <v>249</v>
      </c>
      <c r="Y895" t="s" s="0">
        <v>254</v>
      </c>
      <c r="Z895" t="s" s="47">
        <v>256</v>
      </c>
      <c r="AA895" t="n" s="59">
        <v>12.0</v>
      </c>
      <c r="AB895" t="s" s="0">
        <v>262</v>
      </c>
      <c r="AC895" t="s" s="0">
        <v>266</v>
      </c>
      <c r="AD895" t="s" s="0">
        <v>270</v>
      </c>
      <c r="AE895" t="s" s="0">
        <v>122</v>
      </c>
      <c r="AG895" t="s" s="0">
        <v>122</v>
      </c>
      <c r="AH895" t="s" s="47">
        <v>220</v>
      </c>
      <c r="AI895" t="s" s="0">
        <v>122</v>
      </c>
      <c r="AJ895" t="s" s="0">
        <v>122</v>
      </c>
      <c r="AL895" t="s" s="0">
        <v>326</v>
      </c>
      <c r="AN895" t="s" s="0">
        <v>220</v>
      </c>
      <c r="AO895" t="s" s="0">
        <v>122</v>
      </c>
      <c r="AP895" t="s" s="0">
        <v>122</v>
      </c>
      <c r="AQ895" t="s" s="0">
        <v>122</v>
      </c>
      <c r="AR895" t="s" s="0">
        <v>122</v>
      </c>
      <c r="AS895" t="s" s="0">
        <v>122</v>
      </c>
      <c r="AU895" t="s" s="47">
        <v>220</v>
      </c>
      <c r="AV895" t="s" s="0">
        <v>122</v>
      </c>
      <c r="AW895" t="s" s="0">
        <v>122</v>
      </c>
      <c r="AY895" t="s" s="0">
        <v>220</v>
      </c>
      <c r="BA895" t="s" s="0">
        <v>220</v>
      </c>
      <c r="BB895" t="s" s="0">
        <v>122</v>
      </c>
      <c r="BD895" t="s" s="0">
        <v>220</v>
      </c>
      <c r="BE895" t="str" s="7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122</v>
      </c>
      <c r="F896" t="s" s="0">
        <v>122</v>
      </c>
      <c r="G8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6" t="n" s="42">
        <v>1.0</v>
      </c>
      <c r="K896" t="s" s="47">
        <v>197</v>
      </c>
      <c r="L896" t="s" s="47">
        <v>195</v>
      </c>
      <c r="M896" t="s" s="47">
        <v>220</v>
      </c>
      <c r="T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6" t="s" s="0">
        <v>239</v>
      </c>
      <c r="V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6" t="s" s="0">
        <v>246</v>
      </c>
      <c r="X896" t="s" s="0">
        <v>249</v>
      </c>
      <c r="Y896" t="s" s="0">
        <v>254</v>
      </c>
      <c r="Z896" t="s" s="47">
        <v>256</v>
      </c>
      <c r="AA896" t="n" s="59">
        <v>12.0</v>
      </c>
      <c r="AB896" t="s" s="0">
        <v>262</v>
      </c>
      <c r="AC896" t="s" s="0">
        <v>266</v>
      </c>
      <c r="AD896" t="s" s="0">
        <v>270</v>
      </c>
      <c r="AE896" t="s" s="0">
        <v>122</v>
      </c>
      <c r="AG896" t="s" s="0">
        <v>122</v>
      </c>
      <c r="AH896" t="s" s="47">
        <v>220</v>
      </c>
      <c r="AI896" t="s" s="0">
        <v>122</v>
      </c>
      <c r="AJ896" t="s" s="0">
        <v>122</v>
      </c>
      <c r="AL896" t="s" s="0">
        <v>326</v>
      </c>
      <c r="AN896" t="s" s="0">
        <v>220</v>
      </c>
      <c r="AO896" t="s" s="0">
        <v>122</v>
      </c>
      <c r="AP896" t="s" s="0">
        <v>122</v>
      </c>
      <c r="AQ896" t="s" s="0">
        <v>122</v>
      </c>
      <c r="AR896" t="s" s="0">
        <v>122</v>
      </c>
      <c r="AS896" t="s" s="0">
        <v>122</v>
      </c>
      <c r="AU896" t="s" s="47">
        <v>220</v>
      </c>
      <c r="AV896" t="s" s="0">
        <v>122</v>
      </c>
      <c r="AW896" t="s" s="0">
        <v>122</v>
      </c>
      <c r="AY896" t="s" s="0">
        <v>220</v>
      </c>
      <c r="BA896" t="s" s="0">
        <v>220</v>
      </c>
      <c r="BB896" t="s" s="0">
        <v>122</v>
      </c>
      <c r="BD896" t="s" s="0">
        <v>220</v>
      </c>
      <c r="BE896" t="str" s="7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122</v>
      </c>
      <c r="F897" t="s" s="0">
        <v>122</v>
      </c>
      <c r="G8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7" t="n" s="42">
        <v>1.0</v>
      </c>
      <c r="K897" t="s" s="47">
        <v>197</v>
      </c>
      <c r="L897" t="s" s="47">
        <v>195</v>
      </c>
      <c r="M897" t="s" s="47">
        <v>220</v>
      </c>
      <c r="T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7" t="s" s="0">
        <v>239</v>
      </c>
      <c r="V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7" t="s" s="0">
        <v>246</v>
      </c>
      <c r="X897" t="s" s="0">
        <v>249</v>
      </c>
      <c r="Y897" t="s" s="0">
        <v>254</v>
      </c>
      <c r="Z897" t="s" s="47">
        <v>256</v>
      </c>
      <c r="AA897" t="n" s="59">
        <v>12.0</v>
      </c>
      <c r="AB897" t="s" s="0">
        <v>262</v>
      </c>
      <c r="AC897" t="s" s="0">
        <v>266</v>
      </c>
      <c r="AD897" t="s" s="0">
        <v>270</v>
      </c>
      <c r="AE897" t="s" s="0">
        <v>122</v>
      </c>
      <c r="AG897" t="s" s="0">
        <v>122</v>
      </c>
      <c r="AH897" t="s" s="47">
        <v>220</v>
      </c>
      <c r="AI897" t="s" s="0">
        <v>122</v>
      </c>
      <c r="AJ897" t="s" s="0">
        <v>122</v>
      </c>
      <c r="AL897" t="s" s="0">
        <v>326</v>
      </c>
      <c r="AN897" t="s" s="0">
        <v>220</v>
      </c>
      <c r="AO897" t="s" s="0">
        <v>122</v>
      </c>
      <c r="AP897" t="s" s="0">
        <v>122</v>
      </c>
      <c r="AQ897" t="s" s="0">
        <v>122</v>
      </c>
      <c r="AR897" t="s" s="0">
        <v>122</v>
      </c>
      <c r="AS897" t="s" s="0">
        <v>122</v>
      </c>
      <c r="AU897" t="s" s="47">
        <v>220</v>
      </c>
      <c r="AV897" t="s" s="0">
        <v>122</v>
      </c>
      <c r="AW897" t="s" s="0">
        <v>122</v>
      </c>
      <c r="AY897" t="s" s="0">
        <v>220</v>
      </c>
      <c r="BA897" t="s" s="0">
        <v>220</v>
      </c>
      <c r="BB897" t="s" s="0">
        <v>122</v>
      </c>
      <c r="BD897" t="s" s="0">
        <v>220</v>
      </c>
      <c r="BE897" t="str" s="7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122</v>
      </c>
      <c r="F898" t="s" s="0">
        <v>122</v>
      </c>
      <c r="G8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8" t="n" s="42">
        <v>1.0</v>
      </c>
      <c r="K898" t="s" s="47">
        <v>197</v>
      </c>
      <c r="L898" t="s" s="47">
        <v>195</v>
      </c>
      <c r="M898" t="s" s="47">
        <v>220</v>
      </c>
      <c r="T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8" t="s" s="0">
        <v>239</v>
      </c>
      <c r="V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8" t="s" s="0">
        <v>246</v>
      </c>
      <c r="X898" t="s" s="0">
        <v>249</v>
      </c>
      <c r="Y898" t="s" s="0">
        <v>254</v>
      </c>
      <c r="Z898" t="s" s="47">
        <v>256</v>
      </c>
      <c r="AA898" t="n" s="59">
        <v>12.0</v>
      </c>
      <c r="AB898" t="s" s="0">
        <v>262</v>
      </c>
      <c r="AC898" t="s" s="0">
        <v>266</v>
      </c>
      <c r="AD898" t="s" s="0">
        <v>270</v>
      </c>
      <c r="AE898" t="s" s="0">
        <v>122</v>
      </c>
      <c r="AG898" t="s" s="0">
        <v>122</v>
      </c>
      <c r="AH898" t="s" s="47">
        <v>220</v>
      </c>
      <c r="AI898" t="s" s="0">
        <v>122</v>
      </c>
      <c r="AJ898" t="s" s="0">
        <v>122</v>
      </c>
      <c r="AL898" t="s" s="0">
        <v>326</v>
      </c>
      <c r="AN898" t="s" s="0">
        <v>220</v>
      </c>
      <c r="AO898" t="s" s="0">
        <v>122</v>
      </c>
      <c r="AP898" t="s" s="0">
        <v>122</v>
      </c>
      <c r="AQ898" t="s" s="0">
        <v>122</v>
      </c>
      <c r="AR898" t="s" s="0">
        <v>122</v>
      </c>
      <c r="AS898" t="s" s="0">
        <v>122</v>
      </c>
      <c r="AU898" t="s" s="47">
        <v>220</v>
      </c>
      <c r="AV898" t="s" s="0">
        <v>122</v>
      </c>
      <c r="AW898" t="s" s="0">
        <v>122</v>
      </c>
      <c r="AY898" t="s" s="0">
        <v>220</v>
      </c>
      <c r="BA898" t="s" s="0">
        <v>220</v>
      </c>
      <c r="BB898" t="s" s="0">
        <v>122</v>
      </c>
      <c r="BD898" t="s" s="0">
        <v>220</v>
      </c>
      <c r="BE898" t="str" s="7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122</v>
      </c>
      <c r="F899" t="s" s="0">
        <v>122</v>
      </c>
      <c r="G8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9" t="n" s="42">
        <v>1.0</v>
      </c>
      <c r="K899" t="s" s="47">
        <v>197</v>
      </c>
      <c r="L899" t="s" s="47">
        <v>195</v>
      </c>
      <c r="M899" t="s" s="47">
        <v>220</v>
      </c>
      <c r="T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9" t="s" s="0">
        <v>239</v>
      </c>
      <c r="V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9" t="s" s="0">
        <v>246</v>
      </c>
      <c r="X899" t="s" s="0">
        <v>249</v>
      </c>
      <c r="Y899" t="s" s="0">
        <v>254</v>
      </c>
      <c r="Z899" t="s" s="47">
        <v>256</v>
      </c>
      <c r="AA899" t="n" s="59">
        <v>12.0</v>
      </c>
      <c r="AB899" t="s" s="0">
        <v>262</v>
      </c>
      <c r="AC899" t="s" s="0">
        <v>266</v>
      </c>
      <c r="AD899" t="s" s="0">
        <v>270</v>
      </c>
      <c r="AE899" t="s" s="0">
        <v>122</v>
      </c>
      <c r="AG899" t="s" s="0">
        <v>122</v>
      </c>
      <c r="AH899" t="s" s="47">
        <v>220</v>
      </c>
      <c r="AI899" t="s" s="0">
        <v>122</v>
      </c>
      <c r="AJ899" t="s" s="0">
        <v>122</v>
      </c>
      <c r="AL899" t="s" s="0">
        <v>326</v>
      </c>
      <c r="AN899" t="s" s="0">
        <v>220</v>
      </c>
      <c r="AO899" t="s" s="0">
        <v>122</v>
      </c>
      <c r="AP899" t="s" s="0">
        <v>122</v>
      </c>
      <c r="AQ899" t="s" s="0">
        <v>122</v>
      </c>
      <c r="AR899" t="s" s="0">
        <v>122</v>
      </c>
      <c r="AS899" t="s" s="0">
        <v>122</v>
      </c>
      <c r="AU899" t="s" s="47">
        <v>220</v>
      </c>
      <c r="AV899" t="s" s="0">
        <v>122</v>
      </c>
      <c r="AW899" t="s" s="0">
        <v>122</v>
      </c>
      <c r="AY899" t="s" s="0">
        <v>220</v>
      </c>
      <c r="BA899" t="s" s="0">
        <v>220</v>
      </c>
      <c r="BB899" t="s" s="0">
        <v>122</v>
      </c>
      <c r="BD899" t="s" s="0">
        <v>220</v>
      </c>
      <c r="BE899" t="str" s="7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122</v>
      </c>
      <c r="F900" t="s" s="0">
        <v>122</v>
      </c>
      <c r="G9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0" t="n" s="42">
        <v>1.0</v>
      </c>
      <c r="K900" t="s" s="47">
        <v>197</v>
      </c>
      <c r="L900" t="s" s="47">
        <v>195</v>
      </c>
      <c r="M900" t="s" s="47">
        <v>220</v>
      </c>
      <c r="T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0" t="s" s="0">
        <v>239</v>
      </c>
      <c r="V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0" t="s" s="0">
        <v>246</v>
      </c>
      <c r="X900" t="s" s="0">
        <v>249</v>
      </c>
      <c r="Y900" t="s" s="0">
        <v>254</v>
      </c>
      <c r="Z900" t="s" s="47">
        <v>256</v>
      </c>
      <c r="AA900" t="n" s="59">
        <v>12.0</v>
      </c>
      <c r="AB900" t="s" s="0">
        <v>262</v>
      </c>
      <c r="AC900" t="s" s="0">
        <v>266</v>
      </c>
      <c r="AD900" t="s" s="0">
        <v>270</v>
      </c>
      <c r="AE900" t="s" s="0">
        <v>122</v>
      </c>
      <c r="AG900" t="s" s="0">
        <v>122</v>
      </c>
      <c r="AH900" t="s" s="47">
        <v>220</v>
      </c>
      <c r="AI900" t="s" s="0">
        <v>122</v>
      </c>
      <c r="AJ900" t="s" s="0">
        <v>122</v>
      </c>
      <c r="AL900" t="s" s="0">
        <v>326</v>
      </c>
      <c r="AN900" t="s" s="0">
        <v>220</v>
      </c>
      <c r="AO900" t="s" s="0">
        <v>122</v>
      </c>
      <c r="AP900" t="s" s="0">
        <v>122</v>
      </c>
      <c r="AQ900" t="s" s="0">
        <v>122</v>
      </c>
      <c r="AR900" t="s" s="0">
        <v>122</v>
      </c>
      <c r="AS900" t="s" s="0">
        <v>122</v>
      </c>
      <c r="AU900" t="s" s="47">
        <v>220</v>
      </c>
      <c r="AV900" t="s" s="0">
        <v>122</v>
      </c>
      <c r="AW900" t="s" s="0">
        <v>122</v>
      </c>
      <c r="AY900" t="s" s="0">
        <v>220</v>
      </c>
      <c r="BA900" t="s" s="0">
        <v>220</v>
      </c>
      <c r="BB900" t="s" s="0">
        <v>122</v>
      </c>
      <c r="BD900" t="s" s="0">
        <v>220</v>
      </c>
      <c r="BE900" t="str" s="7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122</v>
      </c>
      <c r="F901" t="s" s="0">
        <v>122</v>
      </c>
      <c r="G9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1" t="n" s="42">
        <v>1.0</v>
      </c>
      <c r="K901" t="s" s="47">
        <v>197</v>
      </c>
      <c r="L901" t="s" s="47">
        <v>195</v>
      </c>
      <c r="M901" t="s" s="47">
        <v>220</v>
      </c>
      <c r="T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1" t="s" s="0">
        <v>239</v>
      </c>
      <c r="V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1" t="s" s="0">
        <v>246</v>
      </c>
      <c r="X901" t="s" s="0">
        <v>249</v>
      </c>
      <c r="Y901" t="s" s="0">
        <v>254</v>
      </c>
      <c r="Z901" t="s" s="47">
        <v>256</v>
      </c>
      <c r="AA901" t="n" s="59">
        <v>12.0</v>
      </c>
      <c r="AB901" t="s" s="0">
        <v>262</v>
      </c>
      <c r="AC901" t="s" s="0">
        <v>266</v>
      </c>
      <c r="AD901" t="s" s="0">
        <v>270</v>
      </c>
      <c r="AE901" t="s" s="0">
        <v>122</v>
      </c>
      <c r="AG901" t="s" s="0">
        <v>122</v>
      </c>
      <c r="AH901" t="s" s="47">
        <v>220</v>
      </c>
      <c r="AI901" t="s" s="0">
        <v>122</v>
      </c>
      <c r="AJ901" t="s" s="0">
        <v>122</v>
      </c>
      <c r="AL901" t="s" s="0">
        <v>326</v>
      </c>
      <c r="AN901" t="s" s="0">
        <v>220</v>
      </c>
      <c r="AO901" t="s" s="0">
        <v>122</v>
      </c>
      <c r="AP901" t="s" s="0">
        <v>122</v>
      </c>
      <c r="AQ901" t="s" s="0">
        <v>122</v>
      </c>
      <c r="AR901" t="s" s="0">
        <v>122</v>
      </c>
      <c r="AS901" t="s" s="0">
        <v>122</v>
      </c>
      <c r="AU901" t="s" s="47">
        <v>220</v>
      </c>
      <c r="AV901" t="s" s="0">
        <v>122</v>
      </c>
      <c r="AW901" t="s" s="0">
        <v>122</v>
      </c>
      <c r="AY901" t="s" s="0">
        <v>220</v>
      </c>
      <c r="BA901" t="s" s="0">
        <v>220</v>
      </c>
      <c r="BB901" t="s" s="0">
        <v>122</v>
      </c>
      <c r="BD901" t="s" s="0">
        <v>220</v>
      </c>
      <c r="BE901" t="str" s="7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122</v>
      </c>
      <c r="F902" t="s" s="0">
        <v>122</v>
      </c>
      <c r="G9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2" t="n" s="42">
        <v>1.0</v>
      </c>
      <c r="K902" t="s" s="47">
        <v>197</v>
      </c>
      <c r="L902" t="s" s="47">
        <v>195</v>
      </c>
      <c r="M902" t="s" s="47">
        <v>220</v>
      </c>
      <c r="T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2" t="s" s="0">
        <v>239</v>
      </c>
      <c r="V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2" t="s" s="0">
        <v>246</v>
      </c>
      <c r="X902" t="s" s="0">
        <v>249</v>
      </c>
      <c r="Y902" t="s" s="0">
        <v>254</v>
      </c>
      <c r="Z902" t="s" s="47">
        <v>256</v>
      </c>
      <c r="AA902" t="n" s="59">
        <v>12.0</v>
      </c>
      <c r="AB902" t="s" s="0">
        <v>262</v>
      </c>
      <c r="AC902" t="s" s="0">
        <v>266</v>
      </c>
      <c r="AD902" t="s" s="0">
        <v>270</v>
      </c>
      <c r="AE902" t="s" s="0">
        <v>122</v>
      </c>
      <c r="AG902" t="s" s="0">
        <v>122</v>
      </c>
      <c r="AH902" t="s" s="47">
        <v>220</v>
      </c>
      <c r="AI902" t="s" s="0">
        <v>122</v>
      </c>
      <c r="AJ902" t="s" s="0">
        <v>122</v>
      </c>
      <c r="AL902" t="s" s="0">
        <v>326</v>
      </c>
      <c r="AN902" t="s" s="0">
        <v>220</v>
      </c>
      <c r="AO902" t="s" s="0">
        <v>122</v>
      </c>
      <c r="AP902" t="s" s="0">
        <v>122</v>
      </c>
      <c r="AQ902" t="s" s="0">
        <v>122</v>
      </c>
      <c r="AR902" t="s" s="0">
        <v>122</v>
      </c>
      <c r="AS902" t="s" s="0">
        <v>122</v>
      </c>
      <c r="AU902" t="s" s="47">
        <v>220</v>
      </c>
      <c r="AV902" t="s" s="0">
        <v>122</v>
      </c>
      <c r="AW902" t="s" s="0">
        <v>122</v>
      </c>
      <c r="AY902" t="s" s="0">
        <v>220</v>
      </c>
      <c r="BA902" t="s" s="0">
        <v>220</v>
      </c>
      <c r="BB902" t="s" s="0">
        <v>122</v>
      </c>
      <c r="BD902" t="s" s="0">
        <v>220</v>
      </c>
      <c r="BE902" t="str" s="7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122</v>
      </c>
      <c r="F903" t="s" s="0">
        <v>122</v>
      </c>
      <c r="G9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3" t="n" s="42">
        <v>1.0</v>
      </c>
      <c r="K903" t="s" s="47">
        <v>197</v>
      </c>
      <c r="L903" t="s" s="47">
        <v>195</v>
      </c>
      <c r="M903" t="s" s="47">
        <v>220</v>
      </c>
      <c r="T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3" t="s" s="0">
        <v>239</v>
      </c>
      <c r="V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3" t="s" s="0">
        <v>246</v>
      </c>
      <c r="X903" t="s" s="0">
        <v>249</v>
      </c>
      <c r="Y903" t="s" s="0">
        <v>254</v>
      </c>
      <c r="Z903" t="s" s="47">
        <v>256</v>
      </c>
      <c r="AA903" t="n" s="59">
        <v>12.0</v>
      </c>
      <c r="AB903" t="s" s="0">
        <v>262</v>
      </c>
      <c r="AC903" t="s" s="0">
        <v>266</v>
      </c>
      <c r="AD903" t="s" s="0">
        <v>270</v>
      </c>
      <c r="AE903" t="s" s="0">
        <v>122</v>
      </c>
      <c r="AG903" t="s" s="0">
        <v>122</v>
      </c>
      <c r="AH903" t="s" s="47">
        <v>220</v>
      </c>
      <c r="AI903" t="s" s="0">
        <v>122</v>
      </c>
      <c r="AJ903" t="s" s="0">
        <v>122</v>
      </c>
      <c r="AL903" t="s" s="0">
        <v>326</v>
      </c>
      <c r="AN903" t="s" s="0">
        <v>220</v>
      </c>
      <c r="AO903" t="s" s="0">
        <v>122</v>
      </c>
      <c r="AP903" t="s" s="0">
        <v>122</v>
      </c>
      <c r="AQ903" t="s" s="0">
        <v>122</v>
      </c>
      <c r="AR903" t="s" s="0">
        <v>122</v>
      </c>
      <c r="AS903" t="s" s="0">
        <v>122</v>
      </c>
      <c r="AU903" t="s" s="47">
        <v>220</v>
      </c>
      <c r="AV903" t="s" s="0">
        <v>122</v>
      </c>
      <c r="AW903" t="s" s="0">
        <v>122</v>
      </c>
      <c r="AY903" t="s" s="0">
        <v>220</v>
      </c>
      <c r="BA903" t="s" s="0">
        <v>220</v>
      </c>
      <c r="BB903" t="s" s="0">
        <v>122</v>
      </c>
      <c r="BD903" t="s" s="0">
        <v>220</v>
      </c>
      <c r="BE903" t="str" s="7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122</v>
      </c>
      <c r="F904" t="s" s="0">
        <v>122</v>
      </c>
      <c r="G9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4" t="n" s="42">
        <v>1.0</v>
      </c>
      <c r="K904" t="s" s="47">
        <v>197</v>
      </c>
      <c r="L904" t="s" s="47">
        <v>195</v>
      </c>
      <c r="M904" t="s" s="47">
        <v>220</v>
      </c>
      <c r="T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4" t="s" s="0">
        <v>239</v>
      </c>
      <c r="V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4" t="s" s="0">
        <v>246</v>
      </c>
      <c r="X904" t="s" s="0">
        <v>249</v>
      </c>
      <c r="Y904" t="s" s="0">
        <v>254</v>
      </c>
      <c r="Z904" t="s" s="47">
        <v>256</v>
      </c>
      <c r="AA904" t="n" s="59">
        <v>12.0</v>
      </c>
      <c r="AB904" t="s" s="0">
        <v>262</v>
      </c>
      <c r="AC904" t="s" s="0">
        <v>266</v>
      </c>
      <c r="AD904" t="s" s="0">
        <v>270</v>
      </c>
      <c r="AE904" t="s" s="0">
        <v>122</v>
      </c>
      <c r="AG904" t="s" s="0">
        <v>122</v>
      </c>
      <c r="AH904" t="s" s="47">
        <v>220</v>
      </c>
      <c r="AI904" t="s" s="0">
        <v>122</v>
      </c>
      <c r="AJ904" t="s" s="0">
        <v>122</v>
      </c>
      <c r="AL904" t="s" s="0">
        <v>326</v>
      </c>
      <c r="AN904" t="s" s="0">
        <v>220</v>
      </c>
      <c r="AO904" t="s" s="0">
        <v>122</v>
      </c>
      <c r="AP904" t="s" s="0">
        <v>122</v>
      </c>
      <c r="AQ904" t="s" s="0">
        <v>122</v>
      </c>
      <c r="AR904" t="s" s="0">
        <v>122</v>
      </c>
      <c r="AS904" t="s" s="0">
        <v>122</v>
      </c>
      <c r="AU904" t="s" s="47">
        <v>220</v>
      </c>
      <c r="AV904" t="s" s="0">
        <v>122</v>
      </c>
      <c r="AW904" t="s" s="0">
        <v>122</v>
      </c>
      <c r="AY904" t="s" s="0">
        <v>220</v>
      </c>
      <c r="BA904" t="s" s="0">
        <v>220</v>
      </c>
      <c r="BB904" t="s" s="0">
        <v>122</v>
      </c>
      <c r="BD904" t="s" s="0">
        <v>220</v>
      </c>
      <c r="BE904" t="str" s="7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122</v>
      </c>
      <c r="F905" t="s" s="0">
        <v>122</v>
      </c>
      <c r="G9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5" t="n" s="42">
        <v>1.0</v>
      </c>
      <c r="K905" t="s" s="47">
        <v>197</v>
      </c>
      <c r="L905" t="s" s="47">
        <v>195</v>
      </c>
      <c r="M905" t="s" s="47">
        <v>220</v>
      </c>
      <c r="T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5" t="s" s="0">
        <v>239</v>
      </c>
      <c r="V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5" t="s" s="0">
        <v>246</v>
      </c>
      <c r="X905" t="s" s="0">
        <v>249</v>
      </c>
      <c r="Y905" t="s" s="0">
        <v>254</v>
      </c>
      <c r="Z905" t="s" s="47">
        <v>256</v>
      </c>
      <c r="AA905" t="n" s="59">
        <v>12.0</v>
      </c>
      <c r="AB905" t="s" s="0">
        <v>262</v>
      </c>
      <c r="AC905" t="s" s="0">
        <v>266</v>
      </c>
      <c r="AD905" t="s" s="0">
        <v>270</v>
      </c>
      <c r="AE905" t="s" s="0">
        <v>122</v>
      </c>
      <c r="AG905" t="s" s="0">
        <v>122</v>
      </c>
      <c r="AH905" t="s" s="47">
        <v>220</v>
      </c>
      <c r="AI905" t="s" s="0">
        <v>122</v>
      </c>
      <c r="AJ905" t="s" s="0">
        <v>122</v>
      </c>
      <c r="AL905" t="s" s="0">
        <v>326</v>
      </c>
      <c r="AN905" t="s" s="0">
        <v>220</v>
      </c>
      <c r="AO905" t="s" s="0">
        <v>122</v>
      </c>
      <c r="AP905" t="s" s="0">
        <v>122</v>
      </c>
      <c r="AQ905" t="s" s="0">
        <v>122</v>
      </c>
      <c r="AR905" t="s" s="0">
        <v>122</v>
      </c>
      <c r="AS905" t="s" s="0">
        <v>122</v>
      </c>
      <c r="AU905" t="s" s="47">
        <v>220</v>
      </c>
      <c r="AV905" t="s" s="0">
        <v>122</v>
      </c>
      <c r="AW905" t="s" s="0">
        <v>122</v>
      </c>
      <c r="AY905" t="s" s="0">
        <v>220</v>
      </c>
      <c r="BA905" t="s" s="0">
        <v>220</v>
      </c>
      <c r="BB905" t="s" s="0">
        <v>122</v>
      </c>
      <c r="BD905" t="s" s="0">
        <v>220</v>
      </c>
      <c r="BE905" t="str" s="7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122</v>
      </c>
      <c r="F906" t="s" s="0">
        <v>122</v>
      </c>
      <c r="G9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6" t="n" s="42">
        <v>1.0</v>
      </c>
      <c r="K906" t="s" s="47">
        <v>197</v>
      </c>
      <c r="L906" t="s" s="47">
        <v>195</v>
      </c>
      <c r="M906" t="s" s="47">
        <v>220</v>
      </c>
      <c r="T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6" t="s" s="0">
        <v>239</v>
      </c>
      <c r="V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6" t="s" s="0">
        <v>246</v>
      </c>
      <c r="X906" t="s" s="0">
        <v>249</v>
      </c>
      <c r="Y906" t="s" s="0">
        <v>254</v>
      </c>
      <c r="Z906" t="s" s="47">
        <v>256</v>
      </c>
      <c r="AA906" t="n" s="59">
        <v>12.0</v>
      </c>
      <c r="AB906" t="s" s="0">
        <v>262</v>
      </c>
      <c r="AC906" t="s" s="0">
        <v>266</v>
      </c>
      <c r="AD906" t="s" s="0">
        <v>270</v>
      </c>
      <c r="AE906" t="s" s="0">
        <v>122</v>
      </c>
      <c r="AG906" t="s" s="0">
        <v>122</v>
      </c>
      <c r="AH906" t="s" s="47">
        <v>220</v>
      </c>
      <c r="AI906" t="s" s="0">
        <v>122</v>
      </c>
      <c r="AJ906" t="s" s="0">
        <v>122</v>
      </c>
      <c r="AL906" t="s" s="0">
        <v>326</v>
      </c>
      <c r="AN906" t="s" s="0">
        <v>220</v>
      </c>
      <c r="AO906" t="s" s="0">
        <v>122</v>
      </c>
      <c r="AP906" t="s" s="0">
        <v>122</v>
      </c>
      <c r="AQ906" t="s" s="0">
        <v>122</v>
      </c>
      <c r="AR906" t="s" s="0">
        <v>122</v>
      </c>
      <c r="AS906" t="s" s="0">
        <v>122</v>
      </c>
      <c r="AU906" t="s" s="47">
        <v>220</v>
      </c>
      <c r="AV906" t="s" s="0">
        <v>122</v>
      </c>
      <c r="AW906" t="s" s="0">
        <v>122</v>
      </c>
      <c r="AY906" t="s" s="0">
        <v>220</v>
      </c>
      <c r="BA906" t="s" s="0">
        <v>220</v>
      </c>
      <c r="BB906" t="s" s="0">
        <v>122</v>
      </c>
      <c r="BD906" t="s" s="0">
        <v>220</v>
      </c>
      <c r="BE906" t="str" s="7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122</v>
      </c>
      <c r="F907" t="s" s="0">
        <v>122</v>
      </c>
      <c r="G9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7" t="n" s="42">
        <v>1.0</v>
      </c>
      <c r="K907" t="s" s="47">
        <v>197</v>
      </c>
      <c r="L907" t="s" s="47">
        <v>195</v>
      </c>
      <c r="M907" t="s" s="47">
        <v>220</v>
      </c>
      <c r="T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7" t="s" s="0">
        <v>239</v>
      </c>
      <c r="V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7" t="s" s="0">
        <v>246</v>
      </c>
      <c r="X907" t="s" s="0">
        <v>249</v>
      </c>
      <c r="Y907" t="s" s="0">
        <v>254</v>
      </c>
      <c r="Z907" t="s" s="47">
        <v>256</v>
      </c>
      <c r="AA907" t="n" s="59">
        <v>12.0</v>
      </c>
      <c r="AB907" t="s" s="0">
        <v>262</v>
      </c>
      <c r="AC907" t="s" s="0">
        <v>266</v>
      </c>
      <c r="AD907" t="s" s="0">
        <v>270</v>
      </c>
      <c r="AE907" t="s" s="0">
        <v>122</v>
      </c>
      <c r="AG907" t="s" s="0">
        <v>122</v>
      </c>
      <c r="AH907" t="s" s="47">
        <v>220</v>
      </c>
      <c r="AI907" t="s" s="0">
        <v>122</v>
      </c>
      <c r="AJ907" t="s" s="0">
        <v>122</v>
      </c>
      <c r="AL907" t="s" s="0">
        <v>326</v>
      </c>
      <c r="AN907" t="s" s="0">
        <v>220</v>
      </c>
      <c r="AO907" t="s" s="0">
        <v>122</v>
      </c>
      <c r="AP907" t="s" s="0">
        <v>122</v>
      </c>
      <c r="AQ907" t="s" s="0">
        <v>122</v>
      </c>
      <c r="AR907" t="s" s="0">
        <v>122</v>
      </c>
      <c r="AS907" t="s" s="0">
        <v>122</v>
      </c>
      <c r="AU907" t="s" s="47">
        <v>220</v>
      </c>
      <c r="AV907" t="s" s="0">
        <v>122</v>
      </c>
      <c r="AW907" t="s" s="0">
        <v>122</v>
      </c>
      <c r="AY907" t="s" s="0">
        <v>220</v>
      </c>
      <c r="BA907" t="s" s="0">
        <v>220</v>
      </c>
      <c r="BB907" t="s" s="0">
        <v>122</v>
      </c>
      <c r="BD907" t="s" s="0">
        <v>220</v>
      </c>
      <c r="BE907" t="str" s="7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122</v>
      </c>
      <c r="F908" t="s" s="0">
        <v>122</v>
      </c>
      <c r="G9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8" t="n" s="42">
        <v>1.0</v>
      </c>
      <c r="K908" t="s" s="47">
        <v>197</v>
      </c>
      <c r="L908" t="s" s="47">
        <v>195</v>
      </c>
      <c r="M908" t="s" s="47">
        <v>220</v>
      </c>
      <c r="T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8" t="s" s="0">
        <v>239</v>
      </c>
      <c r="V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8" t="s" s="0">
        <v>246</v>
      </c>
      <c r="X908" t="s" s="0">
        <v>249</v>
      </c>
      <c r="Y908" t="s" s="0">
        <v>254</v>
      </c>
      <c r="Z908" t="s" s="47">
        <v>256</v>
      </c>
      <c r="AA908" t="n" s="59">
        <v>12.0</v>
      </c>
      <c r="AB908" t="s" s="0">
        <v>262</v>
      </c>
      <c r="AC908" t="s" s="0">
        <v>266</v>
      </c>
      <c r="AD908" t="s" s="0">
        <v>270</v>
      </c>
      <c r="AE908" t="s" s="0">
        <v>122</v>
      </c>
      <c r="AG908" t="s" s="0">
        <v>122</v>
      </c>
      <c r="AH908" t="s" s="47">
        <v>220</v>
      </c>
      <c r="AI908" t="s" s="0">
        <v>122</v>
      </c>
      <c r="AJ908" t="s" s="0">
        <v>122</v>
      </c>
      <c r="AL908" t="s" s="0">
        <v>326</v>
      </c>
      <c r="AN908" t="s" s="0">
        <v>220</v>
      </c>
      <c r="AO908" t="s" s="0">
        <v>122</v>
      </c>
      <c r="AP908" t="s" s="0">
        <v>122</v>
      </c>
      <c r="AQ908" t="s" s="0">
        <v>122</v>
      </c>
      <c r="AR908" t="s" s="0">
        <v>122</v>
      </c>
      <c r="AS908" t="s" s="0">
        <v>122</v>
      </c>
      <c r="AU908" t="s" s="47">
        <v>220</v>
      </c>
      <c r="AV908" t="s" s="0">
        <v>122</v>
      </c>
      <c r="AW908" t="s" s="0">
        <v>122</v>
      </c>
      <c r="AY908" t="s" s="0">
        <v>220</v>
      </c>
      <c r="BA908" t="s" s="0">
        <v>220</v>
      </c>
      <c r="BB908" t="s" s="0">
        <v>122</v>
      </c>
      <c r="BD908" t="s" s="0">
        <v>220</v>
      </c>
      <c r="BE908" t="str" s="7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122</v>
      </c>
      <c r="F909" t="s" s="0">
        <v>122</v>
      </c>
      <c r="G9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9" t="n" s="42">
        <v>1.0</v>
      </c>
      <c r="K909" t="s" s="47">
        <v>197</v>
      </c>
      <c r="L909" t="s" s="47">
        <v>195</v>
      </c>
      <c r="M909" t="s" s="47">
        <v>220</v>
      </c>
      <c r="T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9" t="s" s="0">
        <v>239</v>
      </c>
      <c r="V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9" t="s" s="0">
        <v>246</v>
      </c>
      <c r="X909" t="s" s="0">
        <v>249</v>
      </c>
      <c r="Y909" t="s" s="0">
        <v>254</v>
      </c>
      <c r="Z909" t="s" s="47">
        <v>256</v>
      </c>
      <c r="AA909" t="n" s="59">
        <v>12.0</v>
      </c>
      <c r="AB909" t="s" s="0">
        <v>262</v>
      </c>
      <c r="AC909" t="s" s="0">
        <v>266</v>
      </c>
      <c r="AD909" t="s" s="0">
        <v>270</v>
      </c>
      <c r="AE909" t="s" s="0">
        <v>122</v>
      </c>
      <c r="AG909" t="s" s="0">
        <v>122</v>
      </c>
      <c r="AH909" t="s" s="47">
        <v>220</v>
      </c>
      <c r="AI909" t="s" s="0">
        <v>122</v>
      </c>
      <c r="AJ909" t="s" s="0">
        <v>122</v>
      </c>
      <c r="AL909" t="s" s="0">
        <v>326</v>
      </c>
      <c r="AN909" t="s" s="0">
        <v>220</v>
      </c>
      <c r="AO909" t="s" s="0">
        <v>122</v>
      </c>
      <c r="AP909" t="s" s="0">
        <v>122</v>
      </c>
      <c r="AQ909" t="s" s="0">
        <v>122</v>
      </c>
      <c r="AR909" t="s" s="0">
        <v>122</v>
      </c>
      <c r="AS909" t="s" s="0">
        <v>122</v>
      </c>
      <c r="AU909" t="s" s="47">
        <v>220</v>
      </c>
      <c r="AV909" t="s" s="0">
        <v>122</v>
      </c>
      <c r="AW909" t="s" s="0">
        <v>122</v>
      </c>
      <c r="AY909" t="s" s="0">
        <v>220</v>
      </c>
      <c r="BA909" t="s" s="0">
        <v>220</v>
      </c>
      <c r="BB909" t="s" s="0">
        <v>122</v>
      </c>
      <c r="BD909" t="s" s="0">
        <v>220</v>
      </c>
      <c r="BE909" t="str" s="7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122</v>
      </c>
      <c r="F910" t="s" s="0">
        <v>122</v>
      </c>
      <c r="G9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0" t="n" s="42">
        <v>1.0</v>
      </c>
      <c r="K910" t="s" s="47">
        <v>197</v>
      </c>
      <c r="L910" t="s" s="47">
        <v>195</v>
      </c>
      <c r="M910" t="s" s="47">
        <v>220</v>
      </c>
      <c r="T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0" t="s" s="0">
        <v>239</v>
      </c>
      <c r="V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0" t="s" s="0">
        <v>246</v>
      </c>
      <c r="X910" t="s" s="0">
        <v>249</v>
      </c>
      <c r="Y910" t="s" s="0">
        <v>254</v>
      </c>
      <c r="Z910" t="s" s="47">
        <v>256</v>
      </c>
      <c r="AA910" t="n" s="59">
        <v>12.0</v>
      </c>
      <c r="AB910" t="s" s="0">
        <v>262</v>
      </c>
      <c r="AC910" t="s" s="0">
        <v>266</v>
      </c>
      <c r="AD910" t="s" s="0">
        <v>270</v>
      </c>
      <c r="AE910" t="s" s="0">
        <v>122</v>
      </c>
      <c r="AG910" t="s" s="0">
        <v>122</v>
      </c>
      <c r="AH910" t="s" s="47">
        <v>220</v>
      </c>
      <c r="AI910" t="s" s="0">
        <v>122</v>
      </c>
      <c r="AJ910" t="s" s="0">
        <v>122</v>
      </c>
      <c r="AL910" t="s" s="0">
        <v>326</v>
      </c>
      <c r="AN910" t="s" s="0">
        <v>220</v>
      </c>
      <c r="AO910" t="s" s="0">
        <v>122</v>
      </c>
      <c r="AP910" t="s" s="0">
        <v>122</v>
      </c>
      <c r="AQ910" t="s" s="0">
        <v>122</v>
      </c>
      <c r="AR910" t="s" s="0">
        <v>122</v>
      </c>
      <c r="AS910" t="s" s="0">
        <v>122</v>
      </c>
      <c r="AU910" t="s" s="47">
        <v>220</v>
      </c>
      <c r="AV910" t="s" s="0">
        <v>122</v>
      </c>
      <c r="AW910" t="s" s="0">
        <v>122</v>
      </c>
      <c r="AY910" t="s" s="0">
        <v>220</v>
      </c>
      <c r="BA910" t="s" s="0">
        <v>220</v>
      </c>
      <c r="BB910" t="s" s="0">
        <v>122</v>
      </c>
      <c r="BD910" t="s" s="0">
        <v>220</v>
      </c>
      <c r="BE910" t="str" s="7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122</v>
      </c>
      <c r="F911" t="s" s="0">
        <v>122</v>
      </c>
      <c r="G9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1" t="n" s="42">
        <v>1.0</v>
      </c>
      <c r="K911" t="s" s="47">
        <v>197</v>
      </c>
      <c r="L911" t="s" s="47">
        <v>195</v>
      </c>
      <c r="M911" t="s" s="47">
        <v>220</v>
      </c>
      <c r="T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1" t="s" s="0">
        <v>239</v>
      </c>
      <c r="V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1" t="s" s="0">
        <v>246</v>
      </c>
      <c r="X911" t="s" s="0">
        <v>249</v>
      </c>
      <c r="Y911" t="s" s="0">
        <v>254</v>
      </c>
      <c r="Z911" t="s" s="47">
        <v>256</v>
      </c>
      <c r="AA911" t="n" s="59">
        <v>12.0</v>
      </c>
      <c r="AB911" t="s" s="0">
        <v>262</v>
      </c>
      <c r="AC911" t="s" s="0">
        <v>266</v>
      </c>
      <c r="AD911" t="s" s="0">
        <v>270</v>
      </c>
      <c r="AE911" t="s" s="0">
        <v>122</v>
      </c>
      <c r="AG911" t="s" s="0">
        <v>122</v>
      </c>
      <c r="AH911" t="s" s="47">
        <v>220</v>
      </c>
      <c r="AI911" t="s" s="0">
        <v>122</v>
      </c>
      <c r="AJ911" t="s" s="0">
        <v>122</v>
      </c>
      <c r="AL911" t="s" s="0">
        <v>326</v>
      </c>
      <c r="AN911" t="s" s="0">
        <v>220</v>
      </c>
      <c r="AO911" t="s" s="0">
        <v>122</v>
      </c>
      <c r="AP911" t="s" s="0">
        <v>122</v>
      </c>
      <c r="AQ911" t="s" s="0">
        <v>122</v>
      </c>
      <c r="AR911" t="s" s="0">
        <v>122</v>
      </c>
      <c r="AS911" t="s" s="0">
        <v>122</v>
      </c>
      <c r="AU911" t="s" s="47">
        <v>220</v>
      </c>
      <c r="AV911" t="s" s="0">
        <v>122</v>
      </c>
      <c r="AW911" t="s" s="0">
        <v>122</v>
      </c>
      <c r="AY911" t="s" s="0">
        <v>220</v>
      </c>
      <c r="BA911" t="s" s="0">
        <v>220</v>
      </c>
      <c r="BB911" t="s" s="0">
        <v>122</v>
      </c>
      <c r="BD911" t="s" s="0">
        <v>220</v>
      </c>
      <c r="BE911" t="str" s="7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122</v>
      </c>
      <c r="F912" t="s" s="0">
        <v>122</v>
      </c>
      <c r="G9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2" t="n" s="42">
        <v>1.0</v>
      </c>
      <c r="K912" t="s" s="47">
        <v>197</v>
      </c>
      <c r="L912" t="s" s="47">
        <v>195</v>
      </c>
      <c r="M912" t="s" s="47">
        <v>220</v>
      </c>
      <c r="T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2" t="s" s="0">
        <v>239</v>
      </c>
      <c r="V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2" t="s" s="0">
        <v>246</v>
      </c>
      <c r="X912" t="s" s="0">
        <v>249</v>
      </c>
      <c r="Y912" t="s" s="0">
        <v>254</v>
      </c>
      <c r="Z912" t="s" s="47">
        <v>256</v>
      </c>
      <c r="AA912" t="n" s="59">
        <v>12.0</v>
      </c>
      <c r="AB912" t="s" s="0">
        <v>262</v>
      </c>
      <c r="AC912" t="s" s="0">
        <v>266</v>
      </c>
      <c r="AD912" t="s" s="0">
        <v>270</v>
      </c>
      <c r="AE912" t="s" s="0">
        <v>122</v>
      </c>
      <c r="AG912" t="s" s="0">
        <v>122</v>
      </c>
      <c r="AH912" t="s" s="47">
        <v>220</v>
      </c>
      <c r="AI912" t="s" s="0">
        <v>122</v>
      </c>
      <c r="AJ912" t="s" s="0">
        <v>122</v>
      </c>
      <c r="AL912" t="s" s="0">
        <v>326</v>
      </c>
      <c r="AN912" t="s" s="0">
        <v>220</v>
      </c>
      <c r="AO912" t="s" s="0">
        <v>122</v>
      </c>
      <c r="AP912" t="s" s="0">
        <v>122</v>
      </c>
      <c r="AQ912" t="s" s="0">
        <v>122</v>
      </c>
      <c r="AR912" t="s" s="0">
        <v>122</v>
      </c>
      <c r="AS912" t="s" s="0">
        <v>122</v>
      </c>
      <c r="AU912" t="s" s="47">
        <v>220</v>
      </c>
      <c r="AV912" t="s" s="0">
        <v>122</v>
      </c>
      <c r="AW912" t="s" s="0">
        <v>122</v>
      </c>
      <c r="AY912" t="s" s="0">
        <v>220</v>
      </c>
      <c r="BA912" t="s" s="0">
        <v>220</v>
      </c>
      <c r="BB912" t="s" s="0">
        <v>122</v>
      </c>
      <c r="BD912" t="s" s="0">
        <v>220</v>
      </c>
      <c r="BE912" t="str" s="7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122</v>
      </c>
      <c r="F913" t="s" s="0">
        <v>122</v>
      </c>
      <c r="G9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3" t="n" s="42">
        <v>1.0</v>
      </c>
      <c r="K913" t="s" s="47">
        <v>197</v>
      </c>
      <c r="L913" t="s" s="47">
        <v>195</v>
      </c>
      <c r="M913" t="s" s="47">
        <v>220</v>
      </c>
      <c r="T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3" t="s" s="0">
        <v>239</v>
      </c>
      <c r="V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3" t="s" s="0">
        <v>246</v>
      </c>
      <c r="X913" t="s" s="0">
        <v>249</v>
      </c>
      <c r="Y913" t="s" s="0">
        <v>254</v>
      </c>
      <c r="Z913" t="s" s="47">
        <v>256</v>
      </c>
      <c r="AA913" t="n" s="59">
        <v>12.0</v>
      </c>
      <c r="AB913" t="s" s="0">
        <v>262</v>
      </c>
      <c r="AC913" t="s" s="0">
        <v>266</v>
      </c>
      <c r="AD913" t="s" s="0">
        <v>270</v>
      </c>
      <c r="AE913" t="s" s="0">
        <v>122</v>
      </c>
      <c r="AG913" t="s" s="0">
        <v>122</v>
      </c>
      <c r="AH913" t="s" s="47">
        <v>220</v>
      </c>
      <c r="AI913" t="s" s="0">
        <v>122</v>
      </c>
      <c r="AJ913" t="s" s="0">
        <v>122</v>
      </c>
      <c r="AL913" t="s" s="0">
        <v>326</v>
      </c>
      <c r="AN913" t="s" s="0">
        <v>220</v>
      </c>
      <c r="AO913" t="s" s="0">
        <v>122</v>
      </c>
      <c r="AP913" t="s" s="0">
        <v>122</v>
      </c>
      <c r="AQ913" t="s" s="0">
        <v>122</v>
      </c>
      <c r="AR913" t="s" s="0">
        <v>122</v>
      </c>
      <c r="AS913" t="s" s="0">
        <v>122</v>
      </c>
      <c r="AU913" t="s" s="47">
        <v>220</v>
      </c>
      <c r="AV913" t="s" s="0">
        <v>122</v>
      </c>
      <c r="AW913" t="s" s="0">
        <v>122</v>
      </c>
      <c r="AY913" t="s" s="0">
        <v>220</v>
      </c>
      <c r="BA913" t="s" s="0">
        <v>220</v>
      </c>
      <c r="BB913" t="s" s="0">
        <v>122</v>
      </c>
      <c r="BD913" t="s" s="0">
        <v>220</v>
      </c>
      <c r="BE913" t="str" s="7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122</v>
      </c>
      <c r="F914" t="s" s="0">
        <v>122</v>
      </c>
      <c r="G9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4" t="n" s="42">
        <v>1.0</v>
      </c>
      <c r="K914" t="s" s="47">
        <v>197</v>
      </c>
      <c r="L914" t="s" s="47">
        <v>195</v>
      </c>
      <c r="M914" t="s" s="47">
        <v>220</v>
      </c>
      <c r="T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4" t="s" s="0">
        <v>239</v>
      </c>
      <c r="V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4" t="s" s="0">
        <v>246</v>
      </c>
      <c r="X914" t="s" s="0">
        <v>249</v>
      </c>
      <c r="Y914" t="s" s="0">
        <v>254</v>
      </c>
      <c r="Z914" t="s" s="47">
        <v>256</v>
      </c>
      <c r="AA914" t="n" s="59">
        <v>12.0</v>
      </c>
      <c r="AB914" t="s" s="0">
        <v>262</v>
      </c>
      <c r="AC914" t="s" s="0">
        <v>266</v>
      </c>
      <c r="AD914" t="s" s="0">
        <v>270</v>
      </c>
      <c r="AE914" t="s" s="0">
        <v>122</v>
      </c>
      <c r="AG914" t="s" s="0">
        <v>122</v>
      </c>
      <c r="AH914" t="s" s="47">
        <v>220</v>
      </c>
      <c r="AI914" t="s" s="0">
        <v>122</v>
      </c>
      <c r="AJ914" t="s" s="0">
        <v>122</v>
      </c>
      <c r="AL914" t="s" s="0">
        <v>326</v>
      </c>
      <c r="AN914" t="s" s="0">
        <v>220</v>
      </c>
      <c r="AO914" t="s" s="0">
        <v>122</v>
      </c>
      <c r="AP914" t="s" s="0">
        <v>122</v>
      </c>
      <c r="AQ914" t="s" s="0">
        <v>122</v>
      </c>
      <c r="AR914" t="s" s="0">
        <v>122</v>
      </c>
      <c r="AS914" t="s" s="0">
        <v>122</v>
      </c>
      <c r="AU914" t="s" s="47">
        <v>220</v>
      </c>
      <c r="AV914" t="s" s="0">
        <v>122</v>
      </c>
      <c r="AW914" t="s" s="0">
        <v>122</v>
      </c>
      <c r="AY914" t="s" s="0">
        <v>220</v>
      </c>
      <c r="BA914" t="s" s="0">
        <v>220</v>
      </c>
      <c r="BB914" t="s" s="0">
        <v>122</v>
      </c>
      <c r="BD914" t="s" s="0">
        <v>220</v>
      </c>
      <c r="BE914" t="str" s="7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122</v>
      </c>
      <c r="F915" t="s" s="0">
        <v>122</v>
      </c>
      <c r="G9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5" t="n" s="42">
        <v>1.0</v>
      </c>
      <c r="K915" t="s" s="47">
        <v>197</v>
      </c>
      <c r="L915" t="s" s="47">
        <v>195</v>
      </c>
      <c r="M915" t="s" s="47">
        <v>220</v>
      </c>
      <c r="T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5" t="s" s="0">
        <v>239</v>
      </c>
      <c r="V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5" t="s" s="0">
        <v>246</v>
      </c>
      <c r="X915" t="s" s="0">
        <v>249</v>
      </c>
      <c r="Y915" t="s" s="0">
        <v>254</v>
      </c>
      <c r="Z915" t="s" s="47">
        <v>256</v>
      </c>
      <c r="AA915" t="n" s="59">
        <v>12.0</v>
      </c>
      <c r="AB915" t="s" s="0">
        <v>262</v>
      </c>
      <c r="AC915" t="s" s="0">
        <v>266</v>
      </c>
      <c r="AD915" t="s" s="0">
        <v>270</v>
      </c>
      <c r="AE915" t="s" s="0">
        <v>122</v>
      </c>
      <c r="AG915" t="s" s="0">
        <v>122</v>
      </c>
      <c r="AH915" t="s" s="47">
        <v>220</v>
      </c>
      <c r="AI915" t="s" s="0">
        <v>122</v>
      </c>
      <c r="AJ915" t="s" s="0">
        <v>122</v>
      </c>
      <c r="AL915" t="s" s="0">
        <v>326</v>
      </c>
      <c r="AN915" t="s" s="0">
        <v>220</v>
      </c>
      <c r="AO915" t="s" s="0">
        <v>122</v>
      </c>
      <c r="AP915" t="s" s="0">
        <v>122</v>
      </c>
      <c r="AQ915" t="s" s="0">
        <v>122</v>
      </c>
      <c r="AR915" t="s" s="0">
        <v>122</v>
      </c>
      <c r="AS915" t="s" s="0">
        <v>122</v>
      </c>
      <c r="AU915" t="s" s="47">
        <v>220</v>
      </c>
      <c r="AV915" t="s" s="0">
        <v>122</v>
      </c>
      <c r="AW915" t="s" s="0">
        <v>122</v>
      </c>
      <c r="AY915" t="s" s="0">
        <v>220</v>
      </c>
      <c r="BA915" t="s" s="0">
        <v>220</v>
      </c>
      <c r="BB915" t="s" s="0">
        <v>122</v>
      </c>
      <c r="BD915" t="s" s="0">
        <v>220</v>
      </c>
      <c r="BE915" t="str" s="7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122</v>
      </c>
      <c r="F916" t="s" s="0">
        <v>122</v>
      </c>
      <c r="G9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6" t="n" s="42">
        <v>1.0</v>
      </c>
      <c r="K916" t="s" s="47">
        <v>197</v>
      </c>
      <c r="L916" t="s" s="47">
        <v>195</v>
      </c>
      <c r="M916" t="s" s="47">
        <v>220</v>
      </c>
      <c r="T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6" t="s" s="0">
        <v>239</v>
      </c>
      <c r="V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6" t="s" s="0">
        <v>246</v>
      </c>
      <c r="X916" t="s" s="0">
        <v>249</v>
      </c>
      <c r="Y916" t="s" s="0">
        <v>254</v>
      </c>
      <c r="Z916" t="s" s="47">
        <v>256</v>
      </c>
      <c r="AA916" t="n" s="59">
        <v>12.0</v>
      </c>
      <c r="AB916" t="s" s="0">
        <v>262</v>
      </c>
      <c r="AC916" t="s" s="0">
        <v>266</v>
      </c>
      <c r="AD916" t="s" s="0">
        <v>270</v>
      </c>
      <c r="AE916" t="s" s="0">
        <v>122</v>
      </c>
      <c r="AG916" t="s" s="0">
        <v>122</v>
      </c>
      <c r="AH916" t="s" s="47">
        <v>220</v>
      </c>
      <c r="AI916" t="s" s="0">
        <v>122</v>
      </c>
      <c r="AJ916" t="s" s="0">
        <v>122</v>
      </c>
      <c r="AL916" t="s" s="0">
        <v>326</v>
      </c>
      <c r="AN916" t="s" s="0">
        <v>220</v>
      </c>
      <c r="AO916" t="s" s="0">
        <v>122</v>
      </c>
      <c r="AP916" t="s" s="0">
        <v>122</v>
      </c>
      <c r="AQ916" t="s" s="0">
        <v>122</v>
      </c>
      <c r="AR916" t="s" s="0">
        <v>122</v>
      </c>
      <c r="AS916" t="s" s="0">
        <v>122</v>
      </c>
      <c r="AU916" t="s" s="47">
        <v>220</v>
      </c>
      <c r="AV916" t="s" s="0">
        <v>122</v>
      </c>
      <c r="AW916" t="s" s="0">
        <v>122</v>
      </c>
      <c r="AY916" t="s" s="0">
        <v>220</v>
      </c>
      <c r="BA916" t="s" s="0">
        <v>220</v>
      </c>
      <c r="BB916" t="s" s="0">
        <v>122</v>
      </c>
      <c r="BD916" t="s" s="0">
        <v>220</v>
      </c>
      <c r="BE916" t="str" s="7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122</v>
      </c>
      <c r="F917" t="s" s="0">
        <v>122</v>
      </c>
      <c r="G9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7" t="n" s="42">
        <v>1.0</v>
      </c>
      <c r="K917" t="s" s="47">
        <v>197</v>
      </c>
      <c r="L917" t="s" s="47">
        <v>195</v>
      </c>
      <c r="M917" t="s" s="47">
        <v>220</v>
      </c>
      <c r="T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7" t="s" s="0">
        <v>239</v>
      </c>
      <c r="V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7" t="s" s="0">
        <v>246</v>
      </c>
      <c r="X917" t="s" s="0">
        <v>249</v>
      </c>
      <c r="Y917" t="s" s="0">
        <v>254</v>
      </c>
      <c r="Z917" t="s" s="47">
        <v>256</v>
      </c>
      <c r="AA917" t="n" s="59">
        <v>12.0</v>
      </c>
      <c r="AB917" t="s" s="0">
        <v>262</v>
      </c>
      <c r="AC917" t="s" s="0">
        <v>266</v>
      </c>
      <c r="AD917" t="s" s="0">
        <v>270</v>
      </c>
      <c r="AE917" t="s" s="0">
        <v>122</v>
      </c>
      <c r="AG917" t="s" s="0">
        <v>122</v>
      </c>
      <c r="AH917" t="s" s="47">
        <v>220</v>
      </c>
      <c r="AI917" t="s" s="0">
        <v>122</v>
      </c>
      <c r="AJ917" t="s" s="0">
        <v>122</v>
      </c>
      <c r="AL917" t="s" s="0">
        <v>326</v>
      </c>
      <c r="AN917" t="s" s="0">
        <v>220</v>
      </c>
      <c r="AO917" t="s" s="0">
        <v>122</v>
      </c>
      <c r="AP917" t="s" s="0">
        <v>122</v>
      </c>
      <c r="AQ917" t="s" s="0">
        <v>122</v>
      </c>
      <c r="AR917" t="s" s="0">
        <v>122</v>
      </c>
      <c r="AS917" t="s" s="0">
        <v>122</v>
      </c>
      <c r="AU917" t="s" s="47">
        <v>220</v>
      </c>
      <c r="AV917" t="s" s="0">
        <v>122</v>
      </c>
      <c r="AW917" t="s" s="0">
        <v>122</v>
      </c>
      <c r="AY917" t="s" s="0">
        <v>220</v>
      </c>
      <c r="BA917" t="s" s="0">
        <v>220</v>
      </c>
      <c r="BB917" t="s" s="0">
        <v>122</v>
      </c>
      <c r="BD917" t="s" s="0">
        <v>220</v>
      </c>
      <c r="BE917" t="str" s="7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122</v>
      </c>
      <c r="F918" t="s" s="0">
        <v>122</v>
      </c>
      <c r="G9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8" t="n" s="42">
        <v>1.0</v>
      </c>
      <c r="K918" t="s" s="47">
        <v>197</v>
      </c>
      <c r="L918" t="s" s="47">
        <v>195</v>
      </c>
      <c r="M918" t="s" s="47">
        <v>220</v>
      </c>
      <c r="T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8" t="s" s="0">
        <v>239</v>
      </c>
      <c r="V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8" t="s" s="0">
        <v>246</v>
      </c>
      <c r="X918" t="s" s="0">
        <v>249</v>
      </c>
      <c r="Y918" t="s" s="0">
        <v>254</v>
      </c>
      <c r="Z918" t="s" s="47">
        <v>256</v>
      </c>
      <c r="AA918" t="n" s="59">
        <v>12.0</v>
      </c>
      <c r="AB918" t="s" s="0">
        <v>262</v>
      </c>
      <c r="AC918" t="s" s="0">
        <v>266</v>
      </c>
      <c r="AD918" t="s" s="0">
        <v>270</v>
      </c>
      <c r="AE918" t="s" s="0">
        <v>122</v>
      </c>
      <c r="AG918" t="s" s="0">
        <v>122</v>
      </c>
      <c r="AH918" t="s" s="47">
        <v>220</v>
      </c>
      <c r="AI918" t="s" s="0">
        <v>122</v>
      </c>
      <c r="AJ918" t="s" s="0">
        <v>122</v>
      </c>
      <c r="AL918" t="s" s="0">
        <v>326</v>
      </c>
      <c r="AN918" t="s" s="0">
        <v>220</v>
      </c>
      <c r="AO918" t="s" s="0">
        <v>122</v>
      </c>
      <c r="AP918" t="s" s="0">
        <v>122</v>
      </c>
      <c r="AQ918" t="s" s="0">
        <v>122</v>
      </c>
      <c r="AR918" t="s" s="0">
        <v>122</v>
      </c>
      <c r="AS918" t="s" s="0">
        <v>122</v>
      </c>
      <c r="AU918" t="s" s="47">
        <v>220</v>
      </c>
      <c r="AV918" t="s" s="0">
        <v>122</v>
      </c>
      <c r="AW918" t="s" s="0">
        <v>122</v>
      </c>
      <c r="AY918" t="s" s="0">
        <v>220</v>
      </c>
      <c r="BA918" t="s" s="0">
        <v>220</v>
      </c>
      <c r="BB918" t="s" s="0">
        <v>122</v>
      </c>
      <c r="BD918" t="s" s="0">
        <v>220</v>
      </c>
      <c r="BE918" t="str" s="7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122</v>
      </c>
      <c r="F919" t="s" s="0">
        <v>122</v>
      </c>
      <c r="G9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9" t="n" s="42">
        <v>1.0</v>
      </c>
      <c r="K919" t="s" s="47">
        <v>197</v>
      </c>
      <c r="L919" t="s" s="47">
        <v>195</v>
      </c>
      <c r="M919" t="s" s="47">
        <v>220</v>
      </c>
      <c r="T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9" t="s" s="0">
        <v>239</v>
      </c>
      <c r="V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9" t="s" s="0">
        <v>246</v>
      </c>
      <c r="X919" t="s" s="0">
        <v>249</v>
      </c>
      <c r="Y919" t="s" s="0">
        <v>254</v>
      </c>
      <c r="Z919" t="s" s="47">
        <v>256</v>
      </c>
      <c r="AA919" t="n" s="59">
        <v>12.0</v>
      </c>
      <c r="AB919" t="s" s="0">
        <v>262</v>
      </c>
      <c r="AC919" t="s" s="0">
        <v>266</v>
      </c>
      <c r="AD919" t="s" s="0">
        <v>270</v>
      </c>
      <c r="AE919" t="s" s="0">
        <v>122</v>
      </c>
      <c r="AG919" t="s" s="0">
        <v>122</v>
      </c>
      <c r="AH919" t="s" s="47">
        <v>220</v>
      </c>
      <c r="AI919" t="s" s="0">
        <v>122</v>
      </c>
      <c r="AJ919" t="s" s="0">
        <v>122</v>
      </c>
      <c r="AL919" t="s" s="0">
        <v>326</v>
      </c>
      <c r="AN919" t="s" s="0">
        <v>220</v>
      </c>
      <c r="AO919" t="s" s="0">
        <v>122</v>
      </c>
      <c r="AP919" t="s" s="0">
        <v>122</v>
      </c>
      <c r="AQ919" t="s" s="0">
        <v>122</v>
      </c>
      <c r="AR919" t="s" s="0">
        <v>122</v>
      </c>
      <c r="AS919" t="s" s="0">
        <v>122</v>
      </c>
      <c r="AU919" t="s" s="47">
        <v>220</v>
      </c>
      <c r="AV919" t="s" s="0">
        <v>122</v>
      </c>
      <c r="AW919" t="s" s="0">
        <v>122</v>
      </c>
      <c r="AY919" t="s" s="0">
        <v>220</v>
      </c>
      <c r="BA919" t="s" s="0">
        <v>220</v>
      </c>
      <c r="BB919" t="s" s="0">
        <v>122</v>
      </c>
      <c r="BD919" t="s" s="0">
        <v>220</v>
      </c>
      <c r="BE919" t="str" s="7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122</v>
      </c>
      <c r="F920" t="s" s="0">
        <v>122</v>
      </c>
      <c r="G9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0" t="n" s="42">
        <v>1.0</v>
      </c>
      <c r="K920" t="s" s="47">
        <v>197</v>
      </c>
      <c r="L920" t="s" s="47">
        <v>195</v>
      </c>
      <c r="M920" t="s" s="47">
        <v>220</v>
      </c>
      <c r="T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0" t="s" s="0">
        <v>239</v>
      </c>
      <c r="V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0" t="s" s="0">
        <v>246</v>
      </c>
      <c r="X920" t="s" s="0">
        <v>249</v>
      </c>
      <c r="Y920" t="s" s="0">
        <v>254</v>
      </c>
      <c r="Z920" t="s" s="47">
        <v>256</v>
      </c>
      <c r="AA920" t="n" s="59">
        <v>12.0</v>
      </c>
      <c r="AB920" t="s" s="0">
        <v>262</v>
      </c>
      <c r="AC920" t="s" s="0">
        <v>266</v>
      </c>
      <c r="AD920" t="s" s="0">
        <v>270</v>
      </c>
      <c r="AE920" t="s" s="0">
        <v>122</v>
      </c>
      <c r="AG920" t="s" s="0">
        <v>122</v>
      </c>
      <c r="AH920" t="s" s="47">
        <v>220</v>
      </c>
      <c r="AI920" t="s" s="0">
        <v>122</v>
      </c>
      <c r="AJ920" t="s" s="0">
        <v>122</v>
      </c>
      <c r="AL920" t="s" s="0">
        <v>326</v>
      </c>
      <c r="AN920" t="s" s="0">
        <v>220</v>
      </c>
      <c r="AO920" t="s" s="0">
        <v>122</v>
      </c>
      <c r="AP920" t="s" s="0">
        <v>122</v>
      </c>
      <c r="AQ920" t="s" s="0">
        <v>122</v>
      </c>
      <c r="AR920" t="s" s="0">
        <v>122</v>
      </c>
      <c r="AS920" t="s" s="0">
        <v>122</v>
      </c>
      <c r="AU920" t="s" s="47">
        <v>220</v>
      </c>
      <c r="AV920" t="s" s="0">
        <v>122</v>
      </c>
      <c r="AW920" t="s" s="0">
        <v>122</v>
      </c>
      <c r="AY920" t="s" s="0">
        <v>220</v>
      </c>
      <c r="BA920" t="s" s="0">
        <v>220</v>
      </c>
      <c r="BB920" t="s" s="0">
        <v>122</v>
      </c>
      <c r="BD920" t="s" s="0">
        <v>220</v>
      </c>
      <c r="BE920" t="str" s="7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122</v>
      </c>
      <c r="F921" t="s" s="0">
        <v>122</v>
      </c>
      <c r="G9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1" t="n" s="42">
        <v>1.0</v>
      </c>
      <c r="K921" t="s" s="47">
        <v>197</v>
      </c>
      <c r="L921" t="s" s="47">
        <v>195</v>
      </c>
      <c r="M921" t="s" s="47">
        <v>220</v>
      </c>
      <c r="T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1" t="s" s="0">
        <v>239</v>
      </c>
      <c r="V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1" t="s" s="0">
        <v>246</v>
      </c>
      <c r="X921" t="s" s="0">
        <v>249</v>
      </c>
      <c r="Y921" t="s" s="0">
        <v>254</v>
      </c>
      <c r="Z921" t="s" s="47">
        <v>256</v>
      </c>
      <c r="AA921" t="n" s="59">
        <v>12.0</v>
      </c>
      <c r="AB921" t="s" s="0">
        <v>262</v>
      </c>
      <c r="AC921" t="s" s="0">
        <v>266</v>
      </c>
      <c r="AD921" t="s" s="0">
        <v>270</v>
      </c>
      <c r="AE921" t="s" s="0">
        <v>122</v>
      </c>
      <c r="AG921" t="s" s="0">
        <v>122</v>
      </c>
      <c r="AH921" t="s" s="47">
        <v>220</v>
      </c>
      <c r="AI921" t="s" s="0">
        <v>122</v>
      </c>
      <c r="AJ921" t="s" s="0">
        <v>122</v>
      </c>
      <c r="AL921" t="s" s="0">
        <v>326</v>
      </c>
      <c r="AN921" t="s" s="0">
        <v>220</v>
      </c>
      <c r="AO921" t="s" s="0">
        <v>122</v>
      </c>
      <c r="AP921" t="s" s="0">
        <v>122</v>
      </c>
      <c r="AQ921" t="s" s="0">
        <v>122</v>
      </c>
      <c r="AR921" t="s" s="0">
        <v>122</v>
      </c>
      <c r="AS921" t="s" s="0">
        <v>122</v>
      </c>
      <c r="AU921" t="s" s="47">
        <v>220</v>
      </c>
      <c r="AV921" t="s" s="0">
        <v>122</v>
      </c>
      <c r="AW921" t="s" s="0">
        <v>122</v>
      </c>
      <c r="AY921" t="s" s="0">
        <v>220</v>
      </c>
      <c r="BA921" t="s" s="0">
        <v>220</v>
      </c>
      <c r="BB921" t="s" s="0">
        <v>122</v>
      </c>
      <c r="BD921" t="s" s="0">
        <v>220</v>
      </c>
      <c r="BE921" t="str" s="7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122</v>
      </c>
      <c r="F922" t="s" s="0">
        <v>122</v>
      </c>
      <c r="G9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2" t="n" s="42">
        <v>1.0</v>
      </c>
      <c r="K922" t="s" s="47">
        <v>197</v>
      </c>
      <c r="L922" t="s" s="47">
        <v>195</v>
      </c>
      <c r="M922" t="s" s="47">
        <v>220</v>
      </c>
      <c r="T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2" t="s" s="0">
        <v>239</v>
      </c>
      <c r="V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2" t="s" s="0">
        <v>246</v>
      </c>
      <c r="X922" t="s" s="0">
        <v>249</v>
      </c>
      <c r="Y922" t="s" s="0">
        <v>254</v>
      </c>
      <c r="Z922" t="s" s="47">
        <v>256</v>
      </c>
      <c r="AA922" t="n" s="59">
        <v>12.0</v>
      </c>
      <c r="AB922" t="s" s="0">
        <v>262</v>
      </c>
      <c r="AC922" t="s" s="0">
        <v>266</v>
      </c>
      <c r="AD922" t="s" s="0">
        <v>270</v>
      </c>
      <c r="AE922" t="s" s="0">
        <v>122</v>
      </c>
      <c r="AG922" t="s" s="0">
        <v>122</v>
      </c>
      <c r="AH922" t="s" s="47">
        <v>220</v>
      </c>
      <c r="AI922" t="s" s="0">
        <v>122</v>
      </c>
      <c r="AJ922" t="s" s="0">
        <v>122</v>
      </c>
      <c r="AL922" t="s" s="0">
        <v>326</v>
      </c>
      <c r="AN922" t="s" s="0">
        <v>220</v>
      </c>
      <c r="AO922" t="s" s="0">
        <v>122</v>
      </c>
      <c r="AP922" t="s" s="0">
        <v>122</v>
      </c>
      <c r="AQ922" t="s" s="0">
        <v>122</v>
      </c>
      <c r="AR922" t="s" s="0">
        <v>122</v>
      </c>
      <c r="AS922" t="s" s="0">
        <v>122</v>
      </c>
      <c r="AU922" t="s" s="47">
        <v>220</v>
      </c>
      <c r="AV922" t="s" s="0">
        <v>122</v>
      </c>
      <c r="AW922" t="s" s="0">
        <v>122</v>
      </c>
      <c r="AY922" t="s" s="0">
        <v>220</v>
      </c>
      <c r="BA922" t="s" s="0">
        <v>220</v>
      </c>
      <c r="BB922" t="s" s="0">
        <v>122</v>
      </c>
      <c r="BD922" t="s" s="0">
        <v>220</v>
      </c>
      <c r="BE922" t="str" s="7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122</v>
      </c>
      <c r="F923" t="s" s="0">
        <v>122</v>
      </c>
      <c r="G9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3" t="n" s="42">
        <v>1.0</v>
      </c>
      <c r="K923" t="s" s="47">
        <v>197</v>
      </c>
      <c r="L923" t="s" s="47">
        <v>195</v>
      </c>
      <c r="M923" t="s" s="47">
        <v>220</v>
      </c>
      <c r="T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3" t="s" s="0">
        <v>239</v>
      </c>
      <c r="V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3" t="s" s="0">
        <v>246</v>
      </c>
      <c r="X923" t="s" s="0">
        <v>249</v>
      </c>
      <c r="Y923" t="s" s="0">
        <v>254</v>
      </c>
      <c r="Z923" t="s" s="47">
        <v>256</v>
      </c>
      <c r="AA923" t="n" s="59">
        <v>12.0</v>
      </c>
      <c r="AB923" t="s" s="0">
        <v>262</v>
      </c>
      <c r="AC923" t="s" s="0">
        <v>266</v>
      </c>
      <c r="AD923" t="s" s="0">
        <v>270</v>
      </c>
      <c r="AE923" t="s" s="0">
        <v>122</v>
      </c>
      <c r="AG923" t="s" s="0">
        <v>122</v>
      </c>
      <c r="AH923" t="s" s="47">
        <v>220</v>
      </c>
      <c r="AI923" t="s" s="0">
        <v>122</v>
      </c>
      <c r="AJ923" t="s" s="0">
        <v>122</v>
      </c>
      <c r="AL923" t="s" s="0">
        <v>326</v>
      </c>
      <c r="AN923" t="s" s="0">
        <v>220</v>
      </c>
      <c r="AO923" t="s" s="0">
        <v>122</v>
      </c>
      <c r="AP923" t="s" s="0">
        <v>122</v>
      </c>
      <c r="AQ923" t="s" s="0">
        <v>122</v>
      </c>
      <c r="AR923" t="s" s="0">
        <v>122</v>
      </c>
      <c r="AS923" t="s" s="0">
        <v>122</v>
      </c>
      <c r="AU923" t="s" s="47">
        <v>220</v>
      </c>
      <c r="AV923" t="s" s="0">
        <v>122</v>
      </c>
      <c r="AW923" t="s" s="0">
        <v>122</v>
      </c>
      <c r="AY923" t="s" s="0">
        <v>220</v>
      </c>
      <c r="BA923" t="s" s="0">
        <v>220</v>
      </c>
      <c r="BB923" t="s" s="0">
        <v>122</v>
      </c>
      <c r="BD923" t="s" s="0">
        <v>220</v>
      </c>
      <c r="BE923" t="str" s="7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122</v>
      </c>
      <c r="F924" t="s" s="0">
        <v>122</v>
      </c>
      <c r="G9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4" t="n" s="42">
        <v>1.0</v>
      </c>
      <c r="K924" t="s" s="47">
        <v>197</v>
      </c>
      <c r="L924" t="s" s="47">
        <v>195</v>
      </c>
      <c r="M924" t="s" s="47">
        <v>220</v>
      </c>
      <c r="T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4" t="s" s="0">
        <v>239</v>
      </c>
      <c r="V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4" t="s" s="0">
        <v>246</v>
      </c>
      <c r="X924" t="s" s="0">
        <v>249</v>
      </c>
      <c r="Y924" t="s" s="0">
        <v>254</v>
      </c>
      <c r="Z924" t="s" s="47">
        <v>256</v>
      </c>
      <c r="AA924" t="n" s="59">
        <v>12.0</v>
      </c>
      <c r="AB924" t="s" s="0">
        <v>262</v>
      </c>
      <c r="AC924" t="s" s="0">
        <v>266</v>
      </c>
      <c r="AD924" t="s" s="0">
        <v>270</v>
      </c>
      <c r="AE924" t="s" s="0">
        <v>122</v>
      </c>
      <c r="AG924" t="s" s="0">
        <v>122</v>
      </c>
      <c r="AH924" t="s" s="47">
        <v>220</v>
      </c>
      <c r="AI924" t="s" s="0">
        <v>122</v>
      </c>
      <c r="AJ924" t="s" s="0">
        <v>122</v>
      </c>
      <c r="AL924" t="s" s="0">
        <v>326</v>
      </c>
      <c r="AN924" t="s" s="0">
        <v>220</v>
      </c>
      <c r="AO924" t="s" s="0">
        <v>122</v>
      </c>
      <c r="AP924" t="s" s="0">
        <v>122</v>
      </c>
      <c r="AQ924" t="s" s="0">
        <v>122</v>
      </c>
      <c r="AR924" t="s" s="0">
        <v>122</v>
      </c>
      <c r="AS924" t="s" s="0">
        <v>122</v>
      </c>
      <c r="AU924" t="s" s="47">
        <v>220</v>
      </c>
      <c r="AV924" t="s" s="0">
        <v>122</v>
      </c>
      <c r="AW924" t="s" s="0">
        <v>122</v>
      </c>
      <c r="AY924" t="s" s="0">
        <v>220</v>
      </c>
      <c r="BA924" t="s" s="0">
        <v>220</v>
      </c>
      <c r="BB924" t="s" s="0">
        <v>122</v>
      </c>
      <c r="BD924" t="s" s="0">
        <v>220</v>
      </c>
      <c r="BE924" t="str" s="7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122</v>
      </c>
      <c r="F925" t="s" s="0">
        <v>122</v>
      </c>
      <c r="G9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5" t="n" s="42">
        <v>1.0</v>
      </c>
      <c r="K925" t="s" s="47">
        <v>197</v>
      </c>
      <c r="L925" t="s" s="47">
        <v>195</v>
      </c>
      <c r="M925" t="s" s="47">
        <v>220</v>
      </c>
      <c r="T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5" t="s" s="0">
        <v>239</v>
      </c>
      <c r="V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5" t="s" s="0">
        <v>246</v>
      </c>
      <c r="X925" t="s" s="0">
        <v>249</v>
      </c>
      <c r="Y925" t="s" s="0">
        <v>254</v>
      </c>
      <c r="Z925" t="s" s="47">
        <v>256</v>
      </c>
      <c r="AA925" t="n" s="59">
        <v>12.0</v>
      </c>
      <c r="AB925" t="s" s="0">
        <v>262</v>
      </c>
      <c r="AC925" t="s" s="0">
        <v>266</v>
      </c>
      <c r="AD925" t="s" s="0">
        <v>270</v>
      </c>
      <c r="AE925" t="s" s="0">
        <v>122</v>
      </c>
      <c r="AG925" t="s" s="0">
        <v>122</v>
      </c>
      <c r="AH925" t="s" s="47">
        <v>220</v>
      </c>
      <c r="AI925" t="s" s="0">
        <v>122</v>
      </c>
      <c r="AJ925" t="s" s="0">
        <v>122</v>
      </c>
      <c r="AL925" t="s" s="0">
        <v>326</v>
      </c>
      <c r="AN925" t="s" s="0">
        <v>220</v>
      </c>
      <c r="AO925" t="s" s="0">
        <v>122</v>
      </c>
      <c r="AP925" t="s" s="0">
        <v>122</v>
      </c>
      <c r="AQ925" t="s" s="0">
        <v>122</v>
      </c>
      <c r="AR925" t="s" s="0">
        <v>122</v>
      </c>
      <c r="AS925" t="s" s="0">
        <v>122</v>
      </c>
      <c r="AU925" t="s" s="47">
        <v>220</v>
      </c>
      <c r="AV925" t="s" s="0">
        <v>122</v>
      </c>
      <c r="AW925" t="s" s="0">
        <v>122</v>
      </c>
      <c r="AY925" t="s" s="0">
        <v>220</v>
      </c>
      <c r="BA925" t="s" s="0">
        <v>220</v>
      </c>
      <c r="BB925" t="s" s="0">
        <v>122</v>
      </c>
      <c r="BD925" t="s" s="0">
        <v>220</v>
      </c>
      <c r="BE925" t="str" s="7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122</v>
      </c>
      <c r="F926" t="s" s="0">
        <v>122</v>
      </c>
      <c r="G9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6" t="n" s="42">
        <v>1.0</v>
      </c>
      <c r="K926" t="s" s="47">
        <v>197</v>
      </c>
      <c r="L926" t="s" s="47">
        <v>195</v>
      </c>
      <c r="M926" t="s" s="47">
        <v>220</v>
      </c>
      <c r="T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6" t="s" s="0">
        <v>239</v>
      </c>
      <c r="V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6" t="s" s="0">
        <v>246</v>
      </c>
      <c r="X926" t="s" s="0">
        <v>249</v>
      </c>
      <c r="Y926" t="s" s="0">
        <v>254</v>
      </c>
      <c r="Z926" t="s" s="47">
        <v>256</v>
      </c>
      <c r="AA926" t="n" s="59">
        <v>12.0</v>
      </c>
      <c r="AB926" t="s" s="0">
        <v>262</v>
      </c>
      <c r="AC926" t="s" s="0">
        <v>266</v>
      </c>
      <c r="AD926" t="s" s="0">
        <v>270</v>
      </c>
      <c r="AE926" t="s" s="0">
        <v>122</v>
      </c>
      <c r="AG926" t="s" s="0">
        <v>122</v>
      </c>
      <c r="AH926" t="s" s="47">
        <v>220</v>
      </c>
      <c r="AI926" t="s" s="0">
        <v>122</v>
      </c>
      <c r="AJ926" t="s" s="0">
        <v>122</v>
      </c>
      <c r="AL926" t="s" s="0">
        <v>326</v>
      </c>
      <c r="AN926" t="s" s="0">
        <v>220</v>
      </c>
      <c r="AO926" t="s" s="0">
        <v>122</v>
      </c>
      <c r="AP926" t="s" s="0">
        <v>122</v>
      </c>
      <c r="AQ926" t="s" s="0">
        <v>122</v>
      </c>
      <c r="AR926" t="s" s="0">
        <v>122</v>
      </c>
      <c r="AS926" t="s" s="0">
        <v>122</v>
      </c>
      <c r="AU926" t="s" s="47">
        <v>220</v>
      </c>
      <c r="AV926" t="s" s="0">
        <v>122</v>
      </c>
      <c r="AW926" t="s" s="0">
        <v>122</v>
      </c>
      <c r="AY926" t="s" s="0">
        <v>220</v>
      </c>
      <c r="BA926" t="s" s="0">
        <v>220</v>
      </c>
      <c r="BB926" t="s" s="0">
        <v>122</v>
      </c>
      <c r="BD926" t="s" s="0">
        <v>220</v>
      </c>
      <c r="BE926" t="str" s="7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122</v>
      </c>
      <c r="F927" t="s" s="0">
        <v>122</v>
      </c>
      <c r="G9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7" t="n" s="42">
        <v>1.0</v>
      </c>
      <c r="K927" t="s" s="47">
        <v>197</v>
      </c>
      <c r="L927" t="s" s="47">
        <v>195</v>
      </c>
      <c r="M927" t="s" s="47">
        <v>220</v>
      </c>
      <c r="T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7" t="s" s="0">
        <v>239</v>
      </c>
      <c r="V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7" t="s" s="0">
        <v>246</v>
      </c>
      <c r="X927" t="s" s="0">
        <v>249</v>
      </c>
      <c r="Y927" t="s" s="0">
        <v>254</v>
      </c>
      <c r="Z927" t="s" s="47">
        <v>256</v>
      </c>
      <c r="AA927" t="n" s="59">
        <v>12.0</v>
      </c>
      <c r="AB927" t="s" s="0">
        <v>262</v>
      </c>
      <c r="AC927" t="s" s="0">
        <v>266</v>
      </c>
      <c r="AD927" t="s" s="0">
        <v>270</v>
      </c>
      <c r="AE927" t="s" s="0">
        <v>122</v>
      </c>
      <c r="AG927" t="s" s="0">
        <v>122</v>
      </c>
      <c r="AH927" t="s" s="47">
        <v>220</v>
      </c>
      <c r="AI927" t="s" s="0">
        <v>122</v>
      </c>
      <c r="AJ927" t="s" s="0">
        <v>122</v>
      </c>
      <c r="AL927" t="s" s="0">
        <v>326</v>
      </c>
      <c r="AN927" t="s" s="0">
        <v>220</v>
      </c>
      <c r="AO927" t="s" s="0">
        <v>122</v>
      </c>
      <c r="AP927" t="s" s="0">
        <v>122</v>
      </c>
      <c r="AQ927" t="s" s="0">
        <v>122</v>
      </c>
      <c r="AR927" t="s" s="0">
        <v>122</v>
      </c>
      <c r="AS927" t="s" s="0">
        <v>122</v>
      </c>
      <c r="AU927" t="s" s="47">
        <v>220</v>
      </c>
      <c r="AV927" t="s" s="0">
        <v>122</v>
      </c>
      <c r="AW927" t="s" s="0">
        <v>122</v>
      </c>
      <c r="AY927" t="s" s="0">
        <v>220</v>
      </c>
      <c r="BA927" t="s" s="0">
        <v>220</v>
      </c>
      <c r="BB927" t="s" s="0">
        <v>122</v>
      </c>
      <c r="BD927" t="s" s="0">
        <v>220</v>
      </c>
      <c r="BE927" t="str" s="7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122</v>
      </c>
      <c r="F928" t="s" s="0">
        <v>122</v>
      </c>
      <c r="G9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8" t="n" s="42">
        <v>1.0</v>
      </c>
      <c r="K928" t="s" s="47">
        <v>197</v>
      </c>
      <c r="L928" t="s" s="47">
        <v>195</v>
      </c>
      <c r="M928" t="s" s="47">
        <v>220</v>
      </c>
      <c r="T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8" t="s" s="0">
        <v>239</v>
      </c>
      <c r="V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8" t="s" s="0">
        <v>246</v>
      </c>
      <c r="X928" t="s" s="0">
        <v>249</v>
      </c>
      <c r="Y928" t="s" s="0">
        <v>254</v>
      </c>
      <c r="Z928" t="s" s="47">
        <v>256</v>
      </c>
      <c r="AA928" t="n" s="59">
        <v>12.0</v>
      </c>
      <c r="AB928" t="s" s="0">
        <v>262</v>
      </c>
      <c r="AC928" t="s" s="0">
        <v>266</v>
      </c>
      <c r="AD928" t="s" s="0">
        <v>270</v>
      </c>
      <c r="AE928" t="s" s="0">
        <v>122</v>
      </c>
      <c r="AG928" t="s" s="0">
        <v>122</v>
      </c>
      <c r="AH928" t="s" s="47">
        <v>220</v>
      </c>
      <c r="AI928" t="s" s="0">
        <v>122</v>
      </c>
      <c r="AJ928" t="s" s="0">
        <v>122</v>
      </c>
      <c r="AL928" t="s" s="0">
        <v>326</v>
      </c>
      <c r="AN928" t="s" s="0">
        <v>220</v>
      </c>
      <c r="AO928" t="s" s="0">
        <v>122</v>
      </c>
      <c r="AP928" t="s" s="0">
        <v>122</v>
      </c>
      <c r="AQ928" t="s" s="0">
        <v>122</v>
      </c>
      <c r="AR928" t="s" s="0">
        <v>122</v>
      </c>
      <c r="AS928" t="s" s="0">
        <v>122</v>
      </c>
      <c r="AU928" t="s" s="47">
        <v>220</v>
      </c>
      <c r="AV928" t="s" s="0">
        <v>122</v>
      </c>
      <c r="AW928" t="s" s="0">
        <v>122</v>
      </c>
      <c r="AY928" t="s" s="0">
        <v>220</v>
      </c>
      <c r="BA928" t="s" s="0">
        <v>220</v>
      </c>
      <c r="BB928" t="s" s="0">
        <v>122</v>
      </c>
      <c r="BD928" t="s" s="0">
        <v>220</v>
      </c>
      <c r="BE928" t="str" s="7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122</v>
      </c>
      <c r="F929" t="s" s="0">
        <v>122</v>
      </c>
      <c r="G9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9" t="n" s="42">
        <v>1.0</v>
      </c>
      <c r="K929" t="s" s="47">
        <v>197</v>
      </c>
      <c r="L929" t="s" s="47">
        <v>195</v>
      </c>
      <c r="M929" t="s" s="47">
        <v>220</v>
      </c>
      <c r="T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9" t="s" s="0">
        <v>239</v>
      </c>
      <c r="V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9" t="s" s="0">
        <v>246</v>
      </c>
      <c r="X929" t="s" s="0">
        <v>249</v>
      </c>
      <c r="Y929" t="s" s="0">
        <v>254</v>
      </c>
      <c r="Z929" t="s" s="47">
        <v>256</v>
      </c>
      <c r="AA929" t="n" s="59">
        <v>12.0</v>
      </c>
      <c r="AB929" t="s" s="0">
        <v>262</v>
      </c>
      <c r="AC929" t="s" s="0">
        <v>266</v>
      </c>
      <c r="AD929" t="s" s="0">
        <v>270</v>
      </c>
      <c r="AE929" t="s" s="0">
        <v>122</v>
      </c>
      <c r="AG929" t="s" s="0">
        <v>122</v>
      </c>
      <c r="AH929" t="s" s="47">
        <v>220</v>
      </c>
      <c r="AI929" t="s" s="0">
        <v>122</v>
      </c>
      <c r="AJ929" t="s" s="0">
        <v>122</v>
      </c>
      <c r="AL929" t="s" s="0">
        <v>326</v>
      </c>
      <c r="AN929" t="s" s="0">
        <v>220</v>
      </c>
      <c r="AO929" t="s" s="0">
        <v>122</v>
      </c>
      <c r="AP929" t="s" s="0">
        <v>122</v>
      </c>
      <c r="AQ929" t="s" s="0">
        <v>122</v>
      </c>
      <c r="AR929" t="s" s="0">
        <v>122</v>
      </c>
      <c r="AS929" t="s" s="0">
        <v>122</v>
      </c>
      <c r="AU929" t="s" s="47">
        <v>220</v>
      </c>
      <c r="AV929" t="s" s="0">
        <v>122</v>
      </c>
      <c r="AW929" t="s" s="0">
        <v>122</v>
      </c>
      <c r="AY929" t="s" s="0">
        <v>220</v>
      </c>
      <c r="BA929" t="s" s="0">
        <v>220</v>
      </c>
      <c r="BB929" t="s" s="0">
        <v>122</v>
      </c>
      <c r="BD929" t="s" s="0">
        <v>220</v>
      </c>
      <c r="BE929" t="str" s="7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122</v>
      </c>
      <c r="F930" t="s" s="0">
        <v>122</v>
      </c>
      <c r="G9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0" t="n" s="42">
        <v>1.0</v>
      </c>
      <c r="K930" t="s" s="47">
        <v>197</v>
      </c>
      <c r="L930" t="s" s="47">
        <v>195</v>
      </c>
      <c r="M930" t="s" s="47">
        <v>220</v>
      </c>
      <c r="T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0" t="s" s="0">
        <v>239</v>
      </c>
      <c r="V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0" t="s" s="0">
        <v>246</v>
      </c>
      <c r="X930" t="s" s="0">
        <v>249</v>
      </c>
      <c r="Y930" t="s" s="0">
        <v>254</v>
      </c>
      <c r="Z930" t="s" s="47">
        <v>256</v>
      </c>
      <c r="AA930" t="n" s="59">
        <v>12.0</v>
      </c>
      <c r="AB930" t="s" s="0">
        <v>262</v>
      </c>
      <c r="AC930" t="s" s="0">
        <v>266</v>
      </c>
      <c r="AD930" t="s" s="0">
        <v>270</v>
      </c>
      <c r="AE930" t="s" s="0">
        <v>122</v>
      </c>
      <c r="AG930" t="s" s="0">
        <v>122</v>
      </c>
      <c r="AH930" t="s" s="47">
        <v>220</v>
      </c>
      <c r="AI930" t="s" s="0">
        <v>122</v>
      </c>
      <c r="AJ930" t="s" s="0">
        <v>122</v>
      </c>
      <c r="AL930" t="s" s="0">
        <v>326</v>
      </c>
      <c r="AN930" t="s" s="0">
        <v>220</v>
      </c>
      <c r="AO930" t="s" s="0">
        <v>122</v>
      </c>
      <c r="AP930" t="s" s="0">
        <v>122</v>
      </c>
      <c r="AQ930" t="s" s="0">
        <v>122</v>
      </c>
      <c r="AR930" t="s" s="0">
        <v>122</v>
      </c>
      <c r="AS930" t="s" s="0">
        <v>122</v>
      </c>
      <c r="AU930" t="s" s="47">
        <v>220</v>
      </c>
      <c r="AV930" t="s" s="0">
        <v>122</v>
      </c>
      <c r="AW930" t="s" s="0">
        <v>122</v>
      </c>
      <c r="AY930" t="s" s="0">
        <v>220</v>
      </c>
      <c r="BA930" t="s" s="0">
        <v>220</v>
      </c>
      <c r="BB930" t="s" s="0">
        <v>122</v>
      </c>
      <c r="BD930" t="s" s="0">
        <v>220</v>
      </c>
      <c r="BE930" t="str" s="7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122</v>
      </c>
      <c r="F931" t="s" s="0">
        <v>122</v>
      </c>
      <c r="G9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1" t="n" s="42">
        <v>1.0</v>
      </c>
      <c r="K931" t="s" s="47">
        <v>197</v>
      </c>
      <c r="L931" t="s" s="47">
        <v>195</v>
      </c>
      <c r="M931" t="s" s="47">
        <v>220</v>
      </c>
      <c r="T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1" t="s" s="0">
        <v>239</v>
      </c>
      <c r="V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1" t="s" s="0">
        <v>246</v>
      </c>
      <c r="X931" t="s" s="0">
        <v>249</v>
      </c>
      <c r="Y931" t="s" s="0">
        <v>254</v>
      </c>
      <c r="Z931" t="s" s="47">
        <v>256</v>
      </c>
      <c r="AA931" t="n" s="59">
        <v>12.0</v>
      </c>
      <c r="AB931" t="s" s="0">
        <v>262</v>
      </c>
      <c r="AC931" t="s" s="0">
        <v>266</v>
      </c>
      <c r="AD931" t="s" s="0">
        <v>270</v>
      </c>
      <c r="AE931" t="s" s="0">
        <v>122</v>
      </c>
      <c r="AG931" t="s" s="0">
        <v>122</v>
      </c>
      <c r="AH931" t="s" s="47">
        <v>220</v>
      </c>
      <c r="AI931" t="s" s="0">
        <v>122</v>
      </c>
      <c r="AJ931" t="s" s="0">
        <v>122</v>
      </c>
      <c r="AL931" t="s" s="0">
        <v>326</v>
      </c>
      <c r="AN931" t="s" s="0">
        <v>220</v>
      </c>
      <c r="AO931" t="s" s="0">
        <v>122</v>
      </c>
      <c r="AP931" t="s" s="0">
        <v>122</v>
      </c>
      <c r="AQ931" t="s" s="0">
        <v>122</v>
      </c>
      <c r="AR931" t="s" s="0">
        <v>122</v>
      </c>
      <c r="AS931" t="s" s="0">
        <v>122</v>
      </c>
      <c r="AU931" t="s" s="47">
        <v>220</v>
      </c>
      <c r="AV931" t="s" s="0">
        <v>122</v>
      </c>
      <c r="AW931" t="s" s="0">
        <v>122</v>
      </c>
      <c r="AY931" t="s" s="0">
        <v>220</v>
      </c>
      <c r="BA931" t="s" s="0">
        <v>220</v>
      </c>
      <c r="BB931" t="s" s="0">
        <v>122</v>
      </c>
      <c r="BD931" t="s" s="0">
        <v>220</v>
      </c>
      <c r="BE931" t="str" s="7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122</v>
      </c>
      <c r="F932" t="s" s="0">
        <v>122</v>
      </c>
      <c r="G9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2" t="n" s="42">
        <v>1.0</v>
      </c>
      <c r="K932" t="s" s="47">
        <v>197</v>
      </c>
      <c r="L932" t="s" s="47">
        <v>195</v>
      </c>
      <c r="M932" t="s" s="47">
        <v>220</v>
      </c>
      <c r="T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2" t="s" s="0">
        <v>239</v>
      </c>
      <c r="V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2" t="s" s="0">
        <v>246</v>
      </c>
      <c r="X932" t="s" s="0">
        <v>249</v>
      </c>
      <c r="Y932" t="s" s="0">
        <v>254</v>
      </c>
      <c r="Z932" t="s" s="47">
        <v>256</v>
      </c>
      <c r="AA932" t="n" s="59">
        <v>12.0</v>
      </c>
      <c r="AB932" t="s" s="0">
        <v>262</v>
      </c>
      <c r="AC932" t="s" s="0">
        <v>266</v>
      </c>
      <c r="AD932" t="s" s="0">
        <v>270</v>
      </c>
      <c r="AE932" t="s" s="0">
        <v>122</v>
      </c>
      <c r="AG932" t="s" s="0">
        <v>122</v>
      </c>
      <c r="AH932" t="s" s="47">
        <v>220</v>
      </c>
      <c r="AI932" t="s" s="0">
        <v>122</v>
      </c>
      <c r="AJ932" t="s" s="0">
        <v>122</v>
      </c>
      <c r="AL932" t="s" s="0">
        <v>326</v>
      </c>
      <c r="AN932" t="s" s="0">
        <v>220</v>
      </c>
      <c r="AO932" t="s" s="0">
        <v>122</v>
      </c>
      <c r="AP932" t="s" s="0">
        <v>122</v>
      </c>
      <c r="AQ932" t="s" s="0">
        <v>122</v>
      </c>
      <c r="AR932" t="s" s="0">
        <v>122</v>
      </c>
      <c r="AS932" t="s" s="0">
        <v>122</v>
      </c>
      <c r="AU932" t="s" s="47">
        <v>220</v>
      </c>
      <c r="AV932" t="s" s="0">
        <v>122</v>
      </c>
      <c r="AW932" t="s" s="0">
        <v>122</v>
      </c>
      <c r="AY932" t="s" s="0">
        <v>220</v>
      </c>
      <c r="BA932" t="s" s="0">
        <v>220</v>
      </c>
      <c r="BB932" t="s" s="0">
        <v>122</v>
      </c>
      <c r="BD932" t="s" s="0">
        <v>220</v>
      </c>
      <c r="BE932" t="str" s="7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122</v>
      </c>
      <c r="F933" t="s" s="0">
        <v>122</v>
      </c>
      <c r="G9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3" t="n" s="42">
        <v>1.0</v>
      </c>
      <c r="K933" t="s" s="47">
        <v>197</v>
      </c>
      <c r="L933" t="s" s="47">
        <v>195</v>
      </c>
      <c r="M933" t="s" s="47">
        <v>220</v>
      </c>
      <c r="T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3" t="s" s="0">
        <v>239</v>
      </c>
      <c r="V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3" t="s" s="0">
        <v>246</v>
      </c>
      <c r="X933" t="s" s="0">
        <v>249</v>
      </c>
      <c r="Y933" t="s" s="0">
        <v>254</v>
      </c>
      <c r="Z933" t="s" s="47">
        <v>256</v>
      </c>
      <c r="AA933" t="n" s="59">
        <v>12.0</v>
      </c>
      <c r="AB933" t="s" s="0">
        <v>262</v>
      </c>
      <c r="AC933" t="s" s="0">
        <v>266</v>
      </c>
      <c r="AD933" t="s" s="0">
        <v>270</v>
      </c>
      <c r="AE933" t="s" s="0">
        <v>122</v>
      </c>
      <c r="AG933" t="s" s="0">
        <v>122</v>
      </c>
      <c r="AH933" t="s" s="47">
        <v>220</v>
      </c>
      <c r="AI933" t="s" s="0">
        <v>122</v>
      </c>
      <c r="AJ933" t="s" s="0">
        <v>122</v>
      </c>
      <c r="AL933" t="s" s="0">
        <v>326</v>
      </c>
      <c r="AN933" t="s" s="0">
        <v>220</v>
      </c>
      <c r="AO933" t="s" s="0">
        <v>122</v>
      </c>
      <c r="AP933" t="s" s="0">
        <v>122</v>
      </c>
      <c r="AQ933" t="s" s="0">
        <v>122</v>
      </c>
      <c r="AR933" t="s" s="0">
        <v>122</v>
      </c>
      <c r="AS933" t="s" s="0">
        <v>122</v>
      </c>
      <c r="AU933" t="s" s="47">
        <v>220</v>
      </c>
      <c r="AV933" t="s" s="0">
        <v>122</v>
      </c>
      <c r="AW933" t="s" s="0">
        <v>122</v>
      </c>
      <c r="AY933" t="s" s="0">
        <v>220</v>
      </c>
      <c r="BA933" t="s" s="0">
        <v>220</v>
      </c>
      <c r="BB933" t="s" s="0">
        <v>122</v>
      </c>
      <c r="BD933" t="s" s="0">
        <v>220</v>
      </c>
      <c r="BE933" t="str" s="7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122</v>
      </c>
      <c r="F934" t="s" s="0">
        <v>122</v>
      </c>
      <c r="G9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4" t="n" s="42">
        <v>1.0</v>
      </c>
      <c r="K934" t="s" s="47">
        <v>197</v>
      </c>
      <c r="L934" t="s" s="47">
        <v>195</v>
      </c>
      <c r="M934" t="s" s="47">
        <v>220</v>
      </c>
      <c r="T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4" t="s" s="0">
        <v>239</v>
      </c>
      <c r="V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4" t="s" s="0">
        <v>246</v>
      </c>
      <c r="X934" t="s" s="0">
        <v>249</v>
      </c>
      <c r="Y934" t="s" s="0">
        <v>254</v>
      </c>
      <c r="Z934" t="s" s="47">
        <v>256</v>
      </c>
      <c r="AA934" t="n" s="59">
        <v>12.0</v>
      </c>
      <c r="AB934" t="s" s="0">
        <v>262</v>
      </c>
      <c r="AC934" t="s" s="0">
        <v>266</v>
      </c>
      <c r="AD934" t="s" s="0">
        <v>270</v>
      </c>
      <c r="AE934" t="s" s="0">
        <v>122</v>
      </c>
      <c r="AG934" t="s" s="0">
        <v>122</v>
      </c>
      <c r="AH934" t="s" s="47">
        <v>220</v>
      </c>
      <c r="AI934" t="s" s="0">
        <v>122</v>
      </c>
      <c r="AJ934" t="s" s="0">
        <v>122</v>
      </c>
      <c r="AL934" t="s" s="0">
        <v>326</v>
      </c>
      <c r="AN934" t="s" s="0">
        <v>220</v>
      </c>
      <c r="AO934" t="s" s="0">
        <v>122</v>
      </c>
      <c r="AP934" t="s" s="0">
        <v>122</v>
      </c>
      <c r="AQ934" t="s" s="0">
        <v>122</v>
      </c>
      <c r="AR934" t="s" s="0">
        <v>122</v>
      </c>
      <c r="AS934" t="s" s="0">
        <v>122</v>
      </c>
      <c r="AU934" t="s" s="47">
        <v>220</v>
      </c>
      <c r="AV934" t="s" s="0">
        <v>122</v>
      </c>
      <c r="AW934" t="s" s="0">
        <v>122</v>
      </c>
      <c r="AY934" t="s" s="0">
        <v>220</v>
      </c>
      <c r="BA934" t="s" s="0">
        <v>220</v>
      </c>
      <c r="BB934" t="s" s="0">
        <v>122</v>
      </c>
      <c r="BD934" t="s" s="0">
        <v>220</v>
      </c>
      <c r="BE934" t="str" s="7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122</v>
      </c>
      <c r="F935" t="s" s="0">
        <v>122</v>
      </c>
      <c r="G9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5" t="n" s="42">
        <v>1.0</v>
      </c>
      <c r="K935" t="s" s="47">
        <v>197</v>
      </c>
      <c r="L935" t="s" s="47">
        <v>195</v>
      </c>
      <c r="M935" t="s" s="47">
        <v>220</v>
      </c>
      <c r="T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5" t="s" s="0">
        <v>239</v>
      </c>
      <c r="V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5" t="s" s="0">
        <v>246</v>
      </c>
      <c r="X935" t="s" s="0">
        <v>249</v>
      </c>
      <c r="Y935" t="s" s="0">
        <v>254</v>
      </c>
      <c r="Z935" t="s" s="47">
        <v>256</v>
      </c>
      <c r="AA935" t="n" s="59">
        <v>12.0</v>
      </c>
      <c r="AB935" t="s" s="0">
        <v>262</v>
      </c>
      <c r="AC935" t="s" s="0">
        <v>266</v>
      </c>
      <c r="AD935" t="s" s="0">
        <v>270</v>
      </c>
      <c r="AE935" t="s" s="0">
        <v>122</v>
      </c>
      <c r="AG935" t="s" s="0">
        <v>122</v>
      </c>
      <c r="AH935" t="s" s="47">
        <v>220</v>
      </c>
      <c r="AI935" t="s" s="0">
        <v>122</v>
      </c>
      <c r="AJ935" t="s" s="0">
        <v>122</v>
      </c>
      <c r="AL935" t="s" s="0">
        <v>326</v>
      </c>
      <c r="AN935" t="s" s="0">
        <v>220</v>
      </c>
      <c r="AO935" t="s" s="0">
        <v>122</v>
      </c>
      <c r="AP935" t="s" s="0">
        <v>122</v>
      </c>
      <c r="AQ935" t="s" s="0">
        <v>122</v>
      </c>
      <c r="AR935" t="s" s="0">
        <v>122</v>
      </c>
      <c r="AS935" t="s" s="0">
        <v>122</v>
      </c>
      <c r="AU935" t="s" s="47">
        <v>220</v>
      </c>
      <c r="AV935" t="s" s="0">
        <v>122</v>
      </c>
      <c r="AW935" t="s" s="0">
        <v>122</v>
      </c>
      <c r="AY935" t="s" s="0">
        <v>220</v>
      </c>
      <c r="BA935" t="s" s="0">
        <v>220</v>
      </c>
      <c r="BB935" t="s" s="0">
        <v>122</v>
      </c>
      <c r="BD935" t="s" s="0">
        <v>220</v>
      </c>
      <c r="BE935" t="str" s="7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122</v>
      </c>
      <c r="F936" t="s" s="0">
        <v>122</v>
      </c>
      <c r="G9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6" t="n" s="42">
        <v>1.0</v>
      </c>
      <c r="K936" t="s" s="47">
        <v>197</v>
      </c>
      <c r="L936" t="s" s="47">
        <v>195</v>
      </c>
      <c r="M936" t="s" s="47">
        <v>220</v>
      </c>
      <c r="T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6" t="s" s="0">
        <v>239</v>
      </c>
      <c r="V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6" t="s" s="0">
        <v>246</v>
      </c>
      <c r="X936" t="s" s="0">
        <v>249</v>
      </c>
      <c r="Y936" t="s" s="0">
        <v>254</v>
      </c>
      <c r="Z936" t="s" s="47">
        <v>256</v>
      </c>
      <c r="AA936" t="n" s="59">
        <v>12.0</v>
      </c>
      <c r="AB936" t="s" s="0">
        <v>262</v>
      </c>
      <c r="AC936" t="s" s="0">
        <v>266</v>
      </c>
      <c r="AD936" t="s" s="0">
        <v>270</v>
      </c>
      <c r="AE936" t="s" s="0">
        <v>122</v>
      </c>
      <c r="AG936" t="s" s="0">
        <v>122</v>
      </c>
      <c r="AH936" t="s" s="47">
        <v>220</v>
      </c>
      <c r="AI936" t="s" s="0">
        <v>122</v>
      </c>
      <c r="AJ936" t="s" s="0">
        <v>122</v>
      </c>
      <c r="AL936" t="s" s="0">
        <v>326</v>
      </c>
      <c r="AN936" t="s" s="0">
        <v>220</v>
      </c>
      <c r="AO936" t="s" s="0">
        <v>122</v>
      </c>
      <c r="AP936" t="s" s="0">
        <v>122</v>
      </c>
      <c r="AQ936" t="s" s="0">
        <v>122</v>
      </c>
      <c r="AR936" t="s" s="0">
        <v>122</v>
      </c>
      <c r="AS936" t="s" s="0">
        <v>122</v>
      </c>
      <c r="AU936" t="s" s="47">
        <v>220</v>
      </c>
      <c r="AV936" t="s" s="0">
        <v>122</v>
      </c>
      <c r="AW936" t="s" s="0">
        <v>122</v>
      </c>
      <c r="AY936" t="s" s="0">
        <v>220</v>
      </c>
      <c r="BA936" t="s" s="0">
        <v>220</v>
      </c>
      <c r="BB936" t="s" s="0">
        <v>122</v>
      </c>
      <c r="BD936" t="s" s="0">
        <v>220</v>
      </c>
      <c r="BE936" t="str" s="7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122</v>
      </c>
      <c r="F937" t="s" s="0">
        <v>122</v>
      </c>
      <c r="G9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7" t="n" s="42">
        <v>1.0</v>
      </c>
      <c r="K937" t="s" s="47">
        <v>197</v>
      </c>
      <c r="L937" t="s" s="47">
        <v>195</v>
      </c>
      <c r="M937" t="s" s="47">
        <v>220</v>
      </c>
      <c r="T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7" t="s" s="0">
        <v>239</v>
      </c>
      <c r="V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7" t="s" s="0">
        <v>246</v>
      </c>
      <c r="X937" t="s" s="0">
        <v>249</v>
      </c>
      <c r="Y937" t="s" s="0">
        <v>254</v>
      </c>
      <c r="Z937" t="s" s="47">
        <v>256</v>
      </c>
      <c r="AA937" t="n" s="59">
        <v>12.0</v>
      </c>
      <c r="AB937" t="s" s="0">
        <v>262</v>
      </c>
      <c r="AC937" t="s" s="0">
        <v>266</v>
      </c>
      <c r="AD937" t="s" s="0">
        <v>270</v>
      </c>
      <c r="AE937" t="s" s="0">
        <v>122</v>
      </c>
      <c r="AG937" t="s" s="0">
        <v>122</v>
      </c>
      <c r="AH937" t="s" s="47">
        <v>220</v>
      </c>
      <c r="AI937" t="s" s="0">
        <v>122</v>
      </c>
      <c r="AJ937" t="s" s="0">
        <v>122</v>
      </c>
      <c r="AL937" t="s" s="0">
        <v>326</v>
      </c>
      <c r="AN937" t="s" s="0">
        <v>220</v>
      </c>
      <c r="AO937" t="s" s="0">
        <v>122</v>
      </c>
      <c r="AP937" t="s" s="0">
        <v>122</v>
      </c>
      <c r="AQ937" t="s" s="0">
        <v>122</v>
      </c>
      <c r="AR937" t="s" s="0">
        <v>122</v>
      </c>
      <c r="AS937" t="s" s="0">
        <v>122</v>
      </c>
      <c r="AU937" t="s" s="47">
        <v>220</v>
      </c>
      <c r="AV937" t="s" s="0">
        <v>122</v>
      </c>
      <c r="AW937" t="s" s="0">
        <v>122</v>
      </c>
      <c r="AY937" t="s" s="0">
        <v>220</v>
      </c>
      <c r="BA937" t="s" s="0">
        <v>220</v>
      </c>
      <c r="BB937" t="s" s="0">
        <v>122</v>
      </c>
      <c r="BD937" t="s" s="0">
        <v>220</v>
      </c>
      <c r="BE937" t="str" s="7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122</v>
      </c>
      <c r="F938" t="s" s="0">
        <v>122</v>
      </c>
      <c r="G9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8" t="n" s="42">
        <v>1.0</v>
      </c>
      <c r="K938" t="s" s="47">
        <v>197</v>
      </c>
      <c r="L938" t="s" s="47">
        <v>195</v>
      </c>
      <c r="M938" t="s" s="47">
        <v>220</v>
      </c>
      <c r="T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8" t="s" s="0">
        <v>239</v>
      </c>
      <c r="V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8" t="s" s="0">
        <v>246</v>
      </c>
      <c r="X938" t="s" s="0">
        <v>249</v>
      </c>
      <c r="Y938" t="s" s="0">
        <v>254</v>
      </c>
      <c r="Z938" t="s" s="47">
        <v>256</v>
      </c>
      <c r="AA938" t="n" s="59">
        <v>12.0</v>
      </c>
      <c r="AB938" t="s" s="0">
        <v>262</v>
      </c>
      <c r="AC938" t="s" s="0">
        <v>266</v>
      </c>
      <c r="AD938" t="s" s="0">
        <v>270</v>
      </c>
      <c r="AE938" t="s" s="0">
        <v>122</v>
      </c>
      <c r="AG938" t="s" s="0">
        <v>122</v>
      </c>
      <c r="AH938" t="s" s="47">
        <v>220</v>
      </c>
      <c r="AI938" t="s" s="0">
        <v>122</v>
      </c>
      <c r="AJ938" t="s" s="0">
        <v>122</v>
      </c>
      <c r="AL938" t="s" s="0">
        <v>326</v>
      </c>
      <c r="AN938" t="s" s="0">
        <v>220</v>
      </c>
      <c r="AO938" t="s" s="0">
        <v>122</v>
      </c>
      <c r="AP938" t="s" s="0">
        <v>122</v>
      </c>
      <c r="AQ938" t="s" s="0">
        <v>122</v>
      </c>
      <c r="AR938" t="s" s="0">
        <v>122</v>
      </c>
      <c r="AS938" t="s" s="0">
        <v>122</v>
      </c>
      <c r="AU938" t="s" s="47">
        <v>220</v>
      </c>
      <c r="AV938" t="s" s="0">
        <v>122</v>
      </c>
      <c r="AW938" t="s" s="0">
        <v>122</v>
      </c>
      <c r="AY938" t="s" s="0">
        <v>220</v>
      </c>
      <c r="BA938" t="s" s="0">
        <v>220</v>
      </c>
      <c r="BB938" t="s" s="0">
        <v>122</v>
      </c>
      <c r="BD938" t="s" s="0">
        <v>220</v>
      </c>
      <c r="BE938" t="str" s="7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122</v>
      </c>
      <c r="F939" t="s" s="0">
        <v>122</v>
      </c>
      <c r="G9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9" t="n" s="42">
        <v>1.0</v>
      </c>
      <c r="K939" t="s" s="47">
        <v>197</v>
      </c>
      <c r="L939" t="s" s="47">
        <v>195</v>
      </c>
      <c r="M939" t="s" s="47">
        <v>220</v>
      </c>
      <c r="T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9" t="s" s="0">
        <v>239</v>
      </c>
      <c r="V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9" t="s" s="0">
        <v>246</v>
      </c>
      <c r="X939" t="s" s="0">
        <v>249</v>
      </c>
      <c r="Y939" t="s" s="0">
        <v>254</v>
      </c>
      <c r="Z939" t="s" s="47">
        <v>256</v>
      </c>
      <c r="AA939" t="n" s="59">
        <v>12.0</v>
      </c>
      <c r="AB939" t="s" s="0">
        <v>262</v>
      </c>
      <c r="AC939" t="s" s="0">
        <v>266</v>
      </c>
      <c r="AD939" t="s" s="0">
        <v>270</v>
      </c>
      <c r="AE939" t="s" s="0">
        <v>122</v>
      </c>
      <c r="AG939" t="s" s="0">
        <v>122</v>
      </c>
      <c r="AH939" t="s" s="47">
        <v>220</v>
      </c>
      <c r="AI939" t="s" s="0">
        <v>122</v>
      </c>
      <c r="AJ939" t="s" s="0">
        <v>122</v>
      </c>
      <c r="AL939" t="s" s="0">
        <v>326</v>
      </c>
      <c r="AN939" t="s" s="0">
        <v>220</v>
      </c>
      <c r="AO939" t="s" s="0">
        <v>122</v>
      </c>
      <c r="AP939" t="s" s="0">
        <v>122</v>
      </c>
      <c r="AQ939" t="s" s="0">
        <v>122</v>
      </c>
      <c r="AR939" t="s" s="0">
        <v>122</v>
      </c>
      <c r="AS939" t="s" s="0">
        <v>122</v>
      </c>
      <c r="AU939" t="s" s="47">
        <v>220</v>
      </c>
      <c r="AV939" t="s" s="0">
        <v>122</v>
      </c>
      <c r="AW939" t="s" s="0">
        <v>122</v>
      </c>
      <c r="AY939" t="s" s="0">
        <v>220</v>
      </c>
      <c r="BA939" t="s" s="0">
        <v>220</v>
      </c>
      <c r="BB939" t="s" s="0">
        <v>122</v>
      </c>
      <c r="BD939" t="s" s="0">
        <v>220</v>
      </c>
      <c r="BE939" t="str" s="7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122</v>
      </c>
      <c r="F940" t="s" s="0">
        <v>122</v>
      </c>
      <c r="G9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0" t="n" s="42">
        <v>1.0</v>
      </c>
      <c r="K940" t="s" s="47">
        <v>197</v>
      </c>
      <c r="L940" t="s" s="47">
        <v>195</v>
      </c>
      <c r="M940" t="s" s="47">
        <v>220</v>
      </c>
      <c r="T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0" t="s" s="0">
        <v>239</v>
      </c>
      <c r="V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0" t="s" s="0">
        <v>246</v>
      </c>
      <c r="X940" t="s" s="0">
        <v>249</v>
      </c>
      <c r="Y940" t="s" s="0">
        <v>254</v>
      </c>
      <c r="Z940" t="s" s="47">
        <v>256</v>
      </c>
      <c r="AA940" t="n" s="59">
        <v>12.0</v>
      </c>
      <c r="AB940" t="s" s="0">
        <v>262</v>
      </c>
      <c r="AC940" t="s" s="0">
        <v>266</v>
      </c>
      <c r="AD940" t="s" s="0">
        <v>270</v>
      </c>
      <c r="AE940" t="s" s="0">
        <v>122</v>
      </c>
      <c r="AG940" t="s" s="0">
        <v>122</v>
      </c>
      <c r="AH940" t="s" s="47">
        <v>220</v>
      </c>
      <c r="AI940" t="s" s="0">
        <v>122</v>
      </c>
      <c r="AJ940" t="s" s="0">
        <v>122</v>
      </c>
      <c r="AL940" t="s" s="0">
        <v>326</v>
      </c>
      <c r="AN940" t="s" s="0">
        <v>220</v>
      </c>
      <c r="AO940" t="s" s="0">
        <v>122</v>
      </c>
      <c r="AP940" t="s" s="0">
        <v>122</v>
      </c>
      <c r="AQ940" t="s" s="0">
        <v>122</v>
      </c>
      <c r="AR940" t="s" s="0">
        <v>122</v>
      </c>
      <c r="AS940" t="s" s="0">
        <v>122</v>
      </c>
      <c r="AU940" t="s" s="47">
        <v>220</v>
      </c>
      <c r="AV940" t="s" s="0">
        <v>122</v>
      </c>
      <c r="AW940" t="s" s="0">
        <v>122</v>
      </c>
      <c r="AY940" t="s" s="0">
        <v>220</v>
      </c>
      <c r="BA940" t="s" s="0">
        <v>220</v>
      </c>
      <c r="BB940" t="s" s="0">
        <v>122</v>
      </c>
      <c r="BD940" t="s" s="0">
        <v>220</v>
      </c>
      <c r="BE940" t="str" s="7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122</v>
      </c>
      <c r="F941" t="s" s="0">
        <v>122</v>
      </c>
      <c r="G9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1" t="n" s="42">
        <v>1.0</v>
      </c>
      <c r="K941" t="s" s="47">
        <v>197</v>
      </c>
      <c r="L941" t="s" s="47">
        <v>195</v>
      </c>
      <c r="M941" t="s" s="47">
        <v>220</v>
      </c>
      <c r="T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1" t="s" s="0">
        <v>239</v>
      </c>
      <c r="V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1" t="s" s="0">
        <v>246</v>
      </c>
      <c r="X941" t="s" s="0">
        <v>249</v>
      </c>
      <c r="Y941" t="s" s="0">
        <v>254</v>
      </c>
      <c r="Z941" t="s" s="47">
        <v>256</v>
      </c>
      <c r="AA941" t="n" s="59">
        <v>12.0</v>
      </c>
      <c r="AB941" t="s" s="0">
        <v>262</v>
      </c>
      <c r="AC941" t="s" s="0">
        <v>266</v>
      </c>
      <c r="AD941" t="s" s="0">
        <v>270</v>
      </c>
      <c r="AE941" t="s" s="0">
        <v>122</v>
      </c>
      <c r="AG941" t="s" s="0">
        <v>122</v>
      </c>
      <c r="AH941" t="s" s="47">
        <v>220</v>
      </c>
      <c r="AI941" t="s" s="0">
        <v>122</v>
      </c>
      <c r="AJ941" t="s" s="0">
        <v>122</v>
      </c>
      <c r="AL941" t="s" s="0">
        <v>326</v>
      </c>
      <c r="AN941" t="s" s="0">
        <v>220</v>
      </c>
      <c r="AO941" t="s" s="0">
        <v>122</v>
      </c>
      <c r="AP941" t="s" s="0">
        <v>122</v>
      </c>
      <c r="AQ941" t="s" s="0">
        <v>122</v>
      </c>
      <c r="AR941" t="s" s="0">
        <v>122</v>
      </c>
      <c r="AS941" t="s" s="0">
        <v>122</v>
      </c>
      <c r="AU941" t="s" s="47">
        <v>220</v>
      </c>
      <c r="AV941" t="s" s="0">
        <v>122</v>
      </c>
      <c r="AW941" t="s" s="0">
        <v>122</v>
      </c>
      <c r="AY941" t="s" s="0">
        <v>220</v>
      </c>
      <c r="BA941" t="s" s="0">
        <v>220</v>
      </c>
      <c r="BB941" t="s" s="0">
        <v>122</v>
      </c>
      <c r="BD941" t="s" s="0">
        <v>220</v>
      </c>
      <c r="BE941" t="str" s="7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122</v>
      </c>
      <c r="F942" t="s" s="0">
        <v>122</v>
      </c>
      <c r="G9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2" t="n" s="42">
        <v>1.0</v>
      </c>
      <c r="K942" t="s" s="47">
        <v>197</v>
      </c>
      <c r="L942" t="s" s="47">
        <v>195</v>
      </c>
      <c r="M942" t="s" s="47">
        <v>220</v>
      </c>
      <c r="T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2" t="s" s="0">
        <v>239</v>
      </c>
      <c r="V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2" t="s" s="0">
        <v>246</v>
      </c>
      <c r="X942" t="s" s="0">
        <v>249</v>
      </c>
      <c r="Y942" t="s" s="0">
        <v>254</v>
      </c>
      <c r="Z942" t="s" s="47">
        <v>256</v>
      </c>
      <c r="AA942" t="n" s="59">
        <v>12.0</v>
      </c>
      <c r="AB942" t="s" s="0">
        <v>262</v>
      </c>
      <c r="AC942" t="s" s="0">
        <v>266</v>
      </c>
      <c r="AD942" t="s" s="0">
        <v>270</v>
      </c>
      <c r="AE942" t="s" s="0">
        <v>122</v>
      </c>
      <c r="AG942" t="s" s="0">
        <v>122</v>
      </c>
      <c r="AH942" t="s" s="47">
        <v>220</v>
      </c>
      <c r="AI942" t="s" s="0">
        <v>122</v>
      </c>
      <c r="AJ942" t="s" s="0">
        <v>122</v>
      </c>
      <c r="AL942" t="s" s="0">
        <v>326</v>
      </c>
      <c r="AN942" t="s" s="0">
        <v>220</v>
      </c>
      <c r="AO942" t="s" s="0">
        <v>122</v>
      </c>
      <c r="AP942" t="s" s="0">
        <v>122</v>
      </c>
      <c r="AQ942" t="s" s="0">
        <v>122</v>
      </c>
      <c r="AR942" t="s" s="0">
        <v>122</v>
      </c>
      <c r="AS942" t="s" s="0">
        <v>122</v>
      </c>
      <c r="AU942" t="s" s="47">
        <v>220</v>
      </c>
      <c r="AV942" t="s" s="0">
        <v>122</v>
      </c>
      <c r="AW942" t="s" s="0">
        <v>122</v>
      </c>
      <c r="AY942" t="s" s="0">
        <v>220</v>
      </c>
      <c r="BA942" t="s" s="0">
        <v>220</v>
      </c>
      <c r="BB942" t="s" s="0">
        <v>122</v>
      </c>
      <c r="BD942" t="s" s="0">
        <v>220</v>
      </c>
      <c r="BE942" t="str" s="7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122</v>
      </c>
      <c r="F943" t="s" s="0">
        <v>122</v>
      </c>
      <c r="G9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3" t="n" s="42">
        <v>1.0</v>
      </c>
      <c r="K943" t="s" s="47">
        <v>197</v>
      </c>
      <c r="L943" t="s" s="47">
        <v>195</v>
      </c>
      <c r="M943" t="s" s="47">
        <v>220</v>
      </c>
      <c r="T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3" t="s" s="0">
        <v>239</v>
      </c>
      <c r="V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3" t="s" s="0">
        <v>246</v>
      </c>
      <c r="X943" t="s" s="0">
        <v>249</v>
      </c>
      <c r="Y943" t="s" s="0">
        <v>254</v>
      </c>
      <c r="Z943" t="s" s="47">
        <v>256</v>
      </c>
      <c r="AA943" t="n" s="59">
        <v>12.0</v>
      </c>
      <c r="AB943" t="s" s="0">
        <v>262</v>
      </c>
      <c r="AC943" t="s" s="0">
        <v>266</v>
      </c>
      <c r="AD943" t="s" s="0">
        <v>270</v>
      </c>
      <c r="AE943" t="s" s="0">
        <v>122</v>
      </c>
      <c r="AG943" t="s" s="0">
        <v>122</v>
      </c>
      <c r="AH943" t="s" s="47">
        <v>220</v>
      </c>
      <c r="AI943" t="s" s="0">
        <v>122</v>
      </c>
      <c r="AJ943" t="s" s="0">
        <v>122</v>
      </c>
      <c r="AL943" t="s" s="0">
        <v>326</v>
      </c>
      <c r="AN943" t="s" s="0">
        <v>220</v>
      </c>
      <c r="AO943" t="s" s="0">
        <v>122</v>
      </c>
      <c r="AP943" t="s" s="0">
        <v>122</v>
      </c>
      <c r="AQ943" t="s" s="0">
        <v>122</v>
      </c>
      <c r="AR943" t="s" s="0">
        <v>122</v>
      </c>
      <c r="AS943" t="s" s="0">
        <v>122</v>
      </c>
      <c r="AU943" t="s" s="47">
        <v>220</v>
      </c>
      <c r="AV943" t="s" s="0">
        <v>122</v>
      </c>
      <c r="AW943" t="s" s="0">
        <v>122</v>
      </c>
      <c r="AY943" t="s" s="0">
        <v>220</v>
      </c>
      <c r="BA943" t="s" s="0">
        <v>220</v>
      </c>
      <c r="BB943" t="s" s="0">
        <v>122</v>
      </c>
      <c r="BD943" t="s" s="0">
        <v>220</v>
      </c>
      <c r="BE943" t="str" s="7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122</v>
      </c>
      <c r="F944" t="s" s="0">
        <v>122</v>
      </c>
      <c r="G9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4" t="n" s="42">
        <v>1.0</v>
      </c>
      <c r="K944" t="s" s="47">
        <v>197</v>
      </c>
      <c r="L944" t="s" s="47">
        <v>195</v>
      </c>
      <c r="M944" t="s" s="47">
        <v>220</v>
      </c>
      <c r="T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4" t="s" s="0">
        <v>239</v>
      </c>
      <c r="V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4" t="s" s="0">
        <v>246</v>
      </c>
      <c r="X944" t="s" s="0">
        <v>249</v>
      </c>
      <c r="Y944" t="s" s="0">
        <v>254</v>
      </c>
      <c r="Z944" t="s" s="47">
        <v>256</v>
      </c>
      <c r="AA944" t="n" s="59">
        <v>12.0</v>
      </c>
      <c r="AB944" t="s" s="0">
        <v>262</v>
      </c>
      <c r="AC944" t="s" s="0">
        <v>266</v>
      </c>
      <c r="AD944" t="s" s="0">
        <v>270</v>
      </c>
      <c r="AE944" t="s" s="0">
        <v>122</v>
      </c>
      <c r="AG944" t="s" s="0">
        <v>122</v>
      </c>
      <c r="AH944" t="s" s="47">
        <v>220</v>
      </c>
      <c r="AI944" t="s" s="0">
        <v>122</v>
      </c>
      <c r="AJ944" t="s" s="0">
        <v>122</v>
      </c>
      <c r="AL944" t="s" s="0">
        <v>326</v>
      </c>
      <c r="AN944" t="s" s="0">
        <v>220</v>
      </c>
      <c r="AO944" t="s" s="0">
        <v>122</v>
      </c>
      <c r="AP944" t="s" s="0">
        <v>122</v>
      </c>
      <c r="AQ944" t="s" s="0">
        <v>122</v>
      </c>
      <c r="AR944" t="s" s="0">
        <v>122</v>
      </c>
      <c r="AS944" t="s" s="0">
        <v>122</v>
      </c>
      <c r="AU944" t="s" s="47">
        <v>220</v>
      </c>
      <c r="AV944" t="s" s="0">
        <v>122</v>
      </c>
      <c r="AW944" t="s" s="0">
        <v>122</v>
      </c>
      <c r="AY944" t="s" s="0">
        <v>220</v>
      </c>
      <c r="BA944" t="s" s="0">
        <v>220</v>
      </c>
      <c r="BB944" t="s" s="0">
        <v>122</v>
      </c>
      <c r="BD944" t="s" s="0">
        <v>220</v>
      </c>
      <c r="BE944" t="str" s="7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122</v>
      </c>
      <c r="F945" t="s" s="0">
        <v>122</v>
      </c>
      <c r="G9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5" t="n" s="42">
        <v>1.0</v>
      </c>
      <c r="K945" t="s" s="47">
        <v>197</v>
      </c>
      <c r="L945" t="s" s="47">
        <v>195</v>
      </c>
      <c r="M945" t="s" s="47">
        <v>220</v>
      </c>
      <c r="T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5" t="s" s="0">
        <v>239</v>
      </c>
      <c r="V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5" t="s" s="0">
        <v>246</v>
      </c>
      <c r="X945" t="s" s="0">
        <v>249</v>
      </c>
      <c r="Y945" t="s" s="0">
        <v>254</v>
      </c>
      <c r="Z945" t="s" s="47">
        <v>256</v>
      </c>
      <c r="AA945" t="n" s="59">
        <v>12.0</v>
      </c>
      <c r="AB945" t="s" s="0">
        <v>262</v>
      </c>
      <c r="AC945" t="s" s="0">
        <v>266</v>
      </c>
      <c r="AD945" t="s" s="0">
        <v>270</v>
      </c>
      <c r="AE945" t="s" s="0">
        <v>122</v>
      </c>
      <c r="AG945" t="s" s="0">
        <v>122</v>
      </c>
      <c r="AH945" t="s" s="47">
        <v>220</v>
      </c>
      <c r="AI945" t="s" s="0">
        <v>122</v>
      </c>
      <c r="AJ945" t="s" s="0">
        <v>122</v>
      </c>
      <c r="AL945" t="s" s="0">
        <v>326</v>
      </c>
      <c r="AN945" t="s" s="0">
        <v>220</v>
      </c>
      <c r="AO945" t="s" s="0">
        <v>122</v>
      </c>
      <c r="AP945" t="s" s="0">
        <v>122</v>
      </c>
      <c r="AQ945" t="s" s="0">
        <v>122</v>
      </c>
      <c r="AR945" t="s" s="0">
        <v>122</v>
      </c>
      <c r="AS945" t="s" s="0">
        <v>122</v>
      </c>
      <c r="AU945" t="s" s="47">
        <v>220</v>
      </c>
      <c r="AV945" t="s" s="0">
        <v>122</v>
      </c>
      <c r="AW945" t="s" s="0">
        <v>122</v>
      </c>
      <c r="AY945" t="s" s="0">
        <v>220</v>
      </c>
      <c r="BA945" t="s" s="0">
        <v>220</v>
      </c>
      <c r="BB945" t="s" s="0">
        <v>122</v>
      </c>
      <c r="BD945" t="s" s="0">
        <v>220</v>
      </c>
      <c r="BE945" t="str" s="7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122</v>
      </c>
      <c r="F946" t="s" s="0">
        <v>122</v>
      </c>
      <c r="G9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6" t="n" s="42">
        <v>1.0</v>
      </c>
      <c r="K946" t="s" s="47">
        <v>197</v>
      </c>
      <c r="L946" t="s" s="47">
        <v>195</v>
      </c>
      <c r="M946" t="s" s="47">
        <v>220</v>
      </c>
      <c r="T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6" t="s" s="0">
        <v>239</v>
      </c>
      <c r="V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6" t="s" s="0">
        <v>246</v>
      </c>
      <c r="X946" t="s" s="0">
        <v>249</v>
      </c>
      <c r="Y946" t="s" s="0">
        <v>254</v>
      </c>
      <c r="Z946" t="s" s="47">
        <v>256</v>
      </c>
      <c r="AA946" t="n" s="59">
        <v>12.0</v>
      </c>
      <c r="AB946" t="s" s="0">
        <v>262</v>
      </c>
      <c r="AC946" t="s" s="0">
        <v>266</v>
      </c>
      <c r="AD946" t="s" s="0">
        <v>270</v>
      </c>
      <c r="AE946" t="s" s="0">
        <v>122</v>
      </c>
      <c r="AG946" t="s" s="0">
        <v>122</v>
      </c>
      <c r="AH946" t="s" s="47">
        <v>220</v>
      </c>
      <c r="AI946" t="s" s="0">
        <v>122</v>
      </c>
      <c r="AJ946" t="s" s="0">
        <v>122</v>
      </c>
      <c r="AL946" t="s" s="0">
        <v>326</v>
      </c>
      <c r="AN946" t="s" s="0">
        <v>220</v>
      </c>
      <c r="AO946" t="s" s="0">
        <v>122</v>
      </c>
      <c r="AP946" t="s" s="0">
        <v>122</v>
      </c>
      <c r="AQ946" t="s" s="0">
        <v>122</v>
      </c>
      <c r="AR946" t="s" s="0">
        <v>122</v>
      </c>
      <c r="AS946" t="s" s="0">
        <v>122</v>
      </c>
      <c r="AU946" t="s" s="47">
        <v>220</v>
      </c>
      <c r="AV946" t="s" s="0">
        <v>122</v>
      </c>
      <c r="AW946" t="s" s="0">
        <v>122</v>
      </c>
      <c r="AY946" t="s" s="0">
        <v>220</v>
      </c>
      <c r="BA946" t="s" s="0">
        <v>220</v>
      </c>
      <c r="BB946" t="s" s="0">
        <v>122</v>
      </c>
      <c r="BD946" t="s" s="0">
        <v>220</v>
      </c>
      <c r="BE946" t="str" s="7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122</v>
      </c>
      <c r="F947" t="s" s="0">
        <v>122</v>
      </c>
      <c r="G9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7" t="n" s="42">
        <v>1.0</v>
      </c>
      <c r="K947" t="s" s="47">
        <v>197</v>
      </c>
      <c r="L947" t="s" s="47">
        <v>195</v>
      </c>
      <c r="M947" t="s" s="47">
        <v>220</v>
      </c>
      <c r="T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7" t="s" s="0">
        <v>239</v>
      </c>
      <c r="V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7" t="s" s="0">
        <v>246</v>
      </c>
      <c r="X947" t="s" s="0">
        <v>249</v>
      </c>
      <c r="Y947" t="s" s="0">
        <v>254</v>
      </c>
      <c r="Z947" t="s" s="47">
        <v>256</v>
      </c>
      <c r="AA947" t="n" s="59">
        <v>12.0</v>
      </c>
      <c r="AB947" t="s" s="0">
        <v>262</v>
      </c>
      <c r="AC947" t="s" s="0">
        <v>266</v>
      </c>
      <c r="AD947" t="s" s="0">
        <v>270</v>
      </c>
      <c r="AE947" t="s" s="0">
        <v>122</v>
      </c>
      <c r="AG947" t="s" s="0">
        <v>122</v>
      </c>
      <c r="AH947" t="s" s="47">
        <v>220</v>
      </c>
      <c r="AI947" t="s" s="0">
        <v>122</v>
      </c>
      <c r="AJ947" t="s" s="0">
        <v>122</v>
      </c>
      <c r="AL947" t="s" s="0">
        <v>326</v>
      </c>
      <c r="AN947" t="s" s="0">
        <v>220</v>
      </c>
      <c r="AO947" t="s" s="0">
        <v>122</v>
      </c>
      <c r="AP947" t="s" s="0">
        <v>122</v>
      </c>
      <c r="AQ947" t="s" s="0">
        <v>122</v>
      </c>
      <c r="AR947" t="s" s="0">
        <v>122</v>
      </c>
      <c r="AS947" t="s" s="0">
        <v>122</v>
      </c>
      <c r="AU947" t="s" s="47">
        <v>220</v>
      </c>
      <c r="AV947" t="s" s="0">
        <v>122</v>
      </c>
      <c r="AW947" t="s" s="0">
        <v>122</v>
      </c>
      <c r="AY947" t="s" s="0">
        <v>220</v>
      </c>
      <c r="BA947" t="s" s="0">
        <v>220</v>
      </c>
      <c r="BB947" t="s" s="0">
        <v>122</v>
      </c>
      <c r="BD947" t="s" s="0">
        <v>220</v>
      </c>
      <c r="BE947" t="str" s="7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122</v>
      </c>
      <c r="F948" t="s" s="0">
        <v>122</v>
      </c>
      <c r="G9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8" t="n" s="42">
        <v>1.0</v>
      </c>
      <c r="K948" t="s" s="47">
        <v>197</v>
      </c>
      <c r="L948" t="s" s="47">
        <v>195</v>
      </c>
      <c r="M948" t="s" s="47">
        <v>220</v>
      </c>
      <c r="T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8" t="s" s="0">
        <v>239</v>
      </c>
      <c r="V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8" t="s" s="0">
        <v>246</v>
      </c>
      <c r="X948" t="s" s="0">
        <v>249</v>
      </c>
      <c r="Y948" t="s" s="0">
        <v>254</v>
      </c>
      <c r="Z948" t="s" s="47">
        <v>256</v>
      </c>
      <c r="AA948" t="n" s="59">
        <v>12.0</v>
      </c>
      <c r="AB948" t="s" s="0">
        <v>262</v>
      </c>
      <c r="AC948" t="s" s="0">
        <v>266</v>
      </c>
      <c r="AD948" t="s" s="0">
        <v>270</v>
      </c>
      <c r="AE948" t="s" s="0">
        <v>122</v>
      </c>
      <c r="AG948" t="s" s="0">
        <v>122</v>
      </c>
      <c r="AH948" t="s" s="47">
        <v>220</v>
      </c>
      <c r="AI948" t="s" s="0">
        <v>122</v>
      </c>
      <c r="AJ948" t="s" s="0">
        <v>122</v>
      </c>
      <c r="AL948" t="s" s="0">
        <v>326</v>
      </c>
      <c r="AN948" t="s" s="0">
        <v>220</v>
      </c>
      <c r="AO948" t="s" s="0">
        <v>122</v>
      </c>
      <c r="AP948" t="s" s="0">
        <v>122</v>
      </c>
      <c r="AQ948" t="s" s="0">
        <v>122</v>
      </c>
      <c r="AR948" t="s" s="0">
        <v>122</v>
      </c>
      <c r="AS948" t="s" s="0">
        <v>122</v>
      </c>
      <c r="AU948" t="s" s="47">
        <v>220</v>
      </c>
      <c r="AV948" t="s" s="0">
        <v>122</v>
      </c>
      <c r="AW948" t="s" s="0">
        <v>122</v>
      </c>
      <c r="AY948" t="s" s="0">
        <v>220</v>
      </c>
      <c r="BA948" t="s" s="0">
        <v>220</v>
      </c>
      <c r="BB948" t="s" s="0">
        <v>122</v>
      </c>
      <c r="BD948" t="s" s="0">
        <v>220</v>
      </c>
      <c r="BE948" t="str" s="7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122</v>
      </c>
      <c r="F949" t="s" s="0">
        <v>122</v>
      </c>
      <c r="G9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9" t="n" s="42">
        <v>1.0</v>
      </c>
      <c r="K949" t="s" s="47">
        <v>197</v>
      </c>
      <c r="L949" t="s" s="47">
        <v>195</v>
      </c>
      <c r="M949" t="s" s="47">
        <v>220</v>
      </c>
      <c r="T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9" t="s" s="0">
        <v>239</v>
      </c>
      <c r="V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9" t="s" s="0">
        <v>246</v>
      </c>
      <c r="X949" t="s" s="0">
        <v>249</v>
      </c>
      <c r="Y949" t="s" s="0">
        <v>254</v>
      </c>
      <c r="Z949" t="s" s="47">
        <v>256</v>
      </c>
      <c r="AA949" t="n" s="59">
        <v>12.0</v>
      </c>
      <c r="AB949" t="s" s="0">
        <v>262</v>
      </c>
      <c r="AC949" t="s" s="0">
        <v>266</v>
      </c>
      <c r="AD949" t="s" s="0">
        <v>270</v>
      </c>
      <c r="AE949" t="s" s="0">
        <v>122</v>
      </c>
      <c r="AG949" t="s" s="0">
        <v>122</v>
      </c>
      <c r="AH949" t="s" s="47">
        <v>220</v>
      </c>
      <c r="AI949" t="s" s="0">
        <v>122</v>
      </c>
      <c r="AJ949" t="s" s="0">
        <v>122</v>
      </c>
      <c r="AL949" t="s" s="0">
        <v>326</v>
      </c>
      <c r="AN949" t="s" s="0">
        <v>220</v>
      </c>
      <c r="AO949" t="s" s="0">
        <v>122</v>
      </c>
      <c r="AP949" t="s" s="0">
        <v>122</v>
      </c>
      <c r="AQ949" t="s" s="0">
        <v>122</v>
      </c>
      <c r="AR949" t="s" s="0">
        <v>122</v>
      </c>
      <c r="AS949" t="s" s="0">
        <v>122</v>
      </c>
      <c r="AU949" t="s" s="47">
        <v>220</v>
      </c>
      <c r="AV949" t="s" s="0">
        <v>122</v>
      </c>
      <c r="AW949" t="s" s="0">
        <v>122</v>
      </c>
      <c r="AY949" t="s" s="0">
        <v>220</v>
      </c>
      <c r="BA949" t="s" s="0">
        <v>220</v>
      </c>
      <c r="BB949" t="s" s="0">
        <v>122</v>
      </c>
      <c r="BD949" t="s" s="0">
        <v>220</v>
      </c>
      <c r="BE949" t="str" s="7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122</v>
      </c>
      <c r="F950" t="s" s="0">
        <v>122</v>
      </c>
      <c r="G9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0" t="n" s="42">
        <v>1.0</v>
      </c>
      <c r="K950" t="s" s="47">
        <v>197</v>
      </c>
      <c r="L950" t="s" s="47">
        <v>195</v>
      </c>
      <c r="M950" t="s" s="47">
        <v>220</v>
      </c>
      <c r="T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0" t="s" s="0">
        <v>239</v>
      </c>
      <c r="V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0" t="s" s="0">
        <v>246</v>
      </c>
      <c r="X950" t="s" s="0">
        <v>249</v>
      </c>
      <c r="Y950" t="s" s="0">
        <v>254</v>
      </c>
      <c r="Z950" t="s" s="47">
        <v>256</v>
      </c>
      <c r="AA950" t="n" s="59">
        <v>12.0</v>
      </c>
      <c r="AB950" t="s" s="0">
        <v>262</v>
      </c>
      <c r="AC950" t="s" s="0">
        <v>266</v>
      </c>
      <c r="AD950" t="s" s="0">
        <v>270</v>
      </c>
      <c r="AE950" t="s" s="0">
        <v>122</v>
      </c>
      <c r="AG950" t="s" s="0">
        <v>122</v>
      </c>
      <c r="AH950" t="s" s="47">
        <v>220</v>
      </c>
      <c r="AI950" t="s" s="0">
        <v>122</v>
      </c>
      <c r="AJ950" t="s" s="0">
        <v>122</v>
      </c>
      <c r="AL950" t="s" s="0">
        <v>326</v>
      </c>
      <c r="AN950" t="s" s="0">
        <v>220</v>
      </c>
      <c r="AO950" t="s" s="0">
        <v>122</v>
      </c>
      <c r="AP950" t="s" s="0">
        <v>122</v>
      </c>
      <c r="AQ950" t="s" s="0">
        <v>122</v>
      </c>
      <c r="AR950" t="s" s="0">
        <v>122</v>
      </c>
      <c r="AS950" t="s" s="0">
        <v>122</v>
      </c>
      <c r="AU950" t="s" s="47">
        <v>220</v>
      </c>
      <c r="AV950" t="s" s="0">
        <v>122</v>
      </c>
      <c r="AW950" t="s" s="0">
        <v>122</v>
      </c>
      <c r="AY950" t="s" s="0">
        <v>220</v>
      </c>
      <c r="BA950" t="s" s="0">
        <v>220</v>
      </c>
      <c r="BB950" t="s" s="0">
        <v>122</v>
      </c>
      <c r="BD950" t="s" s="0">
        <v>220</v>
      </c>
      <c r="BE950" t="str" s="7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122</v>
      </c>
      <c r="F951" t="s" s="0">
        <v>122</v>
      </c>
      <c r="G9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1" t="n" s="42">
        <v>1.0</v>
      </c>
      <c r="K951" t="s" s="47">
        <v>197</v>
      </c>
      <c r="L951" t="s" s="47">
        <v>195</v>
      </c>
      <c r="M951" t="s" s="47">
        <v>220</v>
      </c>
      <c r="T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1" t="s" s="0">
        <v>239</v>
      </c>
      <c r="V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1" t="s" s="0">
        <v>246</v>
      </c>
      <c r="X951" t="s" s="0">
        <v>249</v>
      </c>
      <c r="Y951" t="s" s="0">
        <v>254</v>
      </c>
      <c r="Z951" t="s" s="47">
        <v>256</v>
      </c>
      <c r="AA951" t="n" s="59">
        <v>12.0</v>
      </c>
      <c r="AB951" t="s" s="0">
        <v>262</v>
      </c>
      <c r="AC951" t="s" s="0">
        <v>266</v>
      </c>
      <c r="AD951" t="s" s="0">
        <v>270</v>
      </c>
      <c r="AE951" t="s" s="0">
        <v>122</v>
      </c>
      <c r="AG951" t="s" s="0">
        <v>122</v>
      </c>
      <c r="AH951" t="s" s="47">
        <v>220</v>
      </c>
      <c r="AI951" t="s" s="0">
        <v>122</v>
      </c>
      <c r="AJ951" t="s" s="0">
        <v>122</v>
      </c>
      <c r="AL951" t="s" s="0">
        <v>326</v>
      </c>
      <c r="AN951" t="s" s="0">
        <v>220</v>
      </c>
      <c r="AO951" t="s" s="0">
        <v>122</v>
      </c>
      <c r="AP951" t="s" s="0">
        <v>122</v>
      </c>
      <c r="AQ951" t="s" s="0">
        <v>122</v>
      </c>
      <c r="AR951" t="s" s="0">
        <v>122</v>
      </c>
      <c r="AS951" t="s" s="0">
        <v>122</v>
      </c>
      <c r="AU951" t="s" s="47">
        <v>220</v>
      </c>
      <c r="AV951" t="s" s="0">
        <v>122</v>
      </c>
      <c r="AW951" t="s" s="0">
        <v>122</v>
      </c>
      <c r="AY951" t="s" s="0">
        <v>220</v>
      </c>
      <c r="BA951" t="s" s="0">
        <v>220</v>
      </c>
      <c r="BB951" t="s" s="0">
        <v>122</v>
      </c>
      <c r="BD951" t="s" s="0">
        <v>220</v>
      </c>
      <c r="BE951" t="str" s="7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122</v>
      </c>
      <c r="F952" t="s" s="0">
        <v>122</v>
      </c>
      <c r="G9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2" t="n" s="42">
        <v>1.0</v>
      </c>
      <c r="K952" t="s" s="47">
        <v>197</v>
      </c>
      <c r="L952" t="s" s="47">
        <v>195</v>
      </c>
      <c r="M952" t="s" s="47">
        <v>220</v>
      </c>
      <c r="T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2" t="s" s="0">
        <v>239</v>
      </c>
      <c r="V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2" t="s" s="0">
        <v>246</v>
      </c>
      <c r="X952" t="s" s="0">
        <v>249</v>
      </c>
      <c r="Y952" t="s" s="0">
        <v>254</v>
      </c>
      <c r="Z952" t="s" s="47">
        <v>256</v>
      </c>
      <c r="AA952" t="n" s="59">
        <v>12.0</v>
      </c>
      <c r="AB952" t="s" s="0">
        <v>262</v>
      </c>
      <c r="AC952" t="s" s="0">
        <v>266</v>
      </c>
      <c r="AD952" t="s" s="0">
        <v>270</v>
      </c>
      <c r="AE952" t="s" s="0">
        <v>122</v>
      </c>
      <c r="AG952" t="s" s="0">
        <v>122</v>
      </c>
      <c r="AH952" t="s" s="47">
        <v>220</v>
      </c>
      <c r="AI952" t="s" s="0">
        <v>122</v>
      </c>
      <c r="AJ952" t="s" s="0">
        <v>122</v>
      </c>
      <c r="AL952" t="s" s="0">
        <v>326</v>
      </c>
      <c r="AN952" t="s" s="0">
        <v>220</v>
      </c>
      <c r="AO952" t="s" s="0">
        <v>122</v>
      </c>
      <c r="AP952" t="s" s="0">
        <v>122</v>
      </c>
      <c r="AQ952" t="s" s="0">
        <v>122</v>
      </c>
      <c r="AR952" t="s" s="0">
        <v>122</v>
      </c>
      <c r="AS952" t="s" s="0">
        <v>122</v>
      </c>
      <c r="AU952" t="s" s="47">
        <v>220</v>
      </c>
      <c r="AV952" t="s" s="0">
        <v>122</v>
      </c>
      <c r="AW952" t="s" s="0">
        <v>122</v>
      </c>
      <c r="AY952" t="s" s="0">
        <v>220</v>
      </c>
      <c r="BA952" t="s" s="0">
        <v>220</v>
      </c>
      <c r="BB952" t="s" s="0">
        <v>122</v>
      </c>
      <c r="BD952" t="s" s="0">
        <v>220</v>
      </c>
      <c r="BE952" t="str" s="7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122</v>
      </c>
      <c r="F953" t="s" s="0">
        <v>122</v>
      </c>
      <c r="G9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3" t="n" s="42">
        <v>1.0</v>
      </c>
      <c r="K953" t="s" s="47">
        <v>197</v>
      </c>
      <c r="L953" t="s" s="47">
        <v>195</v>
      </c>
      <c r="M953" t="s" s="47">
        <v>220</v>
      </c>
      <c r="T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3" t="s" s="0">
        <v>239</v>
      </c>
      <c r="V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3" t="s" s="0">
        <v>246</v>
      </c>
      <c r="X953" t="s" s="0">
        <v>249</v>
      </c>
      <c r="Y953" t="s" s="0">
        <v>254</v>
      </c>
      <c r="Z953" t="s" s="47">
        <v>256</v>
      </c>
      <c r="AA953" t="n" s="59">
        <v>12.0</v>
      </c>
      <c r="AB953" t="s" s="0">
        <v>262</v>
      </c>
      <c r="AC953" t="s" s="0">
        <v>266</v>
      </c>
      <c r="AD953" t="s" s="0">
        <v>270</v>
      </c>
      <c r="AE953" t="s" s="0">
        <v>122</v>
      </c>
      <c r="AG953" t="s" s="0">
        <v>122</v>
      </c>
      <c r="AH953" t="s" s="47">
        <v>220</v>
      </c>
      <c r="AI953" t="s" s="0">
        <v>122</v>
      </c>
      <c r="AJ953" t="s" s="0">
        <v>122</v>
      </c>
      <c r="AL953" t="s" s="0">
        <v>326</v>
      </c>
      <c r="AN953" t="s" s="0">
        <v>220</v>
      </c>
      <c r="AO953" t="s" s="0">
        <v>122</v>
      </c>
      <c r="AP953" t="s" s="0">
        <v>122</v>
      </c>
      <c r="AQ953" t="s" s="0">
        <v>122</v>
      </c>
      <c r="AR953" t="s" s="0">
        <v>122</v>
      </c>
      <c r="AS953" t="s" s="0">
        <v>122</v>
      </c>
      <c r="AU953" t="s" s="47">
        <v>220</v>
      </c>
      <c r="AV953" t="s" s="0">
        <v>122</v>
      </c>
      <c r="AW953" t="s" s="0">
        <v>122</v>
      </c>
      <c r="AY953" t="s" s="0">
        <v>220</v>
      </c>
      <c r="BA953" t="s" s="0">
        <v>220</v>
      </c>
      <c r="BB953" t="s" s="0">
        <v>122</v>
      </c>
      <c r="BD953" t="s" s="0">
        <v>220</v>
      </c>
      <c r="BE953" t="str" s="7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122</v>
      </c>
      <c r="F954" t="s" s="0">
        <v>122</v>
      </c>
      <c r="G9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4" t="n" s="42">
        <v>1.0</v>
      </c>
      <c r="K954" t="s" s="47">
        <v>197</v>
      </c>
      <c r="L954" t="s" s="47">
        <v>195</v>
      </c>
      <c r="M954" t="s" s="47">
        <v>220</v>
      </c>
      <c r="T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4" t="s" s="0">
        <v>239</v>
      </c>
      <c r="V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4" t="s" s="0">
        <v>246</v>
      </c>
      <c r="X954" t="s" s="0">
        <v>249</v>
      </c>
      <c r="Y954" t="s" s="0">
        <v>254</v>
      </c>
      <c r="Z954" t="s" s="47">
        <v>256</v>
      </c>
      <c r="AA954" t="n" s="59">
        <v>12.0</v>
      </c>
      <c r="AB954" t="s" s="0">
        <v>262</v>
      </c>
      <c r="AC954" t="s" s="0">
        <v>266</v>
      </c>
      <c r="AD954" t="s" s="0">
        <v>270</v>
      </c>
      <c r="AE954" t="s" s="0">
        <v>122</v>
      </c>
      <c r="AG954" t="s" s="0">
        <v>122</v>
      </c>
      <c r="AH954" t="s" s="47">
        <v>220</v>
      </c>
      <c r="AI954" t="s" s="0">
        <v>122</v>
      </c>
      <c r="AJ954" t="s" s="0">
        <v>122</v>
      </c>
      <c r="AL954" t="s" s="0">
        <v>326</v>
      </c>
      <c r="AN954" t="s" s="0">
        <v>220</v>
      </c>
      <c r="AO954" t="s" s="0">
        <v>122</v>
      </c>
      <c r="AP954" t="s" s="0">
        <v>122</v>
      </c>
      <c r="AQ954" t="s" s="0">
        <v>122</v>
      </c>
      <c r="AR954" t="s" s="0">
        <v>122</v>
      </c>
      <c r="AS954" t="s" s="0">
        <v>122</v>
      </c>
      <c r="AU954" t="s" s="47">
        <v>220</v>
      </c>
      <c r="AV954" t="s" s="0">
        <v>122</v>
      </c>
      <c r="AW954" t="s" s="0">
        <v>122</v>
      </c>
      <c r="AY954" t="s" s="0">
        <v>220</v>
      </c>
      <c r="BA954" t="s" s="0">
        <v>220</v>
      </c>
      <c r="BB954" t="s" s="0">
        <v>122</v>
      </c>
      <c r="BD954" t="s" s="0">
        <v>220</v>
      </c>
      <c r="BE954" t="str" s="7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122</v>
      </c>
      <c r="F955" t="s" s="0">
        <v>122</v>
      </c>
      <c r="G9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5" t="n" s="42">
        <v>1.0</v>
      </c>
      <c r="K955" t="s" s="47">
        <v>197</v>
      </c>
      <c r="L955" t="s" s="47">
        <v>195</v>
      </c>
      <c r="M955" t="s" s="47">
        <v>220</v>
      </c>
      <c r="T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5" t="s" s="0">
        <v>239</v>
      </c>
      <c r="V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5" t="s" s="0">
        <v>246</v>
      </c>
      <c r="X955" t="s" s="0">
        <v>249</v>
      </c>
      <c r="Y955" t="s" s="0">
        <v>254</v>
      </c>
      <c r="Z955" t="s" s="47">
        <v>256</v>
      </c>
      <c r="AA955" t="n" s="59">
        <v>12.0</v>
      </c>
      <c r="AB955" t="s" s="0">
        <v>262</v>
      </c>
      <c r="AC955" t="s" s="0">
        <v>266</v>
      </c>
      <c r="AD955" t="s" s="0">
        <v>270</v>
      </c>
      <c r="AE955" t="s" s="0">
        <v>122</v>
      </c>
      <c r="AG955" t="s" s="0">
        <v>122</v>
      </c>
      <c r="AH955" t="s" s="47">
        <v>220</v>
      </c>
      <c r="AI955" t="s" s="0">
        <v>122</v>
      </c>
      <c r="AJ955" t="s" s="0">
        <v>122</v>
      </c>
      <c r="AL955" t="s" s="0">
        <v>326</v>
      </c>
      <c r="AN955" t="s" s="0">
        <v>220</v>
      </c>
      <c r="AO955" t="s" s="0">
        <v>122</v>
      </c>
      <c r="AP955" t="s" s="0">
        <v>122</v>
      </c>
      <c r="AQ955" t="s" s="0">
        <v>122</v>
      </c>
      <c r="AR955" t="s" s="0">
        <v>122</v>
      </c>
      <c r="AS955" t="s" s="0">
        <v>122</v>
      </c>
      <c r="AU955" t="s" s="47">
        <v>220</v>
      </c>
      <c r="AV955" t="s" s="0">
        <v>122</v>
      </c>
      <c r="AW955" t="s" s="0">
        <v>122</v>
      </c>
      <c r="AY955" t="s" s="0">
        <v>220</v>
      </c>
      <c r="BA955" t="s" s="0">
        <v>220</v>
      </c>
      <c r="BB955" t="s" s="0">
        <v>122</v>
      </c>
      <c r="BD955" t="s" s="0">
        <v>220</v>
      </c>
      <c r="BE955" t="str" s="7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122</v>
      </c>
      <c r="F956" t="s" s="0">
        <v>122</v>
      </c>
      <c r="G9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6" t="n" s="42">
        <v>1.0</v>
      </c>
      <c r="K956" t="s" s="47">
        <v>197</v>
      </c>
      <c r="L956" t="s" s="47">
        <v>195</v>
      </c>
      <c r="M956" t="s" s="47">
        <v>220</v>
      </c>
      <c r="T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6" t="s" s="0">
        <v>239</v>
      </c>
      <c r="V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6" t="s" s="0">
        <v>246</v>
      </c>
      <c r="X956" t="s" s="0">
        <v>249</v>
      </c>
      <c r="Y956" t="s" s="0">
        <v>254</v>
      </c>
      <c r="Z956" t="s" s="47">
        <v>256</v>
      </c>
      <c r="AA956" t="n" s="59">
        <v>12.0</v>
      </c>
      <c r="AB956" t="s" s="0">
        <v>262</v>
      </c>
      <c r="AC956" t="s" s="0">
        <v>266</v>
      </c>
      <c r="AD956" t="s" s="0">
        <v>270</v>
      </c>
      <c r="AE956" t="s" s="0">
        <v>122</v>
      </c>
      <c r="AG956" t="s" s="0">
        <v>122</v>
      </c>
      <c r="AH956" t="s" s="47">
        <v>220</v>
      </c>
      <c r="AI956" t="s" s="0">
        <v>122</v>
      </c>
      <c r="AJ956" t="s" s="0">
        <v>122</v>
      </c>
      <c r="AL956" t="s" s="0">
        <v>326</v>
      </c>
      <c r="AN956" t="s" s="0">
        <v>220</v>
      </c>
      <c r="AO956" t="s" s="0">
        <v>122</v>
      </c>
      <c r="AP956" t="s" s="0">
        <v>122</v>
      </c>
      <c r="AQ956" t="s" s="0">
        <v>122</v>
      </c>
      <c r="AR956" t="s" s="0">
        <v>122</v>
      </c>
      <c r="AS956" t="s" s="0">
        <v>122</v>
      </c>
      <c r="AU956" t="s" s="47">
        <v>220</v>
      </c>
      <c r="AV956" t="s" s="0">
        <v>122</v>
      </c>
      <c r="AW956" t="s" s="0">
        <v>122</v>
      </c>
      <c r="AY956" t="s" s="0">
        <v>220</v>
      </c>
      <c r="BA956" t="s" s="0">
        <v>220</v>
      </c>
      <c r="BB956" t="s" s="0">
        <v>122</v>
      </c>
      <c r="BD956" t="s" s="0">
        <v>220</v>
      </c>
      <c r="BE956" t="str" s="7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122</v>
      </c>
      <c r="F957" t="s" s="0">
        <v>122</v>
      </c>
      <c r="G9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7" t="n" s="42">
        <v>1.0</v>
      </c>
      <c r="K957" t="s" s="47">
        <v>197</v>
      </c>
      <c r="L957" t="s" s="47">
        <v>195</v>
      </c>
      <c r="M957" t="s" s="47">
        <v>220</v>
      </c>
      <c r="T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7" t="s" s="0">
        <v>239</v>
      </c>
      <c r="V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7" t="s" s="0">
        <v>246</v>
      </c>
      <c r="X957" t="s" s="0">
        <v>249</v>
      </c>
      <c r="Y957" t="s" s="0">
        <v>254</v>
      </c>
      <c r="Z957" t="s" s="47">
        <v>256</v>
      </c>
      <c r="AA957" t="n" s="59">
        <v>12.0</v>
      </c>
      <c r="AB957" t="s" s="0">
        <v>262</v>
      </c>
      <c r="AC957" t="s" s="0">
        <v>266</v>
      </c>
      <c r="AD957" t="s" s="0">
        <v>270</v>
      </c>
      <c r="AE957" t="s" s="0">
        <v>122</v>
      </c>
      <c r="AG957" t="s" s="0">
        <v>122</v>
      </c>
      <c r="AH957" t="s" s="47">
        <v>220</v>
      </c>
      <c r="AI957" t="s" s="0">
        <v>122</v>
      </c>
      <c r="AJ957" t="s" s="0">
        <v>122</v>
      </c>
      <c r="AL957" t="s" s="0">
        <v>326</v>
      </c>
      <c r="AN957" t="s" s="0">
        <v>220</v>
      </c>
      <c r="AO957" t="s" s="0">
        <v>122</v>
      </c>
      <c r="AP957" t="s" s="0">
        <v>122</v>
      </c>
      <c r="AQ957" t="s" s="0">
        <v>122</v>
      </c>
      <c r="AR957" t="s" s="0">
        <v>122</v>
      </c>
      <c r="AS957" t="s" s="0">
        <v>122</v>
      </c>
      <c r="AU957" t="s" s="47">
        <v>220</v>
      </c>
      <c r="AV957" t="s" s="0">
        <v>122</v>
      </c>
      <c r="AW957" t="s" s="0">
        <v>122</v>
      </c>
      <c r="AY957" t="s" s="0">
        <v>220</v>
      </c>
      <c r="BA957" t="s" s="0">
        <v>220</v>
      </c>
      <c r="BB957" t="s" s="0">
        <v>122</v>
      </c>
      <c r="BD957" t="s" s="0">
        <v>220</v>
      </c>
      <c r="BE957" t="str" s="7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122</v>
      </c>
      <c r="F958" t="s" s="0">
        <v>122</v>
      </c>
      <c r="G9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8" t="n" s="42">
        <v>1.0</v>
      </c>
      <c r="K958" t="s" s="47">
        <v>197</v>
      </c>
      <c r="L958" t="s" s="47">
        <v>195</v>
      </c>
      <c r="M958" t="s" s="47">
        <v>220</v>
      </c>
      <c r="T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8" t="s" s="0">
        <v>239</v>
      </c>
      <c r="V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8" t="s" s="0">
        <v>246</v>
      </c>
      <c r="X958" t="s" s="0">
        <v>249</v>
      </c>
      <c r="Y958" t="s" s="0">
        <v>254</v>
      </c>
      <c r="Z958" t="s" s="47">
        <v>256</v>
      </c>
      <c r="AA958" t="n" s="59">
        <v>12.0</v>
      </c>
      <c r="AB958" t="s" s="0">
        <v>262</v>
      </c>
      <c r="AC958" t="s" s="0">
        <v>266</v>
      </c>
      <c r="AD958" t="s" s="0">
        <v>270</v>
      </c>
      <c r="AE958" t="s" s="0">
        <v>122</v>
      </c>
      <c r="AG958" t="s" s="0">
        <v>122</v>
      </c>
      <c r="AH958" t="s" s="47">
        <v>220</v>
      </c>
      <c r="AI958" t="s" s="0">
        <v>122</v>
      </c>
      <c r="AJ958" t="s" s="0">
        <v>122</v>
      </c>
      <c r="AL958" t="s" s="0">
        <v>326</v>
      </c>
      <c r="AN958" t="s" s="0">
        <v>220</v>
      </c>
      <c r="AO958" t="s" s="0">
        <v>122</v>
      </c>
      <c r="AP958" t="s" s="0">
        <v>122</v>
      </c>
      <c r="AQ958" t="s" s="0">
        <v>122</v>
      </c>
      <c r="AR958" t="s" s="0">
        <v>122</v>
      </c>
      <c r="AS958" t="s" s="0">
        <v>122</v>
      </c>
      <c r="AU958" t="s" s="47">
        <v>220</v>
      </c>
      <c r="AV958" t="s" s="0">
        <v>122</v>
      </c>
      <c r="AW958" t="s" s="0">
        <v>122</v>
      </c>
      <c r="AY958" t="s" s="0">
        <v>220</v>
      </c>
      <c r="BA958" t="s" s="0">
        <v>220</v>
      </c>
      <c r="BB958" t="s" s="0">
        <v>122</v>
      </c>
      <c r="BD958" t="s" s="0">
        <v>220</v>
      </c>
      <c r="BE958" t="str" s="7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122</v>
      </c>
      <c r="F959" t="s" s="0">
        <v>122</v>
      </c>
      <c r="G9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9" t="n" s="42">
        <v>1.0</v>
      </c>
      <c r="K959" t="s" s="47">
        <v>197</v>
      </c>
      <c r="L959" t="s" s="47">
        <v>195</v>
      </c>
      <c r="M959" t="s" s="47">
        <v>220</v>
      </c>
      <c r="T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9" t="s" s="0">
        <v>239</v>
      </c>
      <c r="V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9" t="s" s="0">
        <v>246</v>
      </c>
      <c r="X959" t="s" s="0">
        <v>249</v>
      </c>
      <c r="Y959" t="s" s="0">
        <v>254</v>
      </c>
      <c r="Z959" t="s" s="47">
        <v>256</v>
      </c>
      <c r="AA959" t="n" s="59">
        <v>12.0</v>
      </c>
      <c r="AB959" t="s" s="0">
        <v>262</v>
      </c>
      <c r="AC959" t="s" s="0">
        <v>266</v>
      </c>
      <c r="AD959" t="s" s="0">
        <v>270</v>
      </c>
      <c r="AE959" t="s" s="0">
        <v>122</v>
      </c>
      <c r="AG959" t="s" s="0">
        <v>122</v>
      </c>
      <c r="AH959" t="s" s="47">
        <v>220</v>
      </c>
      <c r="AI959" t="s" s="0">
        <v>122</v>
      </c>
      <c r="AJ959" t="s" s="0">
        <v>122</v>
      </c>
      <c r="AL959" t="s" s="0">
        <v>326</v>
      </c>
      <c r="AN959" t="s" s="0">
        <v>220</v>
      </c>
      <c r="AO959" t="s" s="0">
        <v>122</v>
      </c>
      <c r="AP959" t="s" s="0">
        <v>122</v>
      </c>
      <c r="AQ959" t="s" s="0">
        <v>122</v>
      </c>
      <c r="AR959" t="s" s="0">
        <v>122</v>
      </c>
      <c r="AS959" t="s" s="0">
        <v>122</v>
      </c>
      <c r="AU959" t="s" s="47">
        <v>220</v>
      </c>
      <c r="AV959" t="s" s="0">
        <v>122</v>
      </c>
      <c r="AW959" t="s" s="0">
        <v>122</v>
      </c>
      <c r="AY959" t="s" s="0">
        <v>220</v>
      </c>
      <c r="BA959" t="s" s="0">
        <v>220</v>
      </c>
      <c r="BB959" t="s" s="0">
        <v>122</v>
      </c>
      <c r="BD959" t="s" s="0">
        <v>220</v>
      </c>
      <c r="BE959" t="str" s="7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122</v>
      </c>
      <c r="F960" t="s" s="0">
        <v>122</v>
      </c>
      <c r="G9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0" t="n" s="42">
        <v>1.0</v>
      </c>
      <c r="K960" t="s" s="47">
        <v>197</v>
      </c>
      <c r="L960" t="s" s="47">
        <v>195</v>
      </c>
      <c r="M960" t="s" s="47">
        <v>220</v>
      </c>
      <c r="T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0" t="s" s="0">
        <v>239</v>
      </c>
      <c r="V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0" t="s" s="0">
        <v>246</v>
      </c>
      <c r="X960" t="s" s="0">
        <v>249</v>
      </c>
      <c r="Y960" t="s" s="0">
        <v>254</v>
      </c>
      <c r="Z960" t="s" s="47">
        <v>256</v>
      </c>
      <c r="AA960" t="n" s="59">
        <v>12.0</v>
      </c>
      <c r="AB960" t="s" s="0">
        <v>262</v>
      </c>
      <c r="AC960" t="s" s="0">
        <v>266</v>
      </c>
      <c r="AD960" t="s" s="0">
        <v>270</v>
      </c>
      <c r="AE960" t="s" s="0">
        <v>122</v>
      </c>
      <c r="AG960" t="s" s="0">
        <v>122</v>
      </c>
      <c r="AH960" t="s" s="47">
        <v>220</v>
      </c>
      <c r="AI960" t="s" s="0">
        <v>122</v>
      </c>
      <c r="AJ960" t="s" s="0">
        <v>122</v>
      </c>
      <c r="AL960" t="s" s="0">
        <v>326</v>
      </c>
      <c r="AN960" t="s" s="0">
        <v>220</v>
      </c>
      <c r="AO960" t="s" s="0">
        <v>122</v>
      </c>
      <c r="AP960" t="s" s="0">
        <v>122</v>
      </c>
      <c r="AQ960" t="s" s="0">
        <v>122</v>
      </c>
      <c r="AR960" t="s" s="0">
        <v>122</v>
      </c>
      <c r="AS960" t="s" s="0">
        <v>122</v>
      </c>
      <c r="AU960" t="s" s="47">
        <v>220</v>
      </c>
      <c r="AV960" t="s" s="0">
        <v>122</v>
      </c>
      <c r="AW960" t="s" s="0">
        <v>122</v>
      </c>
      <c r="AY960" t="s" s="0">
        <v>220</v>
      </c>
      <c r="BA960" t="s" s="0">
        <v>220</v>
      </c>
      <c r="BB960" t="s" s="0">
        <v>122</v>
      </c>
      <c r="BD960" t="s" s="0">
        <v>220</v>
      </c>
      <c r="BE960" t="str" s="7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122</v>
      </c>
      <c r="F961" t="s" s="0">
        <v>122</v>
      </c>
      <c r="G9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1" t="n" s="42">
        <v>1.0</v>
      </c>
      <c r="K961" t="s" s="47">
        <v>197</v>
      </c>
      <c r="L961" t="s" s="47">
        <v>195</v>
      </c>
      <c r="M961" t="s" s="47">
        <v>220</v>
      </c>
      <c r="T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1" t="s" s="0">
        <v>239</v>
      </c>
      <c r="V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1" t="s" s="0">
        <v>246</v>
      </c>
      <c r="X961" t="s" s="0">
        <v>249</v>
      </c>
      <c r="Y961" t="s" s="0">
        <v>254</v>
      </c>
      <c r="Z961" t="s" s="47">
        <v>256</v>
      </c>
      <c r="AA961" t="n" s="59">
        <v>12.0</v>
      </c>
      <c r="AB961" t="s" s="0">
        <v>262</v>
      </c>
      <c r="AC961" t="s" s="0">
        <v>266</v>
      </c>
      <c r="AD961" t="s" s="0">
        <v>270</v>
      </c>
      <c r="AE961" t="s" s="0">
        <v>122</v>
      </c>
      <c r="AG961" t="s" s="0">
        <v>122</v>
      </c>
      <c r="AH961" t="s" s="47">
        <v>220</v>
      </c>
      <c r="AI961" t="s" s="0">
        <v>122</v>
      </c>
      <c r="AJ961" t="s" s="0">
        <v>122</v>
      </c>
      <c r="AL961" t="s" s="0">
        <v>326</v>
      </c>
      <c r="AN961" t="s" s="0">
        <v>220</v>
      </c>
      <c r="AO961" t="s" s="0">
        <v>122</v>
      </c>
      <c r="AP961" t="s" s="0">
        <v>122</v>
      </c>
      <c r="AQ961" t="s" s="0">
        <v>122</v>
      </c>
      <c r="AR961" t="s" s="0">
        <v>122</v>
      </c>
      <c r="AS961" t="s" s="0">
        <v>122</v>
      </c>
      <c r="AU961" t="s" s="47">
        <v>220</v>
      </c>
      <c r="AV961" t="s" s="0">
        <v>122</v>
      </c>
      <c r="AW961" t="s" s="0">
        <v>122</v>
      </c>
      <c r="AY961" t="s" s="0">
        <v>220</v>
      </c>
      <c r="BA961" t="s" s="0">
        <v>220</v>
      </c>
      <c r="BB961" t="s" s="0">
        <v>122</v>
      </c>
      <c r="BD961" t="s" s="0">
        <v>220</v>
      </c>
      <c r="BE961" t="str" s="7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122</v>
      </c>
      <c r="F962" t="s" s="0">
        <v>122</v>
      </c>
      <c r="G9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2" t="n" s="42">
        <v>1.0</v>
      </c>
      <c r="K962" t="s" s="47">
        <v>197</v>
      </c>
      <c r="L962" t="s" s="47">
        <v>195</v>
      </c>
      <c r="M962" t="s" s="47">
        <v>220</v>
      </c>
      <c r="T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2" t="s" s="0">
        <v>239</v>
      </c>
      <c r="V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2" t="s" s="0">
        <v>246</v>
      </c>
      <c r="X962" t="s" s="0">
        <v>249</v>
      </c>
      <c r="Y962" t="s" s="0">
        <v>254</v>
      </c>
      <c r="Z962" t="s" s="47">
        <v>256</v>
      </c>
      <c r="AA962" t="n" s="59">
        <v>12.0</v>
      </c>
      <c r="AB962" t="s" s="0">
        <v>262</v>
      </c>
      <c r="AC962" t="s" s="0">
        <v>266</v>
      </c>
      <c r="AD962" t="s" s="0">
        <v>270</v>
      </c>
      <c r="AE962" t="s" s="0">
        <v>122</v>
      </c>
      <c r="AG962" t="s" s="0">
        <v>122</v>
      </c>
      <c r="AH962" t="s" s="47">
        <v>220</v>
      </c>
      <c r="AI962" t="s" s="0">
        <v>122</v>
      </c>
      <c r="AJ962" t="s" s="0">
        <v>122</v>
      </c>
      <c r="AL962" t="s" s="0">
        <v>326</v>
      </c>
      <c r="AN962" t="s" s="0">
        <v>220</v>
      </c>
      <c r="AO962" t="s" s="0">
        <v>122</v>
      </c>
      <c r="AP962" t="s" s="0">
        <v>122</v>
      </c>
      <c r="AQ962" t="s" s="0">
        <v>122</v>
      </c>
      <c r="AR962" t="s" s="0">
        <v>122</v>
      </c>
      <c r="AS962" t="s" s="0">
        <v>122</v>
      </c>
      <c r="AU962" t="s" s="47">
        <v>220</v>
      </c>
      <c r="AV962" t="s" s="0">
        <v>122</v>
      </c>
      <c r="AW962" t="s" s="0">
        <v>122</v>
      </c>
      <c r="AY962" t="s" s="0">
        <v>220</v>
      </c>
      <c r="BA962" t="s" s="0">
        <v>220</v>
      </c>
      <c r="BB962" t="s" s="0">
        <v>122</v>
      </c>
      <c r="BD962" t="s" s="0">
        <v>220</v>
      </c>
      <c r="BE962" t="str" s="7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122</v>
      </c>
      <c r="F963" t="s" s="0">
        <v>122</v>
      </c>
      <c r="G9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3" t="n" s="42">
        <v>1.0</v>
      </c>
      <c r="K963" t="s" s="47">
        <v>197</v>
      </c>
      <c r="L963" t="s" s="47">
        <v>195</v>
      </c>
      <c r="M963" t="s" s="47">
        <v>220</v>
      </c>
      <c r="T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3" t="s" s="0">
        <v>239</v>
      </c>
      <c r="V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3" t="s" s="0">
        <v>246</v>
      </c>
      <c r="X963" t="s" s="0">
        <v>249</v>
      </c>
      <c r="Y963" t="s" s="0">
        <v>254</v>
      </c>
      <c r="Z963" t="s" s="47">
        <v>256</v>
      </c>
      <c r="AA963" t="n" s="59">
        <v>12.0</v>
      </c>
      <c r="AB963" t="s" s="0">
        <v>262</v>
      </c>
      <c r="AC963" t="s" s="0">
        <v>266</v>
      </c>
      <c r="AD963" t="s" s="0">
        <v>270</v>
      </c>
      <c r="AE963" t="s" s="0">
        <v>122</v>
      </c>
      <c r="AG963" t="s" s="0">
        <v>122</v>
      </c>
      <c r="AH963" t="s" s="47">
        <v>220</v>
      </c>
      <c r="AI963" t="s" s="0">
        <v>122</v>
      </c>
      <c r="AJ963" t="s" s="0">
        <v>122</v>
      </c>
      <c r="AL963" t="s" s="0">
        <v>326</v>
      </c>
      <c r="AN963" t="s" s="0">
        <v>220</v>
      </c>
      <c r="AO963" t="s" s="0">
        <v>122</v>
      </c>
      <c r="AP963" t="s" s="0">
        <v>122</v>
      </c>
      <c r="AQ963" t="s" s="0">
        <v>122</v>
      </c>
      <c r="AR963" t="s" s="0">
        <v>122</v>
      </c>
      <c r="AS963" t="s" s="0">
        <v>122</v>
      </c>
      <c r="AU963" t="s" s="47">
        <v>220</v>
      </c>
      <c r="AV963" t="s" s="0">
        <v>122</v>
      </c>
      <c r="AW963" t="s" s="0">
        <v>122</v>
      </c>
      <c r="AY963" t="s" s="0">
        <v>220</v>
      </c>
      <c r="BA963" t="s" s="0">
        <v>220</v>
      </c>
      <c r="BB963" t="s" s="0">
        <v>122</v>
      </c>
      <c r="BD963" t="s" s="0">
        <v>220</v>
      </c>
      <c r="BE963" t="str" s="7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122</v>
      </c>
      <c r="F964" t="s" s="0">
        <v>122</v>
      </c>
      <c r="G9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4" t="n" s="42">
        <v>1.0</v>
      </c>
      <c r="K964" t="s" s="47">
        <v>197</v>
      </c>
      <c r="L964" t="s" s="47">
        <v>195</v>
      </c>
      <c r="M964" t="s" s="47">
        <v>220</v>
      </c>
      <c r="T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4" t="s" s="0">
        <v>239</v>
      </c>
      <c r="V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4" t="s" s="0">
        <v>246</v>
      </c>
      <c r="X964" t="s" s="0">
        <v>249</v>
      </c>
      <c r="Y964" t="s" s="0">
        <v>254</v>
      </c>
      <c r="Z964" t="s" s="47">
        <v>256</v>
      </c>
      <c r="AA964" t="n" s="59">
        <v>12.0</v>
      </c>
      <c r="AB964" t="s" s="0">
        <v>262</v>
      </c>
      <c r="AC964" t="s" s="0">
        <v>266</v>
      </c>
      <c r="AD964" t="s" s="0">
        <v>270</v>
      </c>
      <c r="AE964" t="s" s="0">
        <v>122</v>
      </c>
      <c r="AG964" t="s" s="0">
        <v>122</v>
      </c>
      <c r="AH964" t="s" s="47">
        <v>220</v>
      </c>
      <c r="AI964" t="s" s="0">
        <v>122</v>
      </c>
      <c r="AJ964" t="s" s="0">
        <v>122</v>
      </c>
      <c r="AL964" t="s" s="0">
        <v>326</v>
      </c>
      <c r="AN964" t="s" s="0">
        <v>220</v>
      </c>
      <c r="AO964" t="s" s="0">
        <v>122</v>
      </c>
      <c r="AP964" t="s" s="0">
        <v>122</v>
      </c>
      <c r="AQ964" t="s" s="0">
        <v>122</v>
      </c>
      <c r="AR964" t="s" s="0">
        <v>122</v>
      </c>
      <c r="AS964" t="s" s="0">
        <v>122</v>
      </c>
      <c r="AU964" t="s" s="47">
        <v>220</v>
      </c>
      <c r="AV964" t="s" s="0">
        <v>122</v>
      </c>
      <c r="AW964" t="s" s="0">
        <v>122</v>
      </c>
      <c r="AY964" t="s" s="0">
        <v>220</v>
      </c>
      <c r="BA964" t="s" s="0">
        <v>220</v>
      </c>
      <c r="BB964" t="s" s="0">
        <v>122</v>
      </c>
      <c r="BD964" t="s" s="0">
        <v>220</v>
      </c>
      <c r="BE964" t="str" s="7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122</v>
      </c>
      <c r="F965" t="s" s="0">
        <v>122</v>
      </c>
      <c r="G9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5" t="n" s="42">
        <v>1.0</v>
      </c>
      <c r="K965" t="s" s="47">
        <v>197</v>
      </c>
      <c r="L965" t="s" s="47">
        <v>195</v>
      </c>
      <c r="M965" t="s" s="47">
        <v>220</v>
      </c>
      <c r="T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5" t="s" s="0">
        <v>239</v>
      </c>
      <c r="V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5" t="s" s="0">
        <v>246</v>
      </c>
      <c r="X965" t="s" s="0">
        <v>249</v>
      </c>
      <c r="Y965" t="s" s="0">
        <v>254</v>
      </c>
      <c r="Z965" t="s" s="47">
        <v>256</v>
      </c>
      <c r="AA965" t="n" s="59">
        <v>12.0</v>
      </c>
      <c r="AB965" t="s" s="0">
        <v>262</v>
      </c>
      <c r="AC965" t="s" s="0">
        <v>266</v>
      </c>
      <c r="AD965" t="s" s="0">
        <v>270</v>
      </c>
      <c r="AE965" t="s" s="0">
        <v>122</v>
      </c>
      <c r="AG965" t="s" s="0">
        <v>122</v>
      </c>
      <c r="AH965" t="s" s="47">
        <v>220</v>
      </c>
      <c r="AI965" t="s" s="0">
        <v>122</v>
      </c>
      <c r="AJ965" t="s" s="0">
        <v>122</v>
      </c>
      <c r="AL965" t="s" s="0">
        <v>326</v>
      </c>
      <c r="AN965" t="s" s="0">
        <v>220</v>
      </c>
      <c r="AO965" t="s" s="0">
        <v>122</v>
      </c>
      <c r="AP965" t="s" s="0">
        <v>122</v>
      </c>
      <c r="AQ965" t="s" s="0">
        <v>122</v>
      </c>
      <c r="AR965" t="s" s="0">
        <v>122</v>
      </c>
      <c r="AS965" t="s" s="0">
        <v>122</v>
      </c>
      <c r="AU965" t="s" s="47">
        <v>220</v>
      </c>
      <c r="AV965" t="s" s="0">
        <v>122</v>
      </c>
      <c r="AW965" t="s" s="0">
        <v>122</v>
      </c>
      <c r="AY965" t="s" s="0">
        <v>220</v>
      </c>
      <c r="BA965" t="s" s="0">
        <v>220</v>
      </c>
      <c r="BB965" t="s" s="0">
        <v>122</v>
      </c>
      <c r="BD965" t="s" s="0">
        <v>220</v>
      </c>
      <c r="BE965" t="str" s="7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122</v>
      </c>
      <c r="F966" t="s" s="0">
        <v>122</v>
      </c>
      <c r="G9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6" t="n" s="42">
        <v>1.0</v>
      </c>
      <c r="K966" t="s" s="47">
        <v>197</v>
      </c>
      <c r="L966" t="s" s="47">
        <v>195</v>
      </c>
      <c r="M966" t="s" s="47">
        <v>220</v>
      </c>
      <c r="T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6" t="s" s="0">
        <v>239</v>
      </c>
      <c r="V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6" t="s" s="0">
        <v>246</v>
      </c>
      <c r="X966" t="s" s="0">
        <v>249</v>
      </c>
      <c r="Y966" t="s" s="0">
        <v>254</v>
      </c>
      <c r="Z966" t="s" s="47">
        <v>256</v>
      </c>
      <c r="AA966" t="n" s="59">
        <v>12.0</v>
      </c>
      <c r="AB966" t="s" s="0">
        <v>262</v>
      </c>
      <c r="AC966" t="s" s="0">
        <v>266</v>
      </c>
      <c r="AD966" t="s" s="0">
        <v>270</v>
      </c>
      <c r="AE966" t="s" s="0">
        <v>122</v>
      </c>
      <c r="AG966" t="s" s="0">
        <v>122</v>
      </c>
      <c r="AH966" t="s" s="47">
        <v>220</v>
      </c>
      <c r="AI966" t="s" s="0">
        <v>122</v>
      </c>
      <c r="AJ966" t="s" s="0">
        <v>122</v>
      </c>
      <c r="AL966" t="s" s="0">
        <v>326</v>
      </c>
      <c r="AN966" t="s" s="0">
        <v>220</v>
      </c>
      <c r="AO966" t="s" s="0">
        <v>122</v>
      </c>
      <c r="AP966" t="s" s="0">
        <v>122</v>
      </c>
      <c r="AQ966" t="s" s="0">
        <v>122</v>
      </c>
      <c r="AR966" t="s" s="0">
        <v>122</v>
      </c>
      <c r="AS966" t="s" s="0">
        <v>122</v>
      </c>
      <c r="AU966" t="s" s="47">
        <v>220</v>
      </c>
      <c r="AV966" t="s" s="0">
        <v>122</v>
      </c>
      <c r="AW966" t="s" s="0">
        <v>122</v>
      </c>
      <c r="AY966" t="s" s="0">
        <v>220</v>
      </c>
      <c r="BA966" t="s" s="0">
        <v>220</v>
      </c>
      <c r="BB966" t="s" s="0">
        <v>122</v>
      </c>
      <c r="BD966" t="s" s="0">
        <v>220</v>
      </c>
      <c r="BE966" t="str" s="7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122</v>
      </c>
      <c r="F967" t="s" s="0">
        <v>122</v>
      </c>
      <c r="G9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7" t="n" s="42">
        <v>1.0</v>
      </c>
      <c r="K967" t="s" s="47">
        <v>197</v>
      </c>
      <c r="L967" t="s" s="47">
        <v>195</v>
      </c>
      <c r="M967" t="s" s="47">
        <v>220</v>
      </c>
      <c r="T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7" t="s" s="0">
        <v>239</v>
      </c>
      <c r="V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7" t="s" s="0">
        <v>246</v>
      </c>
      <c r="X967" t="s" s="0">
        <v>249</v>
      </c>
      <c r="Y967" t="s" s="0">
        <v>254</v>
      </c>
      <c r="Z967" t="s" s="47">
        <v>256</v>
      </c>
      <c r="AA967" t="n" s="59">
        <v>12.0</v>
      </c>
      <c r="AB967" t="s" s="0">
        <v>262</v>
      </c>
      <c r="AC967" t="s" s="0">
        <v>266</v>
      </c>
      <c r="AD967" t="s" s="0">
        <v>270</v>
      </c>
      <c r="AE967" t="s" s="0">
        <v>122</v>
      </c>
      <c r="AG967" t="s" s="0">
        <v>122</v>
      </c>
      <c r="AH967" t="s" s="47">
        <v>220</v>
      </c>
      <c r="AI967" t="s" s="0">
        <v>122</v>
      </c>
      <c r="AJ967" t="s" s="0">
        <v>122</v>
      </c>
      <c r="AL967" t="s" s="0">
        <v>326</v>
      </c>
      <c r="AN967" t="s" s="0">
        <v>220</v>
      </c>
      <c r="AO967" t="s" s="0">
        <v>122</v>
      </c>
      <c r="AP967" t="s" s="0">
        <v>122</v>
      </c>
      <c r="AQ967" t="s" s="0">
        <v>122</v>
      </c>
      <c r="AR967" t="s" s="0">
        <v>122</v>
      </c>
      <c r="AS967" t="s" s="0">
        <v>122</v>
      </c>
      <c r="AU967" t="s" s="47">
        <v>220</v>
      </c>
      <c r="AV967" t="s" s="0">
        <v>122</v>
      </c>
      <c r="AW967" t="s" s="0">
        <v>122</v>
      </c>
      <c r="AY967" t="s" s="0">
        <v>220</v>
      </c>
      <c r="BA967" t="s" s="0">
        <v>220</v>
      </c>
      <c r="BB967" t="s" s="0">
        <v>122</v>
      </c>
      <c r="BD967" t="s" s="0">
        <v>220</v>
      </c>
      <c r="BE967" t="str" s="7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122</v>
      </c>
      <c r="F968" t="s" s="0">
        <v>122</v>
      </c>
      <c r="G9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8" t="n" s="42">
        <v>1.0</v>
      </c>
      <c r="K968" t="s" s="47">
        <v>197</v>
      </c>
      <c r="L968" t="s" s="47">
        <v>195</v>
      </c>
      <c r="M968" t="s" s="47">
        <v>220</v>
      </c>
      <c r="T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8" t="s" s="0">
        <v>239</v>
      </c>
      <c r="V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8" t="s" s="0">
        <v>246</v>
      </c>
      <c r="X968" t="s" s="0">
        <v>249</v>
      </c>
      <c r="Y968" t="s" s="0">
        <v>254</v>
      </c>
      <c r="Z968" t="s" s="47">
        <v>256</v>
      </c>
      <c r="AA968" t="n" s="59">
        <v>12.0</v>
      </c>
      <c r="AB968" t="s" s="0">
        <v>262</v>
      </c>
      <c r="AC968" t="s" s="0">
        <v>266</v>
      </c>
      <c r="AD968" t="s" s="0">
        <v>270</v>
      </c>
      <c r="AE968" t="s" s="0">
        <v>122</v>
      </c>
      <c r="AG968" t="s" s="0">
        <v>122</v>
      </c>
      <c r="AH968" t="s" s="47">
        <v>220</v>
      </c>
      <c r="AI968" t="s" s="0">
        <v>122</v>
      </c>
      <c r="AJ968" t="s" s="0">
        <v>122</v>
      </c>
      <c r="AL968" t="s" s="0">
        <v>326</v>
      </c>
      <c r="AN968" t="s" s="0">
        <v>220</v>
      </c>
      <c r="AO968" t="s" s="0">
        <v>122</v>
      </c>
      <c r="AP968" t="s" s="0">
        <v>122</v>
      </c>
      <c r="AQ968" t="s" s="0">
        <v>122</v>
      </c>
      <c r="AR968" t="s" s="0">
        <v>122</v>
      </c>
      <c r="AS968" t="s" s="0">
        <v>122</v>
      </c>
      <c r="AU968" t="s" s="47">
        <v>220</v>
      </c>
      <c r="AV968" t="s" s="0">
        <v>122</v>
      </c>
      <c r="AW968" t="s" s="0">
        <v>122</v>
      </c>
      <c r="AY968" t="s" s="0">
        <v>220</v>
      </c>
      <c r="BA968" t="s" s="0">
        <v>220</v>
      </c>
      <c r="BB968" t="s" s="0">
        <v>122</v>
      </c>
      <c r="BD968" t="s" s="0">
        <v>220</v>
      </c>
      <c r="BE968" t="str" s="7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122</v>
      </c>
      <c r="F969" t="s" s="0">
        <v>122</v>
      </c>
      <c r="G9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9" t="n" s="42">
        <v>1.0</v>
      </c>
      <c r="K969" t="s" s="47">
        <v>197</v>
      </c>
      <c r="L969" t="s" s="47">
        <v>195</v>
      </c>
      <c r="M969" t="s" s="47">
        <v>220</v>
      </c>
      <c r="T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9" t="s" s="0">
        <v>239</v>
      </c>
      <c r="V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9" t="s" s="0">
        <v>246</v>
      </c>
      <c r="X969" t="s" s="0">
        <v>249</v>
      </c>
      <c r="Y969" t="s" s="0">
        <v>254</v>
      </c>
      <c r="Z969" t="s" s="47">
        <v>256</v>
      </c>
      <c r="AA969" t="n" s="59">
        <v>12.0</v>
      </c>
      <c r="AB969" t="s" s="0">
        <v>262</v>
      </c>
      <c r="AC969" t="s" s="0">
        <v>266</v>
      </c>
      <c r="AD969" t="s" s="0">
        <v>270</v>
      </c>
      <c r="AE969" t="s" s="0">
        <v>122</v>
      </c>
      <c r="AG969" t="s" s="0">
        <v>122</v>
      </c>
      <c r="AH969" t="s" s="47">
        <v>220</v>
      </c>
      <c r="AI969" t="s" s="0">
        <v>122</v>
      </c>
      <c r="AJ969" t="s" s="0">
        <v>122</v>
      </c>
      <c r="AL969" t="s" s="0">
        <v>326</v>
      </c>
      <c r="AN969" t="s" s="0">
        <v>220</v>
      </c>
      <c r="AO969" t="s" s="0">
        <v>122</v>
      </c>
      <c r="AP969" t="s" s="0">
        <v>122</v>
      </c>
      <c r="AQ969" t="s" s="0">
        <v>122</v>
      </c>
      <c r="AR969" t="s" s="0">
        <v>122</v>
      </c>
      <c r="AS969" t="s" s="0">
        <v>122</v>
      </c>
      <c r="AU969" t="s" s="47">
        <v>220</v>
      </c>
      <c r="AV969" t="s" s="0">
        <v>122</v>
      </c>
      <c r="AW969" t="s" s="0">
        <v>122</v>
      </c>
      <c r="AY969" t="s" s="0">
        <v>220</v>
      </c>
      <c r="BA969" t="s" s="0">
        <v>220</v>
      </c>
      <c r="BB969" t="s" s="0">
        <v>122</v>
      </c>
      <c r="BD969" t="s" s="0">
        <v>220</v>
      </c>
      <c r="BE969" t="str" s="7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122</v>
      </c>
      <c r="F970" t="s" s="0">
        <v>122</v>
      </c>
      <c r="G9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0" t="n" s="42">
        <v>1.0</v>
      </c>
      <c r="K970" t="s" s="47">
        <v>197</v>
      </c>
      <c r="L970" t="s" s="47">
        <v>195</v>
      </c>
      <c r="M970" t="s" s="47">
        <v>220</v>
      </c>
      <c r="T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0" t="s" s="0">
        <v>239</v>
      </c>
      <c r="V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0" t="s" s="0">
        <v>246</v>
      </c>
      <c r="X970" t="s" s="0">
        <v>249</v>
      </c>
      <c r="Y970" t="s" s="0">
        <v>254</v>
      </c>
      <c r="Z970" t="s" s="47">
        <v>256</v>
      </c>
      <c r="AA970" t="n" s="59">
        <v>12.0</v>
      </c>
      <c r="AB970" t="s" s="0">
        <v>262</v>
      </c>
      <c r="AC970" t="s" s="0">
        <v>266</v>
      </c>
      <c r="AD970" t="s" s="0">
        <v>270</v>
      </c>
      <c r="AE970" t="s" s="0">
        <v>122</v>
      </c>
      <c r="AG970" t="s" s="0">
        <v>122</v>
      </c>
      <c r="AH970" t="s" s="47">
        <v>220</v>
      </c>
      <c r="AI970" t="s" s="0">
        <v>122</v>
      </c>
      <c r="AJ970" t="s" s="0">
        <v>122</v>
      </c>
      <c r="AL970" t="s" s="0">
        <v>326</v>
      </c>
      <c r="AN970" t="s" s="0">
        <v>220</v>
      </c>
      <c r="AO970" t="s" s="0">
        <v>122</v>
      </c>
      <c r="AP970" t="s" s="0">
        <v>122</v>
      </c>
      <c r="AQ970" t="s" s="0">
        <v>122</v>
      </c>
      <c r="AR970" t="s" s="0">
        <v>122</v>
      </c>
      <c r="AS970" t="s" s="0">
        <v>122</v>
      </c>
      <c r="AU970" t="s" s="47">
        <v>220</v>
      </c>
      <c r="AV970" t="s" s="0">
        <v>122</v>
      </c>
      <c r="AW970" t="s" s="0">
        <v>122</v>
      </c>
      <c r="AY970" t="s" s="0">
        <v>220</v>
      </c>
      <c r="BA970" t="s" s="0">
        <v>220</v>
      </c>
      <c r="BB970" t="s" s="0">
        <v>122</v>
      </c>
      <c r="BD970" t="s" s="0">
        <v>220</v>
      </c>
      <c r="BE970" t="str" s="7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122</v>
      </c>
      <c r="F971" t="s" s="0">
        <v>122</v>
      </c>
      <c r="G9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1" t="n" s="42">
        <v>1.0</v>
      </c>
      <c r="K971" t="s" s="47">
        <v>197</v>
      </c>
      <c r="L971" t="s" s="47">
        <v>195</v>
      </c>
      <c r="M971" t="s" s="47">
        <v>220</v>
      </c>
      <c r="T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1" t="s" s="0">
        <v>239</v>
      </c>
      <c r="V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1" t="s" s="0">
        <v>246</v>
      </c>
      <c r="X971" t="s" s="0">
        <v>249</v>
      </c>
      <c r="Y971" t="s" s="0">
        <v>254</v>
      </c>
      <c r="Z971" t="s" s="47">
        <v>256</v>
      </c>
      <c r="AA971" t="n" s="59">
        <v>12.0</v>
      </c>
      <c r="AB971" t="s" s="0">
        <v>262</v>
      </c>
      <c r="AC971" t="s" s="0">
        <v>266</v>
      </c>
      <c r="AD971" t="s" s="0">
        <v>270</v>
      </c>
      <c r="AE971" t="s" s="0">
        <v>122</v>
      </c>
      <c r="AG971" t="s" s="0">
        <v>122</v>
      </c>
      <c r="AH971" t="s" s="47">
        <v>220</v>
      </c>
      <c r="AI971" t="s" s="0">
        <v>122</v>
      </c>
      <c r="AJ971" t="s" s="0">
        <v>122</v>
      </c>
      <c r="AL971" t="s" s="0">
        <v>326</v>
      </c>
      <c r="AN971" t="s" s="0">
        <v>220</v>
      </c>
      <c r="AO971" t="s" s="0">
        <v>122</v>
      </c>
      <c r="AP971" t="s" s="0">
        <v>122</v>
      </c>
      <c r="AQ971" t="s" s="0">
        <v>122</v>
      </c>
      <c r="AR971" t="s" s="0">
        <v>122</v>
      </c>
      <c r="AS971" t="s" s="0">
        <v>122</v>
      </c>
      <c r="AU971" t="s" s="47">
        <v>220</v>
      </c>
      <c r="AV971" t="s" s="0">
        <v>122</v>
      </c>
      <c r="AW971" t="s" s="0">
        <v>122</v>
      </c>
      <c r="AY971" t="s" s="0">
        <v>220</v>
      </c>
      <c r="BA971" t="s" s="0">
        <v>220</v>
      </c>
      <c r="BB971" t="s" s="0">
        <v>122</v>
      </c>
      <c r="BD971" t="s" s="0">
        <v>220</v>
      </c>
      <c r="BE971" t="str" s="7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122</v>
      </c>
      <c r="F972" t="s" s="0">
        <v>122</v>
      </c>
      <c r="G9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2" t="n" s="42">
        <v>1.0</v>
      </c>
      <c r="K972" t="s" s="47">
        <v>197</v>
      </c>
      <c r="L972" t="s" s="47">
        <v>195</v>
      </c>
      <c r="M972" t="s" s="47">
        <v>220</v>
      </c>
      <c r="T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2" t="s" s="0">
        <v>239</v>
      </c>
      <c r="V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2" t="s" s="0">
        <v>246</v>
      </c>
      <c r="X972" t="s" s="0">
        <v>249</v>
      </c>
      <c r="Y972" t="s" s="0">
        <v>254</v>
      </c>
      <c r="Z972" t="s" s="47">
        <v>256</v>
      </c>
      <c r="AA972" t="n" s="59">
        <v>12.0</v>
      </c>
      <c r="AB972" t="s" s="0">
        <v>262</v>
      </c>
      <c r="AC972" t="s" s="0">
        <v>266</v>
      </c>
      <c r="AD972" t="s" s="0">
        <v>270</v>
      </c>
      <c r="AE972" t="s" s="0">
        <v>122</v>
      </c>
      <c r="AG972" t="s" s="0">
        <v>122</v>
      </c>
      <c r="AH972" t="s" s="47">
        <v>220</v>
      </c>
      <c r="AI972" t="s" s="0">
        <v>122</v>
      </c>
      <c r="AJ972" t="s" s="0">
        <v>122</v>
      </c>
      <c r="AL972" t="s" s="0">
        <v>326</v>
      </c>
      <c r="AN972" t="s" s="0">
        <v>220</v>
      </c>
      <c r="AO972" t="s" s="0">
        <v>122</v>
      </c>
      <c r="AP972" t="s" s="0">
        <v>122</v>
      </c>
      <c r="AQ972" t="s" s="0">
        <v>122</v>
      </c>
      <c r="AR972" t="s" s="0">
        <v>122</v>
      </c>
      <c r="AS972" t="s" s="0">
        <v>122</v>
      </c>
      <c r="AU972" t="s" s="47">
        <v>220</v>
      </c>
      <c r="AV972" t="s" s="0">
        <v>122</v>
      </c>
      <c r="AW972" t="s" s="0">
        <v>122</v>
      </c>
      <c r="AY972" t="s" s="0">
        <v>220</v>
      </c>
      <c r="BA972" t="s" s="0">
        <v>220</v>
      </c>
      <c r="BB972" t="s" s="0">
        <v>122</v>
      </c>
      <c r="BD972" t="s" s="0">
        <v>220</v>
      </c>
      <c r="BE972" t="str" s="7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122</v>
      </c>
      <c r="F973" t="s" s="0">
        <v>122</v>
      </c>
      <c r="G9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3" t="n" s="42">
        <v>1.0</v>
      </c>
      <c r="K973" t="s" s="47">
        <v>197</v>
      </c>
      <c r="L973" t="s" s="47">
        <v>195</v>
      </c>
      <c r="M973" t="s" s="47">
        <v>220</v>
      </c>
      <c r="T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3" t="s" s="0">
        <v>239</v>
      </c>
      <c r="V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3" t="s" s="0">
        <v>246</v>
      </c>
      <c r="X973" t="s" s="0">
        <v>249</v>
      </c>
      <c r="Y973" t="s" s="0">
        <v>254</v>
      </c>
      <c r="Z973" t="s" s="47">
        <v>256</v>
      </c>
      <c r="AA973" t="n" s="59">
        <v>12.0</v>
      </c>
      <c r="AB973" t="s" s="0">
        <v>262</v>
      </c>
      <c r="AC973" t="s" s="0">
        <v>266</v>
      </c>
      <c r="AD973" t="s" s="0">
        <v>270</v>
      </c>
      <c r="AE973" t="s" s="0">
        <v>122</v>
      </c>
      <c r="AG973" t="s" s="0">
        <v>122</v>
      </c>
      <c r="AH973" t="s" s="47">
        <v>220</v>
      </c>
      <c r="AI973" t="s" s="0">
        <v>122</v>
      </c>
      <c r="AJ973" t="s" s="0">
        <v>122</v>
      </c>
      <c r="AL973" t="s" s="0">
        <v>326</v>
      </c>
      <c r="AN973" t="s" s="0">
        <v>220</v>
      </c>
      <c r="AO973" t="s" s="0">
        <v>122</v>
      </c>
      <c r="AP973" t="s" s="0">
        <v>122</v>
      </c>
      <c r="AQ973" t="s" s="0">
        <v>122</v>
      </c>
      <c r="AR973" t="s" s="0">
        <v>122</v>
      </c>
      <c r="AS973" t="s" s="0">
        <v>122</v>
      </c>
      <c r="AU973" t="s" s="47">
        <v>220</v>
      </c>
      <c r="AV973" t="s" s="0">
        <v>122</v>
      </c>
      <c r="AW973" t="s" s="0">
        <v>122</v>
      </c>
      <c r="AY973" t="s" s="0">
        <v>220</v>
      </c>
      <c r="BA973" t="s" s="0">
        <v>220</v>
      </c>
      <c r="BB973" t="s" s="0">
        <v>122</v>
      </c>
      <c r="BD973" t="s" s="0">
        <v>220</v>
      </c>
      <c r="BE973" t="str" s="7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122</v>
      </c>
      <c r="F974" t="s" s="0">
        <v>122</v>
      </c>
      <c r="G9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4" t="n" s="42">
        <v>1.0</v>
      </c>
      <c r="K974" t="s" s="47">
        <v>197</v>
      </c>
      <c r="L974" t="s" s="47">
        <v>195</v>
      </c>
      <c r="M974" t="s" s="47">
        <v>220</v>
      </c>
      <c r="T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4" t="s" s="0">
        <v>239</v>
      </c>
      <c r="V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4" t="s" s="0">
        <v>246</v>
      </c>
      <c r="X974" t="s" s="0">
        <v>249</v>
      </c>
      <c r="Y974" t="s" s="0">
        <v>254</v>
      </c>
      <c r="Z974" t="s" s="47">
        <v>256</v>
      </c>
      <c r="AA974" t="n" s="59">
        <v>12.0</v>
      </c>
      <c r="AB974" t="s" s="0">
        <v>262</v>
      </c>
      <c r="AC974" t="s" s="0">
        <v>266</v>
      </c>
      <c r="AD974" t="s" s="0">
        <v>270</v>
      </c>
      <c r="AE974" t="s" s="0">
        <v>122</v>
      </c>
      <c r="AG974" t="s" s="0">
        <v>122</v>
      </c>
      <c r="AH974" t="s" s="47">
        <v>220</v>
      </c>
      <c r="AI974" t="s" s="0">
        <v>122</v>
      </c>
      <c r="AJ974" t="s" s="0">
        <v>122</v>
      </c>
      <c r="AL974" t="s" s="0">
        <v>326</v>
      </c>
      <c r="AN974" t="s" s="0">
        <v>220</v>
      </c>
      <c r="AO974" t="s" s="0">
        <v>122</v>
      </c>
      <c r="AP974" t="s" s="0">
        <v>122</v>
      </c>
      <c r="AQ974" t="s" s="0">
        <v>122</v>
      </c>
      <c r="AR974" t="s" s="0">
        <v>122</v>
      </c>
      <c r="AS974" t="s" s="0">
        <v>122</v>
      </c>
      <c r="AU974" t="s" s="47">
        <v>220</v>
      </c>
      <c r="AV974" t="s" s="0">
        <v>122</v>
      </c>
      <c r="AW974" t="s" s="0">
        <v>122</v>
      </c>
      <c r="AY974" t="s" s="0">
        <v>220</v>
      </c>
      <c r="BA974" t="s" s="0">
        <v>220</v>
      </c>
      <c r="BB974" t="s" s="0">
        <v>122</v>
      </c>
      <c r="BD974" t="s" s="0">
        <v>220</v>
      </c>
      <c r="BE974" t="str" s="7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122</v>
      </c>
      <c r="F975" t="s" s="0">
        <v>122</v>
      </c>
      <c r="G9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5" t="n" s="42">
        <v>1.0</v>
      </c>
      <c r="K975" t="s" s="47">
        <v>197</v>
      </c>
      <c r="L975" t="s" s="47">
        <v>195</v>
      </c>
      <c r="M975" t="s" s="47">
        <v>220</v>
      </c>
      <c r="T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5" t="s" s="0">
        <v>239</v>
      </c>
      <c r="V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5" t="s" s="0">
        <v>246</v>
      </c>
      <c r="X975" t="s" s="0">
        <v>249</v>
      </c>
      <c r="Y975" t="s" s="0">
        <v>254</v>
      </c>
      <c r="Z975" t="s" s="47">
        <v>256</v>
      </c>
      <c r="AA975" t="n" s="59">
        <v>12.0</v>
      </c>
      <c r="AB975" t="s" s="0">
        <v>262</v>
      </c>
      <c r="AC975" t="s" s="0">
        <v>266</v>
      </c>
      <c r="AD975" t="s" s="0">
        <v>270</v>
      </c>
      <c r="AE975" t="s" s="0">
        <v>122</v>
      </c>
      <c r="AG975" t="s" s="0">
        <v>122</v>
      </c>
      <c r="AH975" t="s" s="47">
        <v>220</v>
      </c>
      <c r="AI975" t="s" s="0">
        <v>122</v>
      </c>
      <c r="AJ975" t="s" s="0">
        <v>122</v>
      </c>
      <c r="AL975" t="s" s="0">
        <v>326</v>
      </c>
      <c r="AN975" t="s" s="0">
        <v>220</v>
      </c>
      <c r="AO975" t="s" s="0">
        <v>122</v>
      </c>
      <c r="AP975" t="s" s="0">
        <v>122</v>
      </c>
      <c r="AQ975" t="s" s="0">
        <v>122</v>
      </c>
      <c r="AR975" t="s" s="0">
        <v>122</v>
      </c>
      <c r="AS975" t="s" s="0">
        <v>122</v>
      </c>
      <c r="AU975" t="s" s="47">
        <v>220</v>
      </c>
      <c r="AV975" t="s" s="0">
        <v>122</v>
      </c>
      <c r="AW975" t="s" s="0">
        <v>122</v>
      </c>
      <c r="AY975" t="s" s="0">
        <v>220</v>
      </c>
      <c r="BA975" t="s" s="0">
        <v>220</v>
      </c>
      <c r="BB975" t="s" s="0">
        <v>122</v>
      </c>
      <c r="BD975" t="s" s="0">
        <v>220</v>
      </c>
      <c r="BE975" t="str" s="7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122</v>
      </c>
      <c r="F976" t="s" s="0">
        <v>122</v>
      </c>
      <c r="G9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6" t="n" s="42">
        <v>1.0</v>
      </c>
      <c r="K976" t="s" s="47">
        <v>197</v>
      </c>
      <c r="L976" t="s" s="47">
        <v>195</v>
      </c>
      <c r="M976" t="s" s="47">
        <v>220</v>
      </c>
      <c r="T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6" t="s" s="0">
        <v>239</v>
      </c>
      <c r="V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6" t="s" s="0">
        <v>246</v>
      </c>
      <c r="X976" t="s" s="0">
        <v>249</v>
      </c>
      <c r="Y976" t="s" s="0">
        <v>254</v>
      </c>
      <c r="Z976" t="s" s="47">
        <v>256</v>
      </c>
      <c r="AA976" t="n" s="59">
        <v>12.0</v>
      </c>
      <c r="AB976" t="s" s="0">
        <v>262</v>
      </c>
      <c r="AC976" t="s" s="0">
        <v>266</v>
      </c>
      <c r="AD976" t="s" s="0">
        <v>270</v>
      </c>
      <c r="AE976" t="s" s="0">
        <v>122</v>
      </c>
      <c r="AG976" t="s" s="0">
        <v>122</v>
      </c>
      <c r="AH976" t="s" s="47">
        <v>220</v>
      </c>
      <c r="AI976" t="s" s="0">
        <v>122</v>
      </c>
      <c r="AJ976" t="s" s="0">
        <v>122</v>
      </c>
      <c r="AL976" t="s" s="0">
        <v>326</v>
      </c>
      <c r="AN976" t="s" s="0">
        <v>220</v>
      </c>
      <c r="AO976" t="s" s="0">
        <v>122</v>
      </c>
      <c r="AP976" t="s" s="0">
        <v>122</v>
      </c>
      <c r="AQ976" t="s" s="0">
        <v>122</v>
      </c>
      <c r="AR976" t="s" s="0">
        <v>122</v>
      </c>
      <c r="AS976" t="s" s="0">
        <v>122</v>
      </c>
      <c r="AU976" t="s" s="47">
        <v>220</v>
      </c>
      <c r="AV976" t="s" s="0">
        <v>122</v>
      </c>
      <c r="AW976" t="s" s="0">
        <v>122</v>
      </c>
      <c r="AY976" t="s" s="0">
        <v>220</v>
      </c>
      <c r="BA976" t="s" s="0">
        <v>220</v>
      </c>
      <c r="BB976" t="s" s="0">
        <v>122</v>
      </c>
      <c r="BD976" t="s" s="0">
        <v>220</v>
      </c>
      <c r="BE976" t="str" s="7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122</v>
      </c>
      <c r="F977" t="s" s="0">
        <v>122</v>
      </c>
      <c r="G9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7" t="n" s="42">
        <v>1.0</v>
      </c>
      <c r="K977" t="s" s="47">
        <v>197</v>
      </c>
      <c r="L977" t="s" s="47">
        <v>195</v>
      </c>
      <c r="M977" t="s" s="47">
        <v>220</v>
      </c>
      <c r="T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7" t="s" s="0">
        <v>239</v>
      </c>
      <c r="V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7" t="s" s="0">
        <v>246</v>
      </c>
      <c r="X977" t="s" s="0">
        <v>249</v>
      </c>
      <c r="Y977" t="s" s="0">
        <v>254</v>
      </c>
      <c r="Z977" t="s" s="47">
        <v>256</v>
      </c>
      <c r="AA977" t="n" s="59">
        <v>12.0</v>
      </c>
      <c r="AB977" t="s" s="0">
        <v>262</v>
      </c>
      <c r="AC977" t="s" s="0">
        <v>266</v>
      </c>
      <c r="AD977" t="s" s="0">
        <v>270</v>
      </c>
      <c r="AE977" t="s" s="0">
        <v>122</v>
      </c>
      <c r="AG977" t="s" s="0">
        <v>122</v>
      </c>
      <c r="AH977" t="s" s="47">
        <v>220</v>
      </c>
      <c r="AI977" t="s" s="0">
        <v>122</v>
      </c>
      <c r="AJ977" t="s" s="0">
        <v>122</v>
      </c>
      <c r="AL977" t="s" s="0">
        <v>326</v>
      </c>
      <c r="AN977" t="s" s="0">
        <v>220</v>
      </c>
      <c r="AO977" t="s" s="0">
        <v>122</v>
      </c>
      <c r="AP977" t="s" s="0">
        <v>122</v>
      </c>
      <c r="AQ977" t="s" s="0">
        <v>122</v>
      </c>
      <c r="AR977" t="s" s="0">
        <v>122</v>
      </c>
      <c r="AS977" t="s" s="0">
        <v>122</v>
      </c>
      <c r="AU977" t="s" s="47">
        <v>220</v>
      </c>
      <c r="AV977" t="s" s="0">
        <v>122</v>
      </c>
      <c r="AW977" t="s" s="0">
        <v>122</v>
      </c>
      <c r="AY977" t="s" s="0">
        <v>220</v>
      </c>
      <c r="BA977" t="s" s="0">
        <v>220</v>
      </c>
      <c r="BB977" t="s" s="0">
        <v>122</v>
      </c>
      <c r="BD977" t="s" s="0">
        <v>220</v>
      </c>
      <c r="BE977" t="str" s="7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122</v>
      </c>
      <c r="F978" t="s" s="0">
        <v>122</v>
      </c>
      <c r="G9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8" t="n" s="42">
        <v>1.0</v>
      </c>
      <c r="K978" t="s" s="47">
        <v>197</v>
      </c>
      <c r="L978" t="s" s="47">
        <v>195</v>
      </c>
      <c r="M978" t="s" s="47">
        <v>220</v>
      </c>
      <c r="T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8" t="s" s="0">
        <v>239</v>
      </c>
      <c r="V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8" t="s" s="0">
        <v>246</v>
      </c>
      <c r="X978" t="s" s="0">
        <v>249</v>
      </c>
      <c r="Y978" t="s" s="0">
        <v>254</v>
      </c>
      <c r="Z978" t="s" s="47">
        <v>256</v>
      </c>
      <c r="AA978" t="n" s="59">
        <v>12.0</v>
      </c>
      <c r="AB978" t="s" s="0">
        <v>262</v>
      </c>
      <c r="AC978" t="s" s="0">
        <v>266</v>
      </c>
      <c r="AD978" t="s" s="0">
        <v>270</v>
      </c>
      <c r="AE978" t="s" s="0">
        <v>122</v>
      </c>
      <c r="AG978" t="s" s="0">
        <v>122</v>
      </c>
      <c r="AH978" t="s" s="47">
        <v>220</v>
      </c>
      <c r="AI978" t="s" s="0">
        <v>122</v>
      </c>
      <c r="AJ978" t="s" s="0">
        <v>122</v>
      </c>
      <c r="AL978" t="s" s="0">
        <v>326</v>
      </c>
      <c r="AN978" t="s" s="0">
        <v>220</v>
      </c>
      <c r="AO978" t="s" s="0">
        <v>122</v>
      </c>
      <c r="AP978" t="s" s="0">
        <v>122</v>
      </c>
      <c r="AQ978" t="s" s="0">
        <v>122</v>
      </c>
      <c r="AR978" t="s" s="0">
        <v>122</v>
      </c>
      <c r="AS978" t="s" s="0">
        <v>122</v>
      </c>
      <c r="AU978" t="s" s="47">
        <v>220</v>
      </c>
      <c r="AV978" t="s" s="0">
        <v>122</v>
      </c>
      <c r="AW978" t="s" s="0">
        <v>122</v>
      </c>
      <c r="AY978" t="s" s="0">
        <v>220</v>
      </c>
      <c r="BA978" t="s" s="0">
        <v>220</v>
      </c>
      <c r="BB978" t="s" s="0">
        <v>122</v>
      </c>
      <c r="BD978" t="s" s="0">
        <v>220</v>
      </c>
      <c r="BE978" t="str" s="7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122</v>
      </c>
      <c r="F979" t="s" s="0">
        <v>122</v>
      </c>
      <c r="G9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9" t="n" s="42">
        <v>1.0</v>
      </c>
      <c r="K979" t="s" s="47">
        <v>197</v>
      </c>
      <c r="L979" t="s" s="47">
        <v>195</v>
      </c>
      <c r="M979" t="s" s="47">
        <v>220</v>
      </c>
      <c r="T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9" t="s" s="0">
        <v>239</v>
      </c>
      <c r="V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9" t="s" s="0">
        <v>246</v>
      </c>
      <c r="X979" t="s" s="0">
        <v>249</v>
      </c>
      <c r="Y979" t="s" s="0">
        <v>254</v>
      </c>
      <c r="Z979" t="s" s="47">
        <v>256</v>
      </c>
      <c r="AA979" t="n" s="59">
        <v>12.0</v>
      </c>
      <c r="AB979" t="s" s="0">
        <v>262</v>
      </c>
      <c r="AC979" t="s" s="0">
        <v>266</v>
      </c>
      <c r="AD979" t="s" s="0">
        <v>270</v>
      </c>
      <c r="AE979" t="s" s="0">
        <v>122</v>
      </c>
      <c r="AG979" t="s" s="0">
        <v>122</v>
      </c>
      <c r="AH979" t="s" s="47">
        <v>220</v>
      </c>
      <c r="AI979" t="s" s="0">
        <v>122</v>
      </c>
      <c r="AJ979" t="s" s="0">
        <v>122</v>
      </c>
      <c r="AL979" t="s" s="0">
        <v>326</v>
      </c>
      <c r="AN979" t="s" s="0">
        <v>220</v>
      </c>
      <c r="AO979" t="s" s="0">
        <v>122</v>
      </c>
      <c r="AP979" t="s" s="0">
        <v>122</v>
      </c>
      <c r="AQ979" t="s" s="0">
        <v>122</v>
      </c>
      <c r="AR979" t="s" s="0">
        <v>122</v>
      </c>
      <c r="AS979" t="s" s="0">
        <v>122</v>
      </c>
      <c r="AU979" t="s" s="47">
        <v>220</v>
      </c>
      <c r="AV979" t="s" s="0">
        <v>122</v>
      </c>
      <c r="AW979" t="s" s="0">
        <v>122</v>
      </c>
      <c r="AY979" t="s" s="0">
        <v>220</v>
      </c>
      <c r="BA979" t="s" s="0">
        <v>220</v>
      </c>
      <c r="BB979" t="s" s="0">
        <v>122</v>
      </c>
      <c r="BD979" t="s" s="0">
        <v>220</v>
      </c>
      <c r="BE979" t="str" s="7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122</v>
      </c>
      <c r="F980" t="s" s="0">
        <v>122</v>
      </c>
      <c r="G9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0" t="n" s="42">
        <v>1.0</v>
      </c>
      <c r="K980" t="s" s="47">
        <v>197</v>
      </c>
      <c r="L980" t="s" s="47">
        <v>195</v>
      </c>
      <c r="M980" t="s" s="47">
        <v>220</v>
      </c>
      <c r="T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0" t="s" s="0">
        <v>239</v>
      </c>
      <c r="V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0" t="s" s="0">
        <v>246</v>
      </c>
      <c r="X980" t="s" s="0">
        <v>249</v>
      </c>
      <c r="Y980" t="s" s="0">
        <v>254</v>
      </c>
      <c r="Z980" t="s" s="47">
        <v>256</v>
      </c>
      <c r="AA980" t="n" s="59">
        <v>12.0</v>
      </c>
      <c r="AB980" t="s" s="0">
        <v>262</v>
      </c>
      <c r="AC980" t="s" s="0">
        <v>266</v>
      </c>
      <c r="AD980" t="s" s="0">
        <v>270</v>
      </c>
      <c r="AE980" t="s" s="0">
        <v>122</v>
      </c>
      <c r="AG980" t="s" s="0">
        <v>122</v>
      </c>
      <c r="AH980" t="s" s="47">
        <v>220</v>
      </c>
      <c r="AI980" t="s" s="0">
        <v>122</v>
      </c>
      <c r="AJ980" t="s" s="0">
        <v>122</v>
      </c>
      <c r="AL980" t="s" s="0">
        <v>326</v>
      </c>
      <c r="AN980" t="s" s="0">
        <v>220</v>
      </c>
      <c r="AO980" t="s" s="0">
        <v>122</v>
      </c>
      <c r="AP980" t="s" s="0">
        <v>122</v>
      </c>
      <c r="AQ980" t="s" s="0">
        <v>122</v>
      </c>
      <c r="AR980" t="s" s="0">
        <v>122</v>
      </c>
      <c r="AS980" t="s" s="0">
        <v>122</v>
      </c>
      <c r="AU980" t="s" s="47">
        <v>220</v>
      </c>
      <c r="AV980" t="s" s="0">
        <v>122</v>
      </c>
      <c r="AW980" t="s" s="0">
        <v>122</v>
      </c>
      <c r="AY980" t="s" s="0">
        <v>220</v>
      </c>
      <c r="BA980" t="s" s="0">
        <v>220</v>
      </c>
      <c r="BB980" t="s" s="0">
        <v>122</v>
      </c>
      <c r="BD980" t="s" s="0">
        <v>220</v>
      </c>
      <c r="BE980" t="str" s="7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122</v>
      </c>
      <c r="F981" t="s" s="0">
        <v>122</v>
      </c>
      <c r="G9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1" t="n" s="42">
        <v>1.0</v>
      </c>
      <c r="K981" t="s" s="47">
        <v>197</v>
      </c>
      <c r="L981" t="s" s="47">
        <v>195</v>
      </c>
      <c r="M981" t="s" s="47">
        <v>220</v>
      </c>
      <c r="T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1" t="s" s="0">
        <v>239</v>
      </c>
      <c r="V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1" t="s" s="0">
        <v>246</v>
      </c>
      <c r="X981" t="s" s="0">
        <v>249</v>
      </c>
      <c r="Y981" t="s" s="0">
        <v>254</v>
      </c>
      <c r="Z981" t="s" s="47">
        <v>256</v>
      </c>
      <c r="AA981" t="n" s="59">
        <v>12.0</v>
      </c>
      <c r="AB981" t="s" s="0">
        <v>262</v>
      </c>
      <c r="AC981" t="s" s="0">
        <v>266</v>
      </c>
      <c r="AD981" t="s" s="0">
        <v>270</v>
      </c>
      <c r="AE981" t="s" s="0">
        <v>122</v>
      </c>
      <c r="AG981" t="s" s="0">
        <v>122</v>
      </c>
      <c r="AH981" t="s" s="47">
        <v>220</v>
      </c>
      <c r="AI981" t="s" s="0">
        <v>122</v>
      </c>
      <c r="AJ981" t="s" s="0">
        <v>122</v>
      </c>
      <c r="AL981" t="s" s="0">
        <v>326</v>
      </c>
      <c r="AN981" t="s" s="0">
        <v>220</v>
      </c>
      <c r="AO981" t="s" s="0">
        <v>122</v>
      </c>
      <c r="AP981" t="s" s="0">
        <v>122</v>
      </c>
      <c r="AQ981" t="s" s="0">
        <v>122</v>
      </c>
      <c r="AR981" t="s" s="0">
        <v>122</v>
      </c>
      <c r="AS981" t="s" s="0">
        <v>122</v>
      </c>
      <c r="AU981" t="s" s="47">
        <v>220</v>
      </c>
      <c r="AV981" t="s" s="0">
        <v>122</v>
      </c>
      <c r="AW981" t="s" s="0">
        <v>122</v>
      </c>
      <c r="AY981" t="s" s="0">
        <v>220</v>
      </c>
      <c r="BA981" t="s" s="0">
        <v>220</v>
      </c>
      <c r="BB981" t="s" s="0">
        <v>122</v>
      </c>
      <c r="BD981" t="s" s="0">
        <v>220</v>
      </c>
      <c r="BE981" t="str" s="7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122</v>
      </c>
      <c r="F982" t="s" s="0">
        <v>122</v>
      </c>
      <c r="G9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2" t="n" s="42">
        <v>1.0</v>
      </c>
      <c r="K982" t="s" s="47">
        <v>197</v>
      </c>
      <c r="L982" t="s" s="47">
        <v>195</v>
      </c>
      <c r="M982" t="s" s="47">
        <v>220</v>
      </c>
      <c r="T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2" t="s" s="0">
        <v>239</v>
      </c>
      <c r="V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2" t="s" s="0">
        <v>246</v>
      </c>
      <c r="X982" t="s" s="0">
        <v>249</v>
      </c>
      <c r="Y982" t="s" s="0">
        <v>254</v>
      </c>
      <c r="Z982" t="s" s="47">
        <v>256</v>
      </c>
      <c r="AA982" t="n" s="59">
        <v>12.0</v>
      </c>
      <c r="AB982" t="s" s="0">
        <v>262</v>
      </c>
      <c r="AC982" t="s" s="0">
        <v>266</v>
      </c>
      <c r="AD982" t="s" s="0">
        <v>270</v>
      </c>
      <c r="AE982" t="s" s="0">
        <v>122</v>
      </c>
      <c r="AG982" t="s" s="0">
        <v>122</v>
      </c>
      <c r="AH982" t="s" s="47">
        <v>220</v>
      </c>
      <c r="AI982" t="s" s="0">
        <v>122</v>
      </c>
      <c r="AJ982" t="s" s="0">
        <v>122</v>
      </c>
      <c r="AL982" t="s" s="0">
        <v>326</v>
      </c>
      <c r="AN982" t="s" s="0">
        <v>220</v>
      </c>
      <c r="AO982" t="s" s="0">
        <v>122</v>
      </c>
      <c r="AP982" t="s" s="0">
        <v>122</v>
      </c>
      <c r="AQ982" t="s" s="0">
        <v>122</v>
      </c>
      <c r="AR982" t="s" s="0">
        <v>122</v>
      </c>
      <c r="AS982" t="s" s="0">
        <v>122</v>
      </c>
      <c r="AU982" t="s" s="47">
        <v>220</v>
      </c>
      <c r="AV982" t="s" s="0">
        <v>122</v>
      </c>
      <c r="AW982" t="s" s="0">
        <v>122</v>
      </c>
      <c r="AY982" t="s" s="0">
        <v>220</v>
      </c>
      <c r="BA982" t="s" s="0">
        <v>220</v>
      </c>
      <c r="BB982" t="s" s="0">
        <v>122</v>
      </c>
      <c r="BD982" t="s" s="0">
        <v>220</v>
      </c>
      <c r="BE982" t="str" s="7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122</v>
      </c>
      <c r="F983" t="s" s="0">
        <v>122</v>
      </c>
      <c r="G9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3" t="n" s="42">
        <v>1.0</v>
      </c>
      <c r="K983" t="s" s="47">
        <v>197</v>
      </c>
      <c r="L983" t="s" s="47">
        <v>195</v>
      </c>
      <c r="M983" t="s" s="47">
        <v>220</v>
      </c>
      <c r="T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3" t="s" s="0">
        <v>239</v>
      </c>
      <c r="V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3" t="s" s="0">
        <v>246</v>
      </c>
      <c r="X983" t="s" s="0">
        <v>249</v>
      </c>
      <c r="Y983" t="s" s="0">
        <v>254</v>
      </c>
      <c r="Z983" t="s" s="47">
        <v>256</v>
      </c>
      <c r="AA983" t="n" s="59">
        <v>12.0</v>
      </c>
      <c r="AB983" t="s" s="0">
        <v>262</v>
      </c>
      <c r="AC983" t="s" s="0">
        <v>266</v>
      </c>
      <c r="AD983" t="s" s="0">
        <v>270</v>
      </c>
      <c r="AE983" t="s" s="0">
        <v>122</v>
      </c>
      <c r="AG983" t="s" s="0">
        <v>122</v>
      </c>
      <c r="AH983" t="s" s="47">
        <v>220</v>
      </c>
      <c r="AI983" t="s" s="0">
        <v>122</v>
      </c>
      <c r="AJ983" t="s" s="0">
        <v>122</v>
      </c>
      <c r="AL983" t="s" s="0">
        <v>326</v>
      </c>
      <c r="AN983" t="s" s="0">
        <v>220</v>
      </c>
      <c r="AO983" t="s" s="0">
        <v>122</v>
      </c>
      <c r="AP983" t="s" s="0">
        <v>122</v>
      </c>
      <c r="AQ983" t="s" s="0">
        <v>122</v>
      </c>
      <c r="AR983" t="s" s="0">
        <v>122</v>
      </c>
      <c r="AS983" t="s" s="0">
        <v>122</v>
      </c>
      <c r="AU983" t="s" s="47">
        <v>220</v>
      </c>
      <c r="AV983" t="s" s="0">
        <v>122</v>
      </c>
      <c r="AW983" t="s" s="0">
        <v>122</v>
      </c>
      <c r="AY983" t="s" s="0">
        <v>220</v>
      </c>
      <c r="BA983" t="s" s="0">
        <v>220</v>
      </c>
      <c r="BB983" t="s" s="0">
        <v>122</v>
      </c>
      <c r="BD983" t="s" s="0">
        <v>220</v>
      </c>
      <c r="BE983" t="str" s="7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122</v>
      </c>
      <c r="F984" t="s" s="0">
        <v>122</v>
      </c>
      <c r="G9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4" t="n" s="42">
        <v>1.0</v>
      </c>
      <c r="K984" t="s" s="47">
        <v>197</v>
      </c>
      <c r="L984" t="s" s="47">
        <v>195</v>
      </c>
      <c r="M984" t="s" s="47">
        <v>220</v>
      </c>
      <c r="T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4" t="s" s="0">
        <v>239</v>
      </c>
      <c r="V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4" t="s" s="0">
        <v>246</v>
      </c>
      <c r="X984" t="s" s="0">
        <v>249</v>
      </c>
      <c r="Y984" t="s" s="0">
        <v>254</v>
      </c>
      <c r="Z984" t="s" s="47">
        <v>256</v>
      </c>
      <c r="AA984" t="n" s="59">
        <v>12.0</v>
      </c>
      <c r="AB984" t="s" s="0">
        <v>262</v>
      </c>
      <c r="AC984" t="s" s="0">
        <v>266</v>
      </c>
      <c r="AD984" t="s" s="0">
        <v>270</v>
      </c>
      <c r="AE984" t="s" s="0">
        <v>122</v>
      </c>
      <c r="AG984" t="s" s="0">
        <v>122</v>
      </c>
      <c r="AH984" t="s" s="47">
        <v>220</v>
      </c>
      <c r="AI984" t="s" s="0">
        <v>122</v>
      </c>
      <c r="AJ984" t="s" s="0">
        <v>122</v>
      </c>
      <c r="AL984" t="s" s="0">
        <v>326</v>
      </c>
      <c r="AN984" t="s" s="0">
        <v>220</v>
      </c>
      <c r="AO984" t="s" s="0">
        <v>122</v>
      </c>
      <c r="AP984" t="s" s="0">
        <v>122</v>
      </c>
      <c r="AQ984" t="s" s="0">
        <v>122</v>
      </c>
      <c r="AR984" t="s" s="0">
        <v>122</v>
      </c>
      <c r="AS984" t="s" s="0">
        <v>122</v>
      </c>
      <c r="AU984" t="s" s="47">
        <v>220</v>
      </c>
      <c r="AV984" t="s" s="0">
        <v>122</v>
      </c>
      <c r="AW984" t="s" s="0">
        <v>122</v>
      </c>
      <c r="AY984" t="s" s="0">
        <v>220</v>
      </c>
      <c r="BA984" t="s" s="0">
        <v>220</v>
      </c>
      <c r="BB984" t="s" s="0">
        <v>122</v>
      </c>
      <c r="BD984" t="s" s="0">
        <v>220</v>
      </c>
      <c r="BE984" t="str" s="7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122</v>
      </c>
      <c r="F985" t="s" s="0">
        <v>122</v>
      </c>
      <c r="G9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5" t="n" s="42">
        <v>1.0</v>
      </c>
      <c r="K985" t="s" s="47">
        <v>197</v>
      </c>
      <c r="L985" t="s" s="47">
        <v>195</v>
      </c>
      <c r="M985" t="s" s="47">
        <v>220</v>
      </c>
      <c r="T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5" t="s" s="0">
        <v>239</v>
      </c>
      <c r="V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5" t="s" s="0">
        <v>246</v>
      </c>
      <c r="X985" t="s" s="0">
        <v>249</v>
      </c>
      <c r="Y985" t="s" s="0">
        <v>254</v>
      </c>
      <c r="Z985" t="s" s="47">
        <v>256</v>
      </c>
      <c r="AA985" t="n" s="59">
        <v>12.0</v>
      </c>
      <c r="AB985" t="s" s="0">
        <v>262</v>
      </c>
      <c r="AC985" t="s" s="0">
        <v>266</v>
      </c>
      <c r="AD985" t="s" s="0">
        <v>270</v>
      </c>
      <c r="AE985" t="s" s="0">
        <v>122</v>
      </c>
      <c r="AG985" t="s" s="0">
        <v>122</v>
      </c>
      <c r="AH985" t="s" s="47">
        <v>220</v>
      </c>
      <c r="AI985" t="s" s="0">
        <v>122</v>
      </c>
      <c r="AJ985" t="s" s="0">
        <v>122</v>
      </c>
      <c r="AL985" t="s" s="0">
        <v>326</v>
      </c>
      <c r="AN985" t="s" s="0">
        <v>220</v>
      </c>
      <c r="AO985" t="s" s="0">
        <v>122</v>
      </c>
      <c r="AP985" t="s" s="0">
        <v>122</v>
      </c>
      <c r="AQ985" t="s" s="0">
        <v>122</v>
      </c>
      <c r="AR985" t="s" s="0">
        <v>122</v>
      </c>
      <c r="AS985" t="s" s="0">
        <v>122</v>
      </c>
      <c r="AU985" t="s" s="47">
        <v>220</v>
      </c>
      <c r="AV985" t="s" s="0">
        <v>122</v>
      </c>
      <c r="AW985" t="s" s="0">
        <v>122</v>
      </c>
      <c r="AY985" t="s" s="0">
        <v>220</v>
      </c>
      <c r="BA985" t="s" s="0">
        <v>220</v>
      </c>
      <c r="BB985" t="s" s="0">
        <v>122</v>
      </c>
      <c r="BD985" t="s" s="0">
        <v>220</v>
      </c>
      <c r="BE985" t="str" s="7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122</v>
      </c>
      <c r="F986" t="s" s="0">
        <v>122</v>
      </c>
      <c r="G9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6" t="n" s="42">
        <v>1.0</v>
      </c>
      <c r="K986" t="s" s="47">
        <v>197</v>
      </c>
      <c r="L986" t="s" s="47">
        <v>195</v>
      </c>
      <c r="M986" t="s" s="47">
        <v>220</v>
      </c>
      <c r="T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6" t="s" s="0">
        <v>239</v>
      </c>
      <c r="V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6" t="s" s="0">
        <v>246</v>
      </c>
      <c r="X986" t="s" s="0">
        <v>249</v>
      </c>
      <c r="Y986" t="s" s="0">
        <v>254</v>
      </c>
      <c r="Z986" t="s" s="47">
        <v>256</v>
      </c>
      <c r="AA986" t="n" s="59">
        <v>12.0</v>
      </c>
      <c r="AB986" t="s" s="0">
        <v>262</v>
      </c>
      <c r="AC986" t="s" s="0">
        <v>266</v>
      </c>
      <c r="AD986" t="s" s="0">
        <v>270</v>
      </c>
      <c r="AE986" t="s" s="0">
        <v>122</v>
      </c>
      <c r="AG986" t="s" s="0">
        <v>122</v>
      </c>
      <c r="AH986" t="s" s="47">
        <v>220</v>
      </c>
      <c r="AI986" t="s" s="0">
        <v>122</v>
      </c>
      <c r="AJ986" t="s" s="0">
        <v>122</v>
      </c>
      <c r="AL986" t="s" s="0">
        <v>326</v>
      </c>
      <c r="AN986" t="s" s="0">
        <v>220</v>
      </c>
      <c r="AO986" t="s" s="0">
        <v>122</v>
      </c>
      <c r="AP986" t="s" s="0">
        <v>122</v>
      </c>
      <c r="AQ986" t="s" s="0">
        <v>122</v>
      </c>
      <c r="AR986" t="s" s="0">
        <v>122</v>
      </c>
      <c r="AS986" t="s" s="0">
        <v>122</v>
      </c>
      <c r="AU986" t="s" s="47">
        <v>220</v>
      </c>
      <c r="AV986" t="s" s="0">
        <v>122</v>
      </c>
      <c r="AW986" t="s" s="0">
        <v>122</v>
      </c>
      <c r="AY986" t="s" s="0">
        <v>220</v>
      </c>
      <c r="BA986" t="s" s="0">
        <v>220</v>
      </c>
      <c r="BB986" t="s" s="0">
        <v>122</v>
      </c>
      <c r="BD986" t="s" s="0">
        <v>220</v>
      </c>
      <c r="BE986" t="str" s="7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122</v>
      </c>
      <c r="F987" t="s" s="0">
        <v>122</v>
      </c>
      <c r="G9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7" t="n" s="42">
        <v>1.0</v>
      </c>
      <c r="K987" t="s" s="47">
        <v>197</v>
      </c>
      <c r="L987" t="s" s="47">
        <v>195</v>
      </c>
      <c r="M987" t="s" s="47">
        <v>220</v>
      </c>
      <c r="T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7" t="s" s="0">
        <v>239</v>
      </c>
      <c r="V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7" t="s" s="0">
        <v>246</v>
      </c>
      <c r="X987" t="s" s="0">
        <v>249</v>
      </c>
      <c r="Y987" t="s" s="0">
        <v>254</v>
      </c>
      <c r="Z987" t="s" s="47">
        <v>256</v>
      </c>
      <c r="AA987" t="n" s="59">
        <v>12.0</v>
      </c>
      <c r="AB987" t="s" s="0">
        <v>262</v>
      </c>
      <c r="AC987" t="s" s="0">
        <v>266</v>
      </c>
      <c r="AD987" t="s" s="0">
        <v>270</v>
      </c>
      <c r="AE987" t="s" s="0">
        <v>122</v>
      </c>
      <c r="AG987" t="s" s="0">
        <v>122</v>
      </c>
      <c r="AH987" t="s" s="47">
        <v>220</v>
      </c>
      <c r="AI987" t="s" s="0">
        <v>122</v>
      </c>
      <c r="AJ987" t="s" s="0">
        <v>122</v>
      </c>
      <c r="AL987" t="s" s="0">
        <v>326</v>
      </c>
      <c r="AN987" t="s" s="0">
        <v>220</v>
      </c>
      <c r="AO987" t="s" s="0">
        <v>122</v>
      </c>
      <c r="AP987" t="s" s="0">
        <v>122</v>
      </c>
      <c r="AQ987" t="s" s="0">
        <v>122</v>
      </c>
      <c r="AR987" t="s" s="0">
        <v>122</v>
      </c>
      <c r="AS987" t="s" s="0">
        <v>122</v>
      </c>
      <c r="AU987" t="s" s="47">
        <v>220</v>
      </c>
      <c r="AV987" t="s" s="0">
        <v>122</v>
      </c>
      <c r="AW987" t="s" s="0">
        <v>122</v>
      </c>
      <c r="AY987" t="s" s="0">
        <v>220</v>
      </c>
      <c r="BA987" t="s" s="0">
        <v>220</v>
      </c>
      <c r="BB987" t="s" s="0">
        <v>122</v>
      </c>
      <c r="BD987" t="s" s="0">
        <v>220</v>
      </c>
      <c r="BE987" t="str" s="7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122</v>
      </c>
      <c r="F988" t="s" s="0">
        <v>122</v>
      </c>
      <c r="G9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8" t="n" s="42">
        <v>1.0</v>
      </c>
      <c r="K988" t="s" s="47">
        <v>197</v>
      </c>
      <c r="L988" t="s" s="47">
        <v>195</v>
      </c>
      <c r="M988" t="s" s="47">
        <v>220</v>
      </c>
      <c r="T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8" t="s" s="0">
        <v>239</v>
      </c>
      <c r="V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8" t="s" s="0">
        <v>246</v>
      </c>
      <c r="X988" t="s" s="0">
        <v>249</v>
      </c>
      <c r="Y988" t="s" s="0">
        <v>254</v>
      </c>
      <c r="Z988" t="s" s="47">
        <v>256</v>
      </c>
      <c r="AA988" t="n" s="59">
        <v>12.0</v>
      </c>
      <c r="AB988" t="s" s="0">
        <v>262</v>
      </c>
      <c r="AC988" t="s" s="0">
        <v>266</v>
      </c>
      <c r="AD988" t="s" s="0">
        <v>270</v>
      </c>
      <c r="AE988" t="s" s="0">
        <v>122</v>
      </c>
      <c r="AG988" t="s" s="0">
        <v>122</v>
      </c>
      <c r="AH988" t="s" s="47">
        <v>220</v>
      </c>
      <c r="AI988" t="s" s="0">
        <v>122</v>
      </c>
      <c r="AJ988" t="s" s="0">
        <v>122</v>
      </c>
      <c r="AL988" t="s" s="0">
        <v>326</v>
      </c>
      <c r="AN988" t="s" s="0">
        <v>220</v>
      </c>
      <c r="AO988" t="s" s="0">
        <v>122</v>
      </c>
      <c r="AP988" t="s" s="0">
        <v>122</v>
      </c>
      <c r="AQ988" t="s" s="0">
        <v>122</v>
      </c>
      <c r="AR988" t="s" s="0">
        <v>122</v>
      </c>
      <c r="AS988" t="s" s="0">
        <v>122</v>
      </c>
      <c r="AU988" t="s" s="47">
        <v>220</v>
      </c>
      <c r="AV988" t="s" s="0">
        <v>122</v>
      </c>
      <c r="AW988" t="s" s="0">
        <v>122</v>
      </c>
      <c r="AY988" t="s" s="0">
        <v>220</v>
      </c>
      <c r="BA988" t="s" s="0">
        <v>220</v>
      </c>
      <c r="BB988" t="s" s="0">
        <v>122</v>
      </c>
      <c r="BD988" t="s" s="0">
        <v>220</v>
      </c>
      <c r="BE988" t="str" s="7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122</v>
      </c>
      <c r="F989" t="s" s="0">
        <v>122</v>
      </c>
      <c r="G9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9" t="n" s="42">
        <v>1.0</v>
      </c>
      <c r="K989" t="s" s="47">
        <v>197</v>
      </c>
      <c r="L989" t="s" s="47">
        <v>195</v>
      </c>
      <c r="M989" t="s" s="47">
        <v>220</v>
      </c>
      <c r="T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9" t="s" s="0">
        <v>239</v>
      </c>
      <c r="V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9" t="s" s="0">
        <v>246</v>
      </c>
      <c r="X989" t="s" s="0">
        <v>249</v>
      </c>
      <c r="Y989" t="s" s="0">
        <v>254</v>
      </c>
      <c r="Z989" t="s" s="47">
        <v>256</v>
      </c>
      <c r="AA989" t="n" s="59">
        <v>12.0</v>
      </c>
      <c r="AB989" t="s" s="0">
        <v>262</v>
      </c>
      <c r="AC989" t="s" s="0">
        <v>266</v>
      </c>
      <c r="AD989" t="s" s="0">
        <v>270</v>
      </c>
      <c r="AE989" t="s" s="0">
        <v>122</v>
      </c>
      <c r="AG989" t="s" s="0">
        <v>122</v>
      </c>
      <c r="AH989" t="s" s="47">
        <v>220</v>
      </c>
      <c r="AI989" t="s" s="0">
        <v>122</v>
      </c>
      <c r="AJ989" t="s" s="0">
        <v>122</v>
      </c>
      <c r="AL989" t="s" s="0">
        <v>326</v>
      </c>
      <c r="AN989" t="s" s="0">
        <v>220</v>
      </c>
      <c r="AO989" t="s" s="0">
        <v>122</v>
      </c>
      <c r="AP989" t="s" s="0">
        <v>122</v>
      </c>
      <c r="AQ989" t="s" s="0">
        <v>122</v>
      </c>
      <c r="AR989" t="s" s="0">
        <v>122</v>
      </c>
      <c r="AS989" t="s" s="0">
        <v>122</v>
      </c>
      <c r="AU989" t="s" s="47">
        <v>220</v>
      </c>
      <c r="AV989" t="s" s="0">
        <v>122</v>
      </c>
      <c r="AW989" t="s" s="0">
        <v>122</v>
      </c>
      <c r="AY989" t="s" s="0">
        <v>220</v>
      </c>
      <c r="BA989" t="s" s="0">
        <v>220</v>
      </c>
      <c r="BB989" t="s" s="0">
        <v>122</v>
      </c>
      <c r="BD989" t="s" s="0">
        <v>220</v>
      </c>
      <c r="BE989" t="str" s="7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122</v>
      </c>
      <c r="F990" t="s" s="0">
        <v>122</v>
      </c>
      <c r="G9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0" t="n" s="42">
        <v>1.0</v>
      </c>
      <c r="K990" t="s" s="47">
        <v>197</v>
      </c>
      <c r="L990" t="s" s="47">
        <v>195</v>
      </c>
      <c r="M990" t="s" s="47">
        <v>220</v>
      </c>
      <c r="T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0" t="s" s="0">
        <v>239</v>
      </c>
      <c r="V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0" t="s" s="0">
        <v>246</v>
      </c>
      <c r="X990" t="s" s="0">
        <v>249</v>
      </c>
      <c r="Y990" t="s" s="0">
        <v>254</v>
      </c>
      <c r="Z990" t="s" s="47">
        <v>256</v>
      </c>
      <c r="AA990" t="n" s="59">
        <v>12.0</v>
      </c>
      <c r="AB990" t="s" s="0">
        <v>262</v>
      </c>
      <c r="AC990" t="s" s="0">
        <v>266</v>
      </c>
      <c r="AD990" t="s" s="0">
        <v>270</v>
      </c>
      <c r="AE990" t="s" s="0">
        <v>122</v>
      </c>
      <c r="AG990" t="s" s="0">
        <v>122</v>
      </c>
      <c r="AH990" t="s" s="47">
        <v>220</v>
      </c>
      <c r="AI990" t="s" s="0">
        <v>122</v>
      </c>
      <c r="AJ990" t="s" s="0">
        <v>122</v>
      </c>
      <c r="AL990" t="s" s="0">
        <v>326</v>
      </c>
      <c r="AN990" t="s" s="0">
        <v>220</v>
      </c>
      <c r="AO990" t="s" s="0">
        <v>122</v>
      </c>
      <c r="AP990" t="s" s="0">
        <v>122</v>
      </c>
      <c r="AQ990" t="s" s="0">
        <v>122</v>
      </c>
      <c r="AR990" t="s" s="0">
        <v>122</v>
      </c>
      <c r="AS990" t="s" s="0">
        <v>122</v>
      </c>
      <c r="AU990" t="s" s="47">
        <v>220</v>
      </c>
      <c r="AV990" t="s" s="0">
        <v>122</v>
      </c>
      <c r="AW990" t="s" s="0">
        <v>122</v>
      </c>
      <c r="AY990" t="s" s="0">
        <v>220</v>
      </c>
      <c r="BA990" t="s" s="0">
        <v>220</v>
      </c>
      <c r="BB990" t="s" s="0">
        <v>122</v>
      </c>
      <c r="BD990" t="s" s="0">
        <v>220</v>
      </c>
      <c r="BE990" t="str" s="7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122</v>
      </c>
      <c r="F991" t="s" s="0">
        <v>122</v>
      </c>
      <c r="G9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1" t="n" s="42">
        <v>1.0</v>
      </c>
      <c r="K991" t="s" s="47">
        <v>197</v>
      </c>
      <c r="L991" t="s" s="47">
        <v>195</v>
      </c>
      <c r="M991" t="s" s="47">
        <v>220</v>
      </c>
      <c r="T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1" t="s" s="0">
        <v>239</v>
      </c>
      <c r="V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1" t="s" s="0">
        <v>246</v>
      </c>
      <c r="X991" t="s" s="0">
        <v>249</v>
      </c>
      <c r="Y991" t="s" s="0">
        <v>254</v>
      </c>
      <c r="Z991" t="s" s="47">
        <v>256</v>
      </c>
      <c r="AA991" t="n" s="59">
        <v>12.0</v>
      </c>
      <c r="AB991" t="s" s="0">
        <v>262</v>
      </c>
      <c r="AC991" t="s" s="0">
        <v>266</v>
      </c>
      <c r="AD991" t="s" s="0">
        <v>270</v>
      </c>
      <c r="AE991" t="s" s="0">
        <v>122</v>
      </c>
      <c r="AG991" t="s" s="0">
        <v>122</v>
      </c>
      <c r="AH991" t="s" s="47">
        <v>220</v>
      </c>
      <c r="AI991" t="s" s="0">
        <v>122</v>
      </c>
      <c r="AJ991" t="s" s="0">
        <v>122</v>
      </c>
      <c r="AL991" t="s" s="0">
        <v>326</v>
      </c>
      <c r="AN991" t="s" s="0">
        <v>220</v>
      </c>
      <c r="AO991" t="s" s="0">
        <v>122</v>
      </c>
      <c r="AP991" t="s" s="0">
        <v>122</v>
      </c>
      <c r="AQ991" t="s" s="0">
        <v>122</v>
      </c>
      <c r="AR991" t="s" s="0">
        <v>122</v>
      </c>
      <c r="AS991" t="s" s="0">
        <v>122</v>
      </c>
      <c r="AU991" t="s" s="47">
        <v>220</v>
      </c>
      <c r="AV991" t="s" s="0">
        <v>122</v>
      </c>
      <c r="AW991" t="s" s="0">
        <v>122</v>
      </c>
      <c r="AY991" t="s" s="0">
        <v>220</v>
      </c>
      <c r="BA991" t="s" s="0">
        <v>220</v>
      </c>
      <c r="BB991" t="s" s="0">
        <v>122</v>
      </c>
      <c r="BD991" t="s" s="0">
        <v>220</v>
      </c>
      <c r="BE991" t="str" s="7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122</v>
      </c>
      <c r="F992" t="s" s="0">
        <v>122</v>
      </c>
      <c r="G9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2" t="n" s="42">
        <v>1.0</v>
      </c>
      <c r="K992" t="s" s="47">
        <v>197</v>
      </c>
      <c r="L992" t="s" s="47">
        <v>195</v>
      </c>
      <c r="M992" t="s" s="47">
        <v>220</v>
      </c>
      <c r="T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2" t="s" s="0">
        <v>239</v>
      </c>
      <c r="V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2" t="s" s="0">
        <v>246</v>
      </c>
      <c r="X992" t="s" s="0">
        <v>249</v>
      </c>
      <c r="Y992" t="s" s="0">
        <v>254</v>
      </c>
      <c r="Z992" t="s" s="47">
        <v>256</v>
      </c>
      <c r="AA992" t="n" s="59">
        <v>12.0</v>
      </c>
      <c r="AB992" t="s" s="0">
        <v>262</v>
      </c>
      <c r="AC992" t="s" s="0">
        <v>266</v>
      </c>
      <c r="AD992" t="s" s="0">
        <v>270</v>
      </c>
      <c r="AE992" t="s" s="0">
        <v>122</v>
      </c>
      <c r="AG992" t="s" s="0">
        <v>122</v>
      </c>
      <c r="AH992" t="s" s="47">
        <v>220</v>
      </c>
      <c r="AI992" t="s" s="0">
        <v>122</v>
      </c>
      <c r="AJ992" t="s" s="0">
        <v>122</v>
      </c>
      <c r="AL992" t="s" s="0">
        <v>326</v>
      </c>
      <c r="AN992" t="s" s="0">
        <v>220</v>
      </c>
      <c r="AO992" t="s" s="0">
        <v>122</v>
      </c>
      <c r="AP992" t="s" s="0">
        <v>122</v>
      </c>
      <c r="AQ992" t="s" s="0">
        <v>122</v>
      </c>
      <c r="AR992" t="s" s="0">
        <v>122</v>
      </c>
      <c r="AS992" t="s" s="0">
        <v>122</v>
      </c>
      <c r="AU992" t="s" s="47">
        <v>220</v>
      </c>
      <c r="AV992" t="s" s="0">
        <v>122</v>
      </c>
      <c r="AW992" t="s" s="0">
        <v>122</v>
      </c>
      <c r="AY992" t="s" s="0">
        <v>220</v>
      </c>
      <c r="BA992" t="s" s="0">
        <v>220</v>
      </c>
      <c r="BB992" t="s" s="0">
        <v>122</v>
      </c>
      <c r="BD992" t="s" s="0">
        <v>220</v>
      </c>
      <c r="BE992" t="str" s="7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122</v>
      </c>
      <c r="F993" t="s" s="0">
        <v>122</v>
      </c>
      <c r="G9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3" t="n" s="42">
        <v>1.0</v>
      </c>
      <c r="K993" t="s" s="47">
        <v>197</v>
      </c>
      <c r="L993" t="s" s="47">
        <v>195</v>
      </c>
      <c r="M993" t="s" s="47">
        <v>220</v>
      </c>
      <c r="T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3" t="s" s="0">
        <v>239</v>
      </c>
      <c r="V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3" t="s" s="0">
        <v>246</v>
      </c>
      <c r="X993" t="s" s="0">
        <v>249</v>
      </c>
      <c r="Y993" t="s" s="0">
        <v>254</v>
      </c>
      <c r="Z993" t="s" s="47">
        <v>256</v>
      </c>
      <c r="AA993" t="n" s="59">
        <v>12.0</v>
      </c>
      <c r="AB993" t="s" s="0">
        <v>262</v>
      </c>
      <c r="AC993" t="s" s="0">
        <v>266</v>
      </c>
      <c r="AD993" t="s" s="0">
        <v>270</v>
      </c>
      <c r="AE993" t="s" s="0">
        <v>122</v>
      </c>
      <c r="AG993" t="s" s="0">
        <v>122</v>
      </c>
      <c r="AH993" t="s" s="47">
        <v>220</v>
      </c>
      <c r="AI993" t="s" s="0">
        <v>122</v>
      </c>
      <c r="AJ993" t="s" s="0">
        <v>122</v>
      </c>
      <c r="AL993" t="s" s="0">
        <v>326</v>
      </c>
      <c r="AN993" t="s" s="0">
        <v>220</v>
      </c>
      <c r="AO993" t="s" s="0">
        <v>122</v>
      </c>
      <c r="AP993" t="s" s="0">
        <v>122</v>
      </c>
      <c r="AQ993" t="s" s="0">
        <v>122</v>
      </c>
      <c r="AR993" t="s" s="0">
        <v>122</v>
      </c>
      <c r="AS993" t="s" s="0">
        <v>122</v>
      </c>
      <c r="AU993" t="s" s="47">
        <v>220</v>
      </c>
      <c r="AV993" t="s" s="0">
        <v>122</v>
      </c>
      <c r="AW993" t="s" s="0">
        <v>122</v>
      </c>
      <c r="AY993" t="s" s="0">
        <v>220</v>
      </c>
      <c r="BA993" t="s" s="0">
        <v>220</v>
      </c>
      <c r="BB993" t="s" s="0">
        <v>122</v>
      </c>
      <c r="BD993" t="s" s="0">
        <v>220</v>
      </c>
      <c r="BE993" t="str" s="7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122</v>
      </c>
      <c r="F994" t="s" s="0">
        <v>122</v>
      </c>
      <c r="G9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4" t="n" s="42">
        <v>1.0</v>
      </c>
      <c r="K994" t="s" s="47">
        <v>197</v>
      </c>
      <c r="L994" t="s" s="47">
        <v>195</v>
      </c>
      <c r="M994" t="s" s="47">
        <v>220</v>
      </c>
      <c r="T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4" t="s" s="0">
        <v>239</v>
      </c>
      <c r="V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4" t="s" s="0">
        <v>246</v>
      </c>
      <c r="X994" t="s" s="0">
        <v>249</v>
      </c>
      <c r="Y994" t="s" s="0">
        <v>254</v>
      </c>
      <c r="Z994" t="s" s="47">
        <v>256</v>
      </c>
      <c r="AA994" t="n" s="59">
        <v>12.0</v>
      </c>
      <c r="AB994" t="s" s="0">
        <v>262</v>
      </c>
      <c r="AC994" t="s" s="0">
        <v>266</v>
      </c>
      <c r="AD994" t="s" s="0">
        <v>270</v>
      </c>
      <c r="AE994" t="s" s="0">
        <v>122</v>
      </c>
      <c r="AG994" t="s" s="0">
        <v>122</v>
      </c>
      <c r="AH994" t="s" s="47">
        <v>220</v>
      </c>
      <c r="AI994" t="s" s="0">
        <v>122</v>
      </c>
      <c r="AJ994" t="s" s="0">
        <v>122</v>
      </c>
      <c r="AL994" t="s" s="0">
        <v>326</v>
      </c>
      <c r="AN994" t="s" s="0">
        <v>220</v>
      </c>
      <c r="AO994" t="s" s="0">
        <v>122</v>
      </c>
      <c r="AP994" t="s" s="0">
        <v>122</v>
      </c>
      <c r="AQ994" t="s" s="0">
        <v>122</v>
      </c>
      <c r="AR994" t="s" s="0">
        <v>122</v>
      </c>
      <c r="AS994" t="s" s="0">
        <v>122</v>
      </c>
      <c r="AU994" t="s" s="47">
        <v>220</v>
      </c>
      <c r="AV994" t="s" s="0">
        <v>122</v>
      </c>
      <c r="AW994" t="s" s="0">
        <v>122</v>
      </c>
      <c r="AY994" t="s" s="0">
        <v>220</v>
      </c>
      <c r="BA994" t="s" s="0">
        <v>220</v>
      </c>
      <c r="BB994" t="s" s="0">
        <v>122</v>
      </c>
      <c r="BD994" t="s" s="0">
        <v>220</v>
      </c>
      <c r="BE994" t="str" s="7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122</v>
      </c>
      <c r="F995" t="s" s="0">
        <v>122</v>
      </c>
      <c r="G9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5" t="n" s="42">
        <v>1.0</v>
      </c>
      <c r="K995" t="s" s="47">
        <v>197</v>
      </c>
      <c r="L995" t="s" s="47">
        <v>195</v>
      </c>
      <c r="M995" t="s" s="47">
        <v>220</v>
      </c>
      <c r="T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5" t="s" s="0">
        <v>239</v>
      </c>
      <c r="V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5" t="s" s="0">
        <v>246</v>
      </c>
      <c r="X995" t="s" s="0">
        <v>249</v>
      </c>
      <c r="Y995" t="s" s="0">
        <v>254</v>
      </c>
      <c r="Z995" t="s" s="47">
        <v>256</v>
      </c>
      <c r="AA995" t="n" s="59">
        <v>12.0</v>
      </c>
      <c r="AB995" t="s" s="0">
        <v>262</v>
      </c>
      <c r="AC995" t="s" s="0">
        <v>266</v>
      </c>
      <c r="AD995" t="s" s="0">
        <v>270</v>
      </c>
      <c r="AE995" t="s" s="0">
        <v>122</v>
      </c>
      <c r="AG995" t="s" s="0">
        <v>122</v>
      </c>
      <c r="AH995" t="s" s="47">
        <v>220</v>
      </c>
      <c r="AI995" t="s" s="0">
        <v>122</v>
      </c>
      <c r="AJ995" t="s" s="0">
        <v>122</v>
      </c>
      <c r="AL995" t="s" s="0">
        <v>326</v>
      </c>
      <c r="AN995" t="s" s="0">
        <v>220</v>
      </c>
      <c r="AO995" t="s" s="0">
        <v>122</v>
      </c>
      <c r="AP995" t="s" s="0">
        <v>122</v>
      </c>
      <c r="AQ995" t="s" s="0">
        <v>122</v>
      </c>
      <c r="AR995" t="s" s="0">
        <v>122</v>
      </c>
      <c r="AS995" t="s" s="0">
        <v>122</v>
      </c>
      <c r="AU995" t="s" s="47">
        <v>220</v>
      </c>
      <c r="AV995" t="s" s="0">
        <v>122</v>
      </c>
      <c r="AW995" t="s" s="0">
        <v>122</v>
      </c>
      <c r="AY995" t="s" s="0">
        <v>220</v>
      </c>
      <c r="BA995" t="s" s="0">
        <v>220</v>
      </c>
      <c r="BB995" t="s" s="0">
        <v>122</v>
      </c>
      <c r="BD995" t="s" s="0">
        <v>220</v>
      </c>
      <c r="BE995" t="str" s="7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122</v>
      </c>
      <c r="F996" t="s" s="0">
        <v>122</v>
      </c>
      <c r="G9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6" t="n" s="42">
        <v>1.0</v>
      </c>
      <c r="K996" t="s" s="47">
        <v>197</v>
      </c>
      <c r="L996" t="s" s="47">
        <v>195</v>
      </c>
      <c r="M996" t="s" s="47">
        <v>220</v>
      </c>
      <c r="T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6" t="s" s="0">
        <v>239</v>
      </c>
      <c r="V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6" t="s" s="0">
        <v>246</v>
      </c>
      <c r="X996" t="s" s="0">
        <v>249</v>
      </c>
      <c r="Y996" t="s" s="0">
        <v>254</v>
      </c>
      <c r="Z996" t="s" s="47">
        <v>256</v>
      </c>
      <c r="AA996" t="n" s="59">
        <v>12.0</v>
      </c>
      <c r="AB996" t="s" s="0">
        <v>262</v>
      </c>
      <c r="AC996" t="s" s="0">
        <v>266</v>
      </c>
      <c r="AD996" t="s" s="0">
        <v>270</v>
      </c>
      <c r="AE996" t="s" s="0">
        <v>122</v>
      </c>
      <c r="AG996" t="s" s="0">
        <v>122</v>
      </c>
      <c r="AH996" t="s" s="47">
        <v>220</v>
      </c>
      <c r="AI996" t="s" s="0">
        <v>122</v>
      </c>
      <c r="AJ996" t="s" s="0">
        <v>122</v>
      </c>
      <c r="AL996" t="s" s="0">
        <v>326</v>
      </c>
      <c r="AN996" t="s" s="0">
        <v>220</v>
      </c>
      <c r="AO996" t="s" s="0">
        <v>122</v>
      </c>
      <c r="AP996" t="s" s="0">
        <v>122</v>
      </c>
      <c r="AQ996" t="s" s="0">
        <v>122</v>
      </c>
      <c r="AR996" t="s" s="0">
        <v>122</v>
      </c>
      <c r="AS996" t="s" s="0">
        <v>122</v>
      </c>
      <c r="AU996" t="s" s="47">
        <v>220</v>
      </c>
      <c r="AV996" t="s" s="0">
        <v>122</v>
      </c>
      <c r="AW996" t="s" s="0">
        <v>122</v>
      </c>
      <c r="AY996" t="s" s="0">
        <v>220</v>
      </c>
      <c r="BA996" t="s" s="0">
        <v>220</v>
      </c>
      <c r="BB996" t="s" s="0">
        <v>122</v>
      </c>
      <c r="BD996" t="s" s="0">
        <v>220</v>
      </c>
      <c r="BE996" t="str" s="7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122</v>
      </c>
      <c r="F997" t="s" s="0">
        <v>122</v>
      </c>
      <c r="G9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7" t="n" s="42">
        <v>1.0</v>
      </c>
      <c r="K997" t="s" s="47">
        <v>197</v>
      </c>
      <c r="L997" t="s" s="47">
        <v>195</v>
      </c>
      <c r="M997" t="s" s="47">
        <v>220</v>
      </c>
      <c r="T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7" t="s" s="0">
        <v>239</v>
      </c>
      <c r="V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7" t="s" s="0">
        <v>246</v>
      </c>
      <c r="X997" t="s" s="0">
        <v>249</v>
      </c>
      <c r="Y997" t="s" s="0">
        <v>254</v>
      </c>
      <c r="Z997" t="s" s="47">
        <v>256</v>
      </c>
      <c r="AA997" t="n" s="59">
        <v>12.0</v>
      </c>
      <c r="AB997" t="s" s="0">
        <v>262</v>
      </c>
      <c r="AC997" t="s" s="0">
        <v>266</v>
      </c>
      <c r="AD997" t="s" s="0">
        <v>270</v>
      </c>
      <c r="AE997" t="s" s="0">
        <v>122</v>
      </c>
      <c r="AG997" t="s" s="0">
        <v>122</v>
      </c>
      <c r="AH997" t="s" s="47">
        <v>220</v>
      </c>
      <c r="AI997" t="s" s="0">
        <v>122</v>
      </c>
      <c r="AJ997" t="s" s="0">
        <v>122</v>
      </c>
      <c r="AL997" t="s" s="0">
        <v>326</v>
      </c>
      <c r="AN997" t="s" s="0">
        <v>220</v>
      </c>
      <c r="AO997" t="s" s="0">
        <v>122</v>
      </c>
      <c r="AP997" t="s" s="0">
        <v>122</v>
      </c>
      <c r="AQ997" t="s" s="0">
        <v>122</v>
      </c>
      <c r="AR997" t="s" s="0">
        <v>122</v>
      </c>
      <c r="AS997" t="s" s="0">
        <v>122</v>
      </c>
      <c r="AU997" t="s" s="47">
        <v>220</v>
      </c>
      <c r="AV997" t="s" s="0">
        <v>122</v>
      </c>
      <c r="AW997" t="s" s="0">
        <v>122</v>
      </c>
      <c r="AY997" t="s" s="0">
        <v>220</v>
      </c>
      <c r="BA997" t="s" s="0">
        <v>220</v>
      </c>
      <c r="BB997" t="s" s="0">
        <v>122</v>
      </c>
      <c r="BD997" t="s" s="0">
        <v>220</v>
      </c>
      <c r="BE997" t="str" s="7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122</v>
      </c>
      <c r="F998" t="s" s="0">
        <v>122</v>
      </c>
      <c r="G9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8" t="n" s="42">
        <v>1.0</v>
      </c>
      <c r="K998" t="s" s="47">
        <v>197</v>
      </c>
      <c r="L998" t="s" s="47">
        <v>195</v>
      </c>
      <c r="M998" t="s" s="47">
        <v>220</v>
      </c>
      <c r="T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8" t="s" s="0">
        <v>239</v>
      </c>
      <c r="V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8" t="s" s="0">
        <v>246</v>
      </c>
      <c r="X998" t="s" s="0">
        <v>249</v>
      </c>
      <c r="Y998" t="s" s="0">
        <v>254</v>
      </c>
      <c r="Z998" t="s" s="47">
        <v>256</v>
      </c>
      <c r="AA998" t="n" s="59">
        <v>12.0</v>
      </c>
      <c r="AB998" t="s" s="0">
        <v>262</v>
      </c>
      <c r="AC998" t="s" s="0">
        <v>266</v>
      </c>
      <c r="AD998" t="s" s="0">
        <v>270</v>
      </c>
      <c r="AE998" t="s" s="0">
        <v>122</v>
      </c>
      <c r="AG998" t="s" s="0">
        <v>122</v>
      </c>
      <c r="AH998" t="s" s="47">
        <v>220</v>
      </c>
      <c r="AI998" t="s" s="0">
        <v>122</v>
      </c>
      <c r="AJ998" t="s" s="0">
        <v>122</v>
      </c>
      <c r="AL998" t="s" s="0">
        <v>326</v>
      </c>
      <c r="AN998" t="s" s="0">
        <v>220</v>
      </c>
      <c r="AO998" t="s" s="0">
        <v>122</v>
      </c>
      <c r="AP998" t="s" s="0">
        <v>122</v>
      </c>
      <c r="AQ998" t="s" s="0">
        <v>122</v>
      </c>
      <c r="AR998" t="s" s="0">
        <v>122</v>
      </c>
      <c r="AS998" t="s" s="0">
        <v>122</v>
      </c>
      <c r="AU998" t="s" s="47">
        <v>220</v>
      </c>
      <c r="AV998" t="s" s="0">
        <v>122</v>
      </c>
      <c r="AW998" t="s" s="0">
        <v>122</v>
      </c>
      <c r="AY998" t="s" s="0">
        <v>220</v>
      </c>
      <c r="BA998" t="s" s="0">
        <v>220</v>
      </c>
      <c r="BB998" t="s" s="0">
        <v>122</v>
      </c>
      <c r="BD998" t="s" s="0">
        <v>220</v>
      </c>
      <c r="BE998" t="str" s="7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122</v>
      </c>
      <c r="F999" t="s" s="0">
        <v>122</v>
      </c>
      <c r="G9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9" t="n" s="42">
        <v>1.0</v>
      </c>
      <c r="K999" t="s" s="47">
        <v>197</v>
      </c>
      <c r="L999" t="s" s="47">
        <v>195</v>
      </c>
      <c r="M999" t="s" s="47">
        <v>220</v>
      </c>
      <c r="T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9" t="s" s="0">
        <v>239</v>
      </c>
      <c r="V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9" t="s" s="0">
        <v>246</v>
      </c>
      <c r="X999" t="s" s="0">
        <v>249</v>
      </c>
      <c r="Y999" t="s" s="0">
        <v>254</v>
      </c>
      <c r="Z999" t="s" s="47">
        <v>256</v>
      </c>
      <c r="AA999" t="n" s="59">
        <v>12.0</v>
      </c>
      <c r="AB999" t="s" s="0">
        <v>262</v>
      </c>
      <c r="AC999" t="s" s="0">
        <v>266</v>
      </c>
      <c r="AD999" t="s" s="0">
        <v>270</v>
      </c>
      <c r="AE999" t="s" s="0">
        <v>122</v>
      </c>
      <c r="AG999" t="s" s="0">
        <v>122</v>
      </c>
      <c r="AH999" t="s" s="47">
        <v>220</v>
      </c>
      <c r="AI999" t="s" s="0">
        <v>122</v>
      </c>
      <c r="AJ999" t="s" s="0">
        <v>122</v>
      </c>
      <c r="AL999" t="s" s="0">
        <v>326</v>
      </c>
      <c r="AN999" t="s" s="0">
        <v>220</v>
      </c>
      <c r="AO999" t="s" s="0">
        <v>122</v>
      </c>
      <c r="AP999" t="s" s="0">
        <v>122</v>
      </c>
      <c r="AQ999" t="s" s="0">
        <v>122</v>
      </c>
      <c r="AR999" t="s" s="0">
        <v>122</v>
      </c>
      <c r="AS999" t="s" s="0">
        <v>122</v>
      </c>
      <c r="AU999" t="s" s="47">
        <v>220</v>
      </c>
      <c r="AV999" t="s" s="0">
        <v>122</v>
      </c>
      <c r="AW999" t="s" s="0">
        <v>122</v>
      </c>
      <c r="AY999" t="s" s="0">
        <v>220</v>
      </c>
      <c r="BA999" t="s" s="0">
        <v>220</v>
      </c>
      <c r="BB999" t="s" s="0">
        <v>122</v>
      </c>
      <c r="BD999" t="s" s="0">
        <v>220</v>
      </c>
      <c r="BE999" t="str" s="7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122</v>
      </c>
      <c r="F1000" t="s" s="0">
        <v>122</v>
      </c>
      <c r="G10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0" t="n" s="42">
        <v>1.0</v>
      </c>
      <c r="K1000" t="s" s="47">
        <v>197</v>
      </c>
      <c r="L1000" t="s" s="47">
        <v>195</v>
      </c>
      <c r="M1000" t="s" s="47">
        <v>220</v>
      </c>
      <c r="T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0" t="s" s="0">
        <v>239</v>
      </c>
      <c r="V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0" t="s" s="0">
        <v>246</v>
      </c>
      <c r="X1000" t="s" s="0">
        <v>249</v>
      </c>
      <c r="Y1000" t="s" s="0">
        <v>254</v>
      </c>
      <c r="Z1000" t="s" s="47">
        <v>256</v>
      </c>
      <c r="AA1000" t="n" s="59">
        <v>12.0</v>
      </c>
      <c r="AB1000" t="s" s="0">
        <v>262</v>
      </c>
      <c r="AC1000" t="s" s="0">
        <v>266</v>
      </c>
      <c r="AD1000" t="s" s="0">
        <v>270</v>
      </c>
      <c r="AE1000" t="s" s="0">
        <v>122</v>
      </c>
      <c r="AG1000" t="s" s="0">
        <v>122</v>
      </c>
      <c r="AH1000" t="s" s="47">
        <v>220</v>
      </c>
      <c r="AI1000" t="s" s="0">
        <v>122</v>
      </c>
      <c r="AJ1000" t="s" s="0">
        <v>122</v>
      </c>
      <c r="AL1000" t="s" s="0">
        <v>326</v>
      </c>
      <c r="AN1000" t="s" s="0">
        <v>220</v>
      </c>
      <c r="AO1000" t="s" s="0">
        <v>122</v>
      </c>
      <c r="AP1000" t="s" s="0">
        <v>122</v>
      </c>
      <c r="AQ1000" t="s" s="0">
        <v>122</v>
      </c>
      <c r="AR1000" t="s" s="0">
        <v>122</v>
      </c>
      <c r="AS1000" t="s" s="0">
        <v>122</v>
      </c>
      <c r="AU1000" t="s" s="47">
        <v>220</v>
      </c>
      <c r="AV1000" t="s" s="0">
        <v>122</v>
      </c>
      <c r="AW1000" t="s" s="0">
        <v>122</v>
      </c>
      <c r="AY1000" t="s" s="0">
        <v>220</v>
      </c>
      <c r="BA1000" t="s" s="0">
        <v>220</v>
      </c>
      <c r="BB1000" t="s" s="0">
        <v>122</v>
      </c>
      <c r="BD1000" t="s" s="0">
        <v>220</v>
      </c>
      <c r="BE1000" t="str" s="7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122</v>
      </c>
      <c r="F1001" t="s" s="0">
        <v>122</v>
      </c>
      <c r="G10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1" t="n" s="42">
        <v>1.0</v>
      </c>
      <c r="K1001" t="s" s="47">
        <v>197</v>
      </c>
      <c r="L1001" t="s" s="47">
        <v>195</v>
      </c>
      <c r="M1001" t="s" s="47">
        <v>220</v>
      </c>
      <c r="T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1" t="s" s="0">
        <v>239</v>
      </c>
      <c r="V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1" t="s" s="0">
        <v>246</v>
      </c>
      <c r="X1001" t="s" s="0">
        <v>249</v>
      </c>
      <c r="Y1001" t="s" s="0">
        <v>254</v>
      </c>
      <c r="Z1001" t="s" s="47">
        <v>256</v>
      </c>
      <c r="AA1001" t="n" s="59">
        <v>12.0</v>
      </c>
      <c r="AB1001" t="s" s="0">
        <v>262</v>
      </c>
      <c r="AC1001" t="s" s="0">
        <v>266</v>
      </c>
      <c r="AD1001" t="s" s="0">
        <v>270</v>
      </c>
      <c r="AE1001" t="s" s="0">
        <v>122</v>
      </c>
      <c r="AG1001" t="s" s="0">
        <v>122</v>
      </c>
      <c r="AH1001" t="s" s="47">
        <v>220</v>
      </c>
      <c r="AI1001" t="s" s="0">
        <v>122</v>
      </c>
      <c r="AJ1001" t="s" s="0">
        <v>122</v>
      </c>
      <c r="AL1001" t="s" s="0">
        <v>326</v>
      </c>
      <c r="AN1001" t="s" s="0">
        <v>220</v>
      </c>
      <c r="AO1001" t="s" s="0">
        <v>122</v>
      </c>
      <c r="AP1001" t="s" s="0">
        <v>122</v>
      </c>
      <c r="AQ1001" t="s" s="0">
        <v>122</v>
      </c>
      <c r="AR1001" t="s" s="0">
        <v>122</v>
      </c>
      <c r="AS1001" t="s" s="0">
        <v>122</v>
      </c>
      <c r="AU1001" t="s" s="47">
        <v>220</v>
      </c>
      <c r="AV1001" t="s" s="0">
        <v>122</v>
      </c>
      <c r="AW1001" t="s" s="0">
        <v>122</v>
      </c>
      <c r="AY1001" t="s" s="0">
        <v>220</v>
      </c>
      <c r="BA1001" t="s" s="0">
        <v>220</v>
      </c>
      <c r="BB1001" t="s" s="0">
        <v>122</v>
      </c>
      <c r="BD1001" t="s" s="0">
        <v>220</v>
      </c>
      <c r="BE1001" t="str" s="71">
        <f><![CDATA[IF(OR(TRIM(INDIRECT("B"&ROW())) <> "",TRIM(INDIRECT("A"&ROW())) <> ""),AND(TRIM(INDIRECT("A"&ROW())) <> "",TRIM(INDIRECT("D"&ROW())) = "nuevo"),"")]]></f>
        <v/>
      </c>
    </row>
  </sheetData>
  <mergeCells count="30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O8"/>
    <mergeCell ref="J1:O2"/>
    <mergeCell ref="J5:J6"/>
    <mergeCell ref="O5:O7"/>
    <mergeCell ref="K6:L7"/>
    <mergeCell ref="P8:S8"/>
    <mergeCell ref="P1:S2"/>
    <mergeCell ref="P6:S6"/>
    <mergeCell ref="P7:S7"/>
    <mergeCell ref="T8:AD8"/>
    <mergeCell ref="T1:AD2"/>
    <mergeCell ref="AD5:AD7"/>
    <mergeCell ref="AE8:BD8"/>
    <mergeCell ref="AE1:BD2"/>
    <mergeCell ref="AE7:AY7"/>
    <mergeCell ref="BA7:BD7"/>
    <mergeCell ref="BE8:BF8"/>
    <mergeCell ref="BE1:BF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AND(TRIM($BE9) &lt;&gt; "",OR(TRIM($E9) = "",$E9 = "Escribí o elegí un valor"))</formula>
    </cfRule>
  </conditionalFormatting>
  <conditionalFormatting sqref="F9:F10001">
    <cfRule type="cellIs" operator="equal" dxfId="7" priority="8">
      <formula>"Escribí o elegí un valor"</formula>
    </cfRule>
  </conditionalFormatting>
  <conditionalFormatting sqref="F9:F1001">
    <cfRule type="expression" dxfId="8" priority="9">
      <formula>AND($BE9 = FALSE,OR(TRIM($F9) = "",$F9 = "Escribí o elegí un valor"))</formula>
    </cfRule>
  </conditionalFormatting>
  <conditionalFormatting sqref="F9:F1001">
    <cfRule type="expression" dxfId="9" priority="10">
      <formula>($BE9 = TRUE)</formula>
    </cfRule>
  </conditionalFormatting>
  <conditionalFormatting sqref="G9:G1001">
    <cfRule type="expression" dxfId="10" priority="11">
      <formula>AND(INDIRECT("G"&amp;ROW()) = "", OR(INDIRECT("A"&amp;ROW()) &lt;&gt; "", INDIRECT("B"&amp;ROW()) &lt;&gt; ""))</formula>
    </cfRule>
  </conditionalFormatting>
  <conditionalFormatting sqref="G9:G1001">
    <cfRule type="expression" dxfId="11" priority="12">
      <formula>INDIRECT("G"&amp;ROW()) = "Este producto cuenta con las imágenes del catálogo de Mercado Libre"</formula>
    </cfRule>
  </conditionalFormatting>
  <conditionalFormatting sqref="J9:J1001">
    <cfRule type="expression" dxfId="12" priority="13">
      <formula>AND(TRIM($BE9) &lt;&gt; "",OR(TRIM($J9) = "",$J9 = "",$J9 &lt; 1000.00,ISTEXT($J9)))</formula>
    </cfRule>
  </conditionalFormatting>
  <conditionalFormatting sqref="K9:K1001">
    <cfRule type="expression" dxfId="13" priority="14">
      <formula>AND(TRIM($BE9) &lt;&gt; "",OR(TRIM($K9) = "",$K9 = ""))</formula>
    </cfRule>
  </conditionalFormatting>
  <conditionalFormatting sqref="L9:L1001">
    <cfRule type="expression" dxfId="14" priority="15">
      <formula>AND(TRIM($BE9) &lt;&gt; "",OR(TRIM($L9) = "",$L9 = ""))</formula>
    </cfRule>
  </conditionalFormatting>
  <conditionalFormatting sqref="M9:M10001">
    <cfRule type="cellIs" operator="equal" dxfId="15" priority="16">
      <formula>"Seleccionar"</formula>
    </cfRule>
  </conditionalFormatting>
  <conditionalFormatting sqref="N9:N1001">
    <cfRule type="expression" dxfId="16" priority="17">
      <formula>ISTEXT(INDIRECT(ADDRESS(ROW(),COLUMN())))</formula>
    </cfRule>
  </conditionalFormatting>
  <conditionalFormatting sqref="O9:O1001">
    <cfRule type="expression" dxfId="17" priority="18">
      <formula>TRIM(INDIRECT(ADDRESS(ROW(),1))) = ""</formula>
    </cfRule>
  </conditionalFormatting>
  <conditionalFormatting sqref="O9:O1001">
    <cfRule type="expression" dxfId="18" priority="19">
      <formula>TRIM(INDIRECT(ADDRESS(ROW(),1))) &lt;&gt; ""</formula>
    </cfRule>
  </conditionalFormatting>
  <conditionalFormatting sqref="P9:P1001">
    <cfRule type="expression" dxfId="19" priority="20">
      <formula>AND(TRIM($BE9) &lt;&gt; "",OR(TRIM($P9) = "",$P9 = "",$P9 &lt; 0,ISTEXT($P9)))</formula>
    </cfRule>
  </conditionalFormatting>
  <conditionalFormatting sqref="Q9:Q1001">
    <cfRule type="expression" dxfId="20" priority="21">
      <formula>AND(TRIM($BE9) &lt;&gt; "",OR(TRIM($Q9) = "",$Q9 = "",$Q9 &lt; 0,ISTEXT($Q9)))</formula>
    </cfRule>
  </conditionalFormatting>
  <conditionalFormatting sqref="R9:R1001">
    <cfRule type="expression" dxfId="21" priority="22">
      <formula>AND(TRIM($BE9) &lt;&gt; "",OR(TRIM($R9) = "",$R9 = "",$R9 &lt; 0,ISTEXT($R9)))</formula>
    </cfRule>
  </conditionalFormatting>
  <conditionalFormatting sqref="S9:S1001">
    <cfRule type="expression" dxfId="22" priority="23">
      <formula>AND(TRIM($BE9) &lt;&gt; "",OR(TRIM($S9) = "",$S9 = "",$S9 &lt; 0,ISTEXT($S9)))</formula>
    </cfRule>
  </conditionalFormatting>
  <conditionalFormatting sqref="T9:T1001">
    <cfRule type="expression" dxfId="23" priority="24">
      <formula>true</formula>
    </cfRule>
  </conditionalFormatting>
  <conditionalFormatting sqref="V9:V1001">
    <cfRule type="expression" dxfId="24" priority="25">
      <formula>true</formula>
    </cfRule>
  </conditionalFormatting>
  <conditionalFormatting sqref="W9:W1001">
    <cfRule type="expression" dxfId="25" priority="26">
      <formula>AND(TRIM($BE9) &lt;&gt; "",OR(TRIM($W9) = "",$W9 = "Seleccionar"))</formula>
    </cfRule>
  </conditionalFormatting>
  <conditionalFormatting sqref="X9:X1001">
    <cfRule type="expression" dxfId="26" priority="27">
      <formula>AND(TRIM($BE9) &lt;&gt; "",OR(TRIM($X9) = "",$X9 = "Seleccionar"))</formula>
    </cfRule>
  </conditionalFormatting>
  <conditionalFormatting sqref="Y9:Y1001">
    <cfRule type="expression" dxfId="27" priority="28">
      <formula>AND(TRIM($BE9) &lt;&gt; "",OR(TRIM($Y9) = "",$Y9 = "Seleccionar"))</formula>
    </cfRule>
  </conditionalFormatting>
  <conditionalFormatting sqref="AA9:AA1001">
    <cfRule type="expression" dxfId="28" priority="29">
      <formula>ISTEXT(INDIRECT(ADDRESS(ROW(),COLUMN())))</formula>
    </cfRule>
  </conditionalFormatting>
  <conditionalFormatting sqref="AC9:AC1001">
    <cfRule type="expression" dxfId="29" priority="30">
      <formula>AND(TRIM($BE9) &lt;&gt; "",OR(TRIM($AC9) = "",$AC9 = "Seleccionar"))</formula>
    </cfRule>
  </conditionalFormatting>
  <conditionalFormatting sqref="AD9:AD1001">
    <cfRule type="expression" dxfId="30" priority="31">
      <formula>AND($BE9 = TRUE,OR(TRIM($AD9) = "",$AD9 = "Seleccionar"))</formula>
    </cfRule>
  </conditionalFormatting>
  <conditionalFormatting sqref="AE9:AE10001">
    <cfRule type="cellIs" operator="equal" dxfId="31" priority="32">
      <formula>"Escribí o elegí un valor"</formula>
    </cfRule>
  </conditionalFormatting>
  <conditionalFormatting sqref="AE9:AE1001">
    <cfRule type="expression" dxfId="32" priority="33">
      <formula>AND($BE9 = FALSE,OR(TRIM($AE9) = "",$AE9 = "Escribí o elegí un valor"))</formula>
    </cfRule>
  </conditionalFormatting>
  <conditionalFormatting sqref="AE9:AE1001">
    <cfRule type="expression" dxfId="33" priority="34">
      <formula>($BE9 = TRUE)</formula>
    </cfRule>
  </conditionalFormatting>
  <conditionalFormatting sqref="AF9:AF1001">
    <cfRule type="expression" dxfId="34" priority="35">
      <formula>AND($BE9 = FALSE,OR(TRIM($AF9) = "",$AF9 = "Escribí o elegí un valor"))</formula>
    </cfRule>
  </conditionalFormatting>
  <conditionalFormatting sqref="AF9:AF1001">
    <cfRule type="expression" dxfId="35" priority="36">
      <formula>($BE9 = TRUE)</formula>
    </cfRule>
  </conditionalFormatting>
  <conditionalFormatting sqref="AG9:AG10001">
    <cfRule type="cellIs" operator="equal" dxfId="36" priority="37">
      <formula>"Escribí o elegí un valor"</formula>
    </cfRule>
  </conditionalFormatting>
  <conditionalFormatting sqref="AG9:AG1001">
    <cfRule type="expression" dxfId="37" priority="38">
      <formula>AND($BE9 = FALSE,OR(TRIM($AG9) = "",$AG9 = "Escribí o elegí un valor"))</formula>
    </cfRule>
  </conditionalFormatting>
  <conditionalFormatting sqref="AG9:AG1001">
    <cfRule type="expression" dxfId="38" priority="39">
      <formula>($BE9 = TRUE)</formula>
    </cfRule>
  </conditionalFormatting>
  <conditionalFormatting sqref="AH9:AH10001">
    <cfRule type="cellIs" operator="equal" dxfId="39" priority="40">
      <formula>"Seleccionar"</formula>
    </cfRule>
  </conditionalFormatting>
  <conditionalFormatting sqref="AH9:AH1001">
    <cfRule type="expression" dxfId="40" priority="41">
      <formula>AND($BE9 = FALSE,OR(TRIM($AH9) = "",$AH9 = "Seleccionar"))</formula>
    </cfRule>
  </conditionalFormatting>
  <conditionalFormatting sqref="AH9:AH1001">
    <cfRule type="expression" dxfId="41" priority="42">
      <formula>($BE9 = TRUE)</formula>
    </cfRule>
  </conditionalFormatting>
  <conditionalFormatting sqref="AI9:AI10001">
    <cfRule type="cellIs" operator="equal" dxfId="42" priority="43">
      <formula>"Escribí o elegí un valor"</formula>
    </cfRule>
  </conditionalFormatting>
  <conditionalFormatting sqref="AI9:AI1001">
    <cfRule type="expression" dxfId="43" priority="44">
      <formula>($BE9 = TRUE)</formula>
    </cfRule>
  </conditionalFormatting>
  <conditionalFormatting sqref="AJ9:AJ10001">
    <cfRule type="cellIs" operator="equal" dxfId="44" priority="45">
      <formula>"Escribí o elegí un valor"</formula>
    </cfRule>
  </conditionalFormatting>
  <conditionalFormatting sqref="AJ9:AJ1001">
    <cfRule type="expression" dxfId="45" priority="46">
      <formula>($BE9 = TRUE)</formula>
    </cfRule>
  </conditionalFormatting>
  <conditionalFormatting sqref="AK9:AK1001">
    <cfRule type="expression" dxfId="46" priority="47">
      <formula>AND(TRIM($BE9) &lt;&gt; "",ISTEXT($AK9))</formula>
    </cfRule>
  </conditionalFormatting>
  <conditionalFormatting sqref="AK9:AK1001">
    <cfRule type="expression" dxfId="47" priority="48">
      <formula>($BE9 = TRUE)</formula>
    </cfRule>
  </conditionalFormatting>
  <conditionalFormatting sqref="AL9:AL1001">
    <cfRule type="expression" dxfId="48" priority="49">
      <formula>($BE9 = TRUE)</formula>
    </cfRule>
  </conditionalFormatting>
  <conditionalFormatting sqref="AM9:AM1001">
    <cfRule type="expression" dxfId="49" priority="50">
      <formula>AND(TRIM($BE9) &lt;&gt; "",ISTEXT($AM9))</formula>
    </cfRule>
  </conditionalFormatting>
  <conditionalFormatting sqref="AM9:AM1001">
    <cfRule type="expression" dxfId="50" priority="51">
      <formula>($BE9 = TRUE)</formula>
    </cfRule>
  </conditionalFormatting>
  <conditionalFormatting sqref="AN9:AN10001">
    <cfRule type="cellIs" operator="equal" dxfId="51" priority="52">
      <formula>"Seleccionar"</formula>
    </cfRule>
  </conditionalFormatting>
  <conditionalFormatting sqref="AN9:AN1001">
    <cfRule type="expression" dxfId="52" priority="53">
      <formula>($BE9 = TRUE)</formula>
    </cfRule>
  </conditionalFormatting>
  <conditionalFormatting sqref="AO9:AO10001">
    <cfRule type="cellIs" operator="equal" dxfId="53" priority="54">
      <formula>"Escribí o elegí un valor"</formula>
    </cfRule>
  </conditionalFormatting>
  <conditionalFormatting sqref="AO9:AO1001">
    <cfRule type="expression" dxfId="54" priority="55">
      <formula>($BE9 = TRUE)</formula>
    </cfRule>
  </conditionalFormatting>
  <conditionalFormatting sqref="AP9:AP10001">
    <cfRule type="cellIs" operator="equal" dxfId="55" priority="56">
      <formula>"Escribí o elegí un valor"</formula>
    </cfRule>
  </conditionalFormatting>
  <conditionalFormatting sqref="AP9:AP1001">
    <cfRule type="expression" dxfId="56" priority="57">
      <formula>($BE9 = TRUE)</formula>
    </cfRule>
  </conditionalFormatting>
  <conditionalFormatting sqref="AQ9:AQ10001">
    <cfRule type="cellIs" operator="equal" dxfId="57" priority="58">
      <formula>"Escribí o elegí un valor"</formula>
    </cfRule>
  </conditionalFormatting>
  <conditionalFormatting sqref="AQ9:AQ1001">
    <cfRule type="expression" dxfId="58" priority="59">
      <formula>($BE9 = TRUE)</formula>
    </cfRule>
  </conditionalFormatting>
  <conditionalFormatting sqref="AR9:AR10001">
    <cfRule type="cellIs" operator="equal" dxfId="59" priority="60">
      <formula>"Escribí o elegí un valor"</formula>
    </cfRule>
  </conditionalFormatting>
  <conditionalFormatting sqref="AR9:AR1001">
    <cfRule type="expression" dxfId="60" priority="61">
      <formula>($BE9 = TRUE)</formula>
    </cfRule>
  </conditionalFormatting>
  <conditionalFormatting sqref="AS9:AS10001">
    <cfRule type="cellIs" operator="equal" dxfId="61" priority="62">
      <formula>"Escribí o elegí un valor"</formula>
    </cfRule>
  </conditionalFormatting>
  <conditionalFormatting sqref="AS9:AS1001">
    <cfRule type="expression" dxfId="62" priority="63">
      <formula>($BE9 = TRUE)</formula>
    </cfRule>
  </conditionalFormatting>
  <conditionalFormatting sqref="AT9:AT1001">
    <cfRule type="expression" dxfId="63" priority="64">
      <formula>AND(TRIM($BE9) &lt;&gt; "",ISTEXT($AT9))</formula>
    </cfRule>
  </conditionalFormatting>
  <conditionalFormatting sqref="AT9:AT1001">
    <cfRule type="expression" dxfId="64" priority="65">
      <formula>($BE9 = TRUE)</formula>
    </cfRule>
  </conditionalFormatting>
  <conditionalFormatting sqref="AU9:AU10001">
    <cfRule type="cellIs" operator="equal" dxfId="65" priority="66">
      <formula>"Seleccionar"</formula>
    </cfRule>
  </conditionalFormatting>
  <conditionalFormatting sqref="AU9:AU1001">
    <cfRule type="expression" dxfId="66" priority="67">
      <formula>($BE9 = TRUE)</formula>
    </cfRule>
  </conditionalFormatting>
  <conditionalFormatting sqref="AV9:AV10001">
    <cfRule type="cellIs" operator="equal" dxfId="67" priority="68">
      <formula>"Escribí o elegí un valor"</formula>
    </cfRule>
  </conditionalFormatting>
  <conditionalFormatting sqref="AV9:AV1001">
    <cfRule type="expression" dxfId="68" priority="69">
      <formula>($BE9 = TRUE)</formula>
    </cfRule>
  </conditionalFormatting>
  <conditionalFormatting sqref="AW9:AW10001">
    <cfRule type="cellIs" operator="equal" dxfId="69" priority="70">
      <formula>"Escribí o elegí un valor"</formula>
    </cfRule>
  </conditionalFormatting>
  <conditionalFormatting sqref="AW9:AW1001">
    <cfRule type="expression" dxfId="70" priority="71">
      <formula>($BE9 = TRUE)</formula>
    </cfRule>
  </conditionalFormatting>
  <conditionalFormatting sqref="AX9:AX1001">
    <cfRule type="expression" dxfId="71" priority="72">
      <formula>AND(TRIM($BE9) &lt;&gt; "",ISTEXT($AX9))</formula>
    </cfRule>
  </conditionalFormatting>
  <conditionalFormatting sqref="AX9:AX1001">
    <cfRule type="expression" dxfId="72" priority="73">
      <formula>($BE9 = TRUE)</formula>
    </cfRule>
  </conditionalFormatting>
  <conditionalFormatting sqref="AY9:AY10001">
    <cfRule type="cellIs" operator="equal" dxfId="73" priority="74">
      <formula>"Seleccionar"</formula>
    </cfRule>
  </conditionalFormatting>
  <conditionalFormatting sqref="AY9:AY1001">
    <cfRule type="expression" dxfId="74" priority="75">
      <formula>($BE9 = TRUE)</formula>
    </cfRule>
  </conditionalFormatting>
  <conditionalFormatting sqref="AZ9:AZ1001">
    <cfRule type="expression" dxfId="75" priority="76">
      <formula>AND(TRIM($BE9) &lt;&gt; "",ISTEXT($AZ9))</formula>
    </cfRule>
  </conditionalFormatting>
  <conditionalFormatting sqref="AZ9:AZ1001">
    <cfRule type="expression" dxfId="76" priority="77">
      <formula>($BE9 = TRUE)</formula>
    </cfRule>
  </conditionalFormatting>
  <conditionalFormatting sqref="BA9:BA10001">
    <cfRule type="cellIs" operator="equal" dxfId="77" priority="78">
      <formula>"Seleccionar"</formula>
    </cfRule>
  </conditionalFormatting>
  <conditionalFormatting sqref="BA9:BA1001">
    <cfRule type="expression" dxfId="78" priority="79">
      <formula>($BE9 = TRUE)</formula>
    </cfRule>
  </conditionalFormatting>
  <conditionalFormatting sqref="BB9:BB10001">
    <cfRule type="cellIs" operator="equal" dxfId="79" priority="80">
      <formula>"Escribí o elegí un valor"</formula>
    </cfRule>
  </conditionalFormatting>
  <conditionalFormatting sqref="BB9:BB1001">
    <cfRule type="expression" dxfId="80" priority="81">
      <formula>($BE9 = TRUE)</formula>
    </cfRule>
  </conditionalFormatting>
  <conditionalFormatting sqref="BC9:BC1001">
    <cfRule type="expression" dxfId="81" priority="82">
      <formula>AND(TRIM($BE9) &lt;&gt; "",ISTEXT($BC9))</formula>
    </cfRule>
  </conditionalFormatting>
  <conditionalFormatting sqref="BC9:BC1001">
    <cfRule type="expression" dxfId="82" priority="83">
      <formula>($BE9 = TRUE)</formula>
    </cfRule>
  </conditionalFormatting>
  <conditionalFormatting sqref="BD9:BD10001">
    <cfRule type="cellIs" operator="equal" dxfId="83" priority="84">
      <formula>"Seleccionar"</formula>
    </cfRule>
  </conditionalFormatting>
  <conditionalFormatting sqref="BD9:BD1001">
    <cfRule type="expression" dxfId="84" priority="85">
      <formula>($BE9 = TRUE)</formula>
    </cfRule>
  </conditionalFormatting>
  <dataValidations count="50">
    <dataValidation type="list" sqref="D9:D10001" allowBlank="true" errorStyle="stop" showErrorMessage="true" showInputMessage="true">
      <formula1>'extra info'!$A$2:$C$2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info'!$A$5:$E$5</formula1>
    </dataValidation>
    <dataValidation type="list" sqref="L9:L10001" allowBlank="true" errorStyle="stop" showErrorMessage="true" showInputMessage="true">
      <formula1>'extra info'!$A$6:$Q$6</formula1>
    </dataValidation>
    <dataValidation type="list" sqref="M9:M10001" allowBlank="true" errorStyle="stop" showErrorMessage="true" showInputMessage="true">
      <formula1>'extra info'!$A$7:$C$7</formula1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list" sqref="U9:U10001" allowBlank="true" errorStyle="stop" showErrorMessage="true" showInputMessage="true">
      <formula1>'extra info'!$A$8:$B$8</formula1>
    </dataValidation>
    <dataValidation type="list" sqref="W9:W10001" allowBlank="true" errorStyle="stop" showErrorMessage="true" showInputMessage="true">
      <formula1>'extra info'!$A$9:$B$9</formula1>
    </dataValidation>
    <dataValidation type="list" sqref="X9:X10001" allowBlank="true" errorStyle="stop" showErrorMessage="true" showInputMessage="true">
      <formula1>'extra info'!$A$10:$B$10</formula1>
    </dataValidation>
    <dataValidation type="list" sqref="Y9:Y10001" allowBlank="true" errorStyle="stop" showErrorMessage="true" showInputMessage="true">
      <formula1>'extra info'!$A$11:$B$11</formula1>
    </dataValidation>
    <dataValidation type="list" sqref="Z9:Z10001" allowBlank="true" errorStyle="stop" showErrorMessage="true" showInputMessage="true">
      <formula1>'extra info'!$A$12:$C$12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info'!$A$13:$C$13</formula1>
    </dataValidation>
    <dataValidation type="list" sqref="AC9:AC10001" allowBlank="true" errorStyle="stop" showErrorMessage="true" showInputMessage="true">
      <formula1>'extra info'!$A$14:$B$14</formula1>
    </dataValidation>
    <dataValidation type="list" sqref="AD9:AD10001" allowBlank="true" errorStyle="stop" showErrorMessage="true" showInputMessage="true">
      <formula1>'extra info'!$A$15:$B$15</formula1>
    </dataValidation>
    <dataValidation type="list" sqref="AE9:AE10001" allowBlank="true" errorStyle="stop" showErrorMessage="false" showInputMessage="true">
      <formula1>'extra info'!$A$16:$B$16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false" showInputMessage="true">
      <formula1>'extra info'!$A$17:$M$17</formula1>
    </dataValidation>
    <dataValidation type="list" sqref="AH9:AH10001" allowBlank="true" errorStyle="stop" showErrorMessage="true" showInputMessage="true">
      <formula1>'extra info'!$A$18:$C$18</formula1>
    </dataValidation>
    <dataValidation type="list" sqref="AI9:AI10001" allowBlank="true" errorStyle="stop" showErrorMessage="false" showInputMessage="true">
      <formula1>'extra info'!$A$19:$T$19</formula1>
    </dataValidation>
    <dataValidation type="list" sqref="AJ9:AJ10001" allowBlank="true" errorStyle="stop" showErrorMessage="false" showInputMessage="true">
      <formula1>'extra info'!$A$20:$P$20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info'!$A$21:$A$21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info'!$A$22:$C$22</formula1>
    </dataValidation>
    <dataValidation type="list" sqref="AO9:AO10001" allowBlank="true" errorStyle="stop" showErrorMessage="false" showInputMessage="true">
      <formula1>'extra info'!$A$23:$E$23</formula1>
    </dataValidation>
    <dataValidation type="list" sqref="AP9:AP10001" allowBlank="true" errorStyle="stop" showErrorMessage="false" showInputMessage="true">
      <formula1>'extra info'!$A$24:$P$24</formula1>
    </dataValidation>
    <dataValidation type="list" sqref="AQ9:AQ10001" allowBlank="true" errorStyle="stop" showErrorMessage="false" showInputMessage="true">
      <formula1>'extra info'!$A$25:$F$25</formula1>
    </dataValidation>
    <dataValidation type="list" sqref="AR9:AR10001" allowBlank="true" errorStyle="stop" showErrorMessage="false" showInputMessage="true">
      <formula1>'extra info'!$A$26:$D$26</formula1>
    </dataValidation>
    <dataValidation type="list" sqref="AS9:AS10001" allowBlank="true" errorStyle="stop" showErrorMessage="false" showInputMessage="true">
      <formula1>'extra info'!$A$27:$C$27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info'!$A$28:$C$28</formula1>
    </dataValidation>
    <dataValidation type="list" sqref="AV9:AV10001" allowBlank="true" errorStyle="stop" showErrorMessage="false" showInputMessage="true">
      <formula1>'extra info'!$A$29:$D$29</formula1>
    </dataValidation>
    <dataValidation type="list" sqref="AW9:AW10001" allowBlank="true" errorStyle="stop" showErrorMessage="false" showInputMessage="true">
      <formula1>'extra info'!$A$30:$C$30</formula1>
    </dataValidation>
    <dataValidation type="decimal" operator="between" sqref="AX9:AX10001" allowBlank="true" errorStyle="stop" showInputMessage="true">
      <formula1>-2147483648</formula1>
      <formula2>2147483647</formula2>
    </dataValidation>
    <dataValidation type="list" sqref="AY9:AY10001" allowBlank="true" errorStyle="stop" showErrorMessage="true" showInputMessage="true">
      <formula1>'extra info'!$A$31:$D$31</formula1>
    </dataValidation>
    <dataValidation type="decimal" operator="between" sqref="AZ9:AZ10001" allowBlank="true" errorStyle="stop" showInputMessage="true">
      <formula1>-2147483648</formula1>
      <formula2>2147483647</formula2>
    </dataValidation>
    <dataValidation type="list" sqref="BA9:BA10001" allowBlank="true" errorStyle="stop" showErrorMessage="true" showInputMessage="true">
      <formula1>'extra info'!$A$32:$D$32</formula1>
    </dataValidation>
    <dataValidation type="list" sqref="BB9:BB10001" allowBlank="true" errorStyle="stop" showErrorMessage="false" showInputMessage="true">
      <formula1>'extra info'!$A$33:$C$33</formula1>
    </dataValidation>
    <dataValidation type="decimal" operator="between" sqref="BC9:BC10001" allowBlank="true" errorStyle="stop" showInputMessage="true">
      <formula1>-2147483648</formula1>
      <formula2>2147483647</formula2>
    </dataValidation>
    <dataValidation type="list" sqref="BD9:BD10001" allowBlank="true" errorStyle="stop" showErrorMessage="true" showInputMessage="true">
      <formula1>'extra info'!$A$34:$C$34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P6" r:id="rId6"/>
    <hyperlink ref="Q6" r:id="rId7"/>
    <hyperlink ref="R6" r:id="rId8"/>
    <hyperlink ref="S6" r:id="rId9"/>
    <hyperlink ref="X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Y9:AY10001" numberStoredAsText="true"/>
    <ignoredError sqref="BA9:BA10001" numberStoredAsText="true"/>
    <ignoredError sqref="BB9:BB10001" numberStoredAsText="true"/>
    <ignoredError sqref="BD9:BD10001" numberStoredAsText="true"/>
    <ignoredError sqref="BE9:BE10001" numberStoredAsText="true"/>
    <ignoredError sqref="BF9:BF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F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75" width="16.40625" customWidth="true"/>
    <col min="10" max="10" style="76" width="23.4375" customWidth="true"/>
    <col min="11" max="11" style="47" width="29.2734375" customWidth="true"/>
    <col min="12" max="12" style="47" width="38.73046875" customWidth="true"/>
    <col min="13" max="13" style="47" width="26.171875" customWidth="true"/>
    <col min="14" max="14" style="77" width="26.171875" customWidth="true"/>
    <col min="15" max="15" style="49" width="42.96875" customWidth="true"/>
    <col min="16" max="16" style="78" width="26.171875" customWidth="true"/>
    <col min="17" max="17" style="79" width="26.171875" customWidth="true"/>
    <col min="18" max="18" style="80" width="26.171875" customWidth="true"/>
    <col min="19" max="19" style="81" width="26.171875" customWidth="true"/>
    <col min="20" max="20" style="32" width="19.53125" customWidth="true"/>
    <col min="21" max="21" style="0" width="39.453125" customWidth="true"/>
    <col min="22" max="22" style="32" width="19.53125" customWidth="true"/>
    <col min="23" max="23" style="0" width="27.34375" customWidth="true"/>
    <col min="24" max="24" style="0" width="27.34375" customWidth="true"/>
    <col min="25" max="25" style="0" width="27.34375" customWidth="true"/>
    <col min="26" max="26" style="47" width="26.171875" customWidth="true"/>
    <col min="27" max="27" style="82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47" width="26.171875" customWidth="true"/>
    <col min="35" max="35" style="0" width="26.171875" customWidth="true"/>
    <col min="36" max="36" style="0" width="26.171875" customWidth="true"/>
    <col min="37" max="37" style="83" width="26.171875" customWidth="true"/>
    <col min="38" max="38" style="0" width="26.171875" customWidth="true"/>
    <col min="39" max="39" style="84" width="26.171875" customWidth="true"/>
    <col min="40" max="40" style="0" width="26.171875" customWidth="true"/>
    <col min="41" max="41" style="0" width="26.171875" customWidth="true"/>
    <col min="42" max="42" style="0" width="26.171875" customWidth="true"/>
    <col min="43" max="43" style="0" width="26.171875" customWidth="true"/>
    <col min="44" max="44" style="0" width="26.171875" customWidth="true"/>
    <col min="45" max="45" style="0" width="26.171875" customWidth="true"/>
    <col min="46" max="46" style="85" width="26.171875" customWidth="true"/>
    <col min="47" max="47" style="47" width="26.171875" customWidth="true"/>
    <col min="48" max="48" style="0" width="26.171875" customWidth="true"/>
    <col min="49" max="49" style="0" width="26.171875" customWidth="true"/>
    <col min="50" max="50" style="86" width="26.171875" customWidth="true"/>
    <col min="51" max="51" style="0" width="26.171875" customWidth="true"/>
    <col min="52" max="52" style="87" width="26.171875" customWidth="true"/>
    <col min="53" max="53" style="0" width="26.171875" customWidth="true"/>
    <col min="54" max="54" style="0" width="26.171875" customWidth="true"/>
    <col min="55" max="55" style="88" width="26.171875" customWidth="true"/>
    <col min="56" max="56" style="0" width="26.171875" customWidth="true"/>
    <col min="57" max="57" hidden="true" style="71" width="15.625" customWidth="true"/>
    <col min="58" max="58" hidden="true" style="71" width="15.625" customWidth="true"/>
  </cols>
  <sheetData>
    <row r="1" ht="15.0" customHeight="true">
      <c r="A1" t="s" s="38">
        <v>390</v>
      </c>
      <c r="E1" s="44" t="s">
        <v>188</v>
      </c>
      <c r="J1" s="51" t="s">
        <v>22</v>
      </c>
      <c r="P1" s="57" t="s">
        <v>23</v>
      </c>
      <c r="T1" s="62" t="s">
        <v>275</v>
      </c>
      <c r="AE1" s="70" t="s">
        <v>387</v>
      </c>
      <c r="BE1" s="74" t="s">
        <v>101</v>
      </c>
    </row>
    <row r="2" ht="27.0" customHeight="true">
      <c r="A2" t="s" s="39">
        <v>391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121</v>
      </c>
      <c r="F3" t="s" s="40">
        <v>130</v>
      </c>
      <c r="G3" t="s" s="40">
        <v>183</v>
      </c>
      <c r="H3" t="s" s="40">
        <v>186</v>
      </c>
      <c r="I3" t="s" s="40">
        <v>187</v>
      </c>
      <c r="J3" t="s" s="46">
        <v>189</v>
      </c>
      <c r="K3" t="s" s="46">
        <v>193</v>
      </c>
      <c r="L3" t="s" s="46">
        <v>201</v>
      </c>
      <c r="M3" t="s" s="46">
        <v>219</v>
      </c>
      <c r="N3" t="s" s="46">
        <v>223</v>
      </c>
      <c r="O3" t="s" s="46">
        <v>225</v>
      </c>
      <c r="P3" t="s" s="53">
        <v>227</v>
      </c>
      <c r="Q3" t="s" s="53">
        <v>231</v>
      </c>
      <c r="R3" t="s" s="53">
        <v>232</v>
      </c>
      <c r="S3" t="s" s="53">
        <v>234</v>
      </c>
      <c r="T3" t="s" s="58">
        <v>236</v>
      </c>
      <c r="U3" t="s" s="58">
        <v>238</v>
      </c>
      <c r="V3" t="s" s="58">
        <v>242</v>
      </c>
      <c r="W3" t="s" s="58">
        <v>244</v>
      </c>
      <c r="X3" t="s" s="58">
        <v>247</v>
      </c>
      <c r="Y3" t="s" s="58">
        <v>252</v>
      </c>
      <c r="Z3" t="s" s="58">
        <v>255</v>
      </c>
      <c r="AA3" t="s" s="58">
        <v>259</v>
      </c>
      <c r="AB3" t="s" s="58">
        <v>260</v>
      </c>
      <c r="AC3" t="s" s="58">
        <v>265</v>
      </c>
      <c r="AD3" t="s" s="58">
        <v>268</v>
      </c>
      <c r="AE3" t="s" s="63">
        <v>276</v>
      </c>
      <c r="AF3" t="s" s="63">
        <v>278</v>
      </c>
      <c r="AG3" t="s" s="63">
        <v>279</v>
      </c>
      <c r="AH3" t="s" s="63">
        <v>292</v>
      </c>
      <c r="AI3" t="s" s="63">
        <v>295</v>
      </c>
      <c r="AJ3" t="s" s="63">
        <v>315</v>
      </c>
      <c r="AK3" t="s" s="63">
        <v>324</v>
      </c>
      <c r="AL3" t="s" s="63">
        <v>325</v>
      </c>
      <c r="AM3" t="s" s="63">
        <v>327</v>
      </c>
      <c r="AN3" t="s" s="63">
        <v>328</v>
      </c>
      <c r="AO3" t="s" s="63">
        <v>331</v>
      </c>
      <c r="AP3" t="s" s="63">
        <v>336</v>
      </c>
      <c r="AQ3" t="s" s="63">
        <v>352</v>
      </c>
      <c r="AR3" t="s" s="63">
        <v>358</v>
      </c>
      <c r="AS3" t="s" s="63">
        <v>362</v>
      </c>
      <c r="AT3" t="s" s="63">
        <v>365</v>
      </c>
      <c r="AU3" t="s" s="63">
        <v>366</v>
      </c>
      <c r="AV3" t="s" s="63">
        <v>367</v>
      </c>
      <c r="AW3" t="s" s="63">
        <v>369</v>
      </c>
      <c r="AX3" t="s" s="63">
        <v>372</v>
      </c>
      <c r="AY3" t="s" s="63">
        <v>373</v>
      </c>
      <c r="AZ3" t="s" s="63">
        <v>377</v>
      </c>
      <c r="BA3" t="s" s="63">
        <v>380</v>
      </c>
      <c r="BB3" t="s" s="63">
        <v>381</v>
      </c>
      <c r="BC3" t="s" s="63">
        <v>384</v>
      </c>
      <c r="BD3" t="s" s="63">
        <v>385</v>
      </c>
      <c r="BE3" t="s" s="72">
        <v>388</v>
      </c>
      <c r="BF3" t="s" s="72">
        <v>389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101</v>
      </c>
      <c r="O4" s="31" t="s">
        <v>101</v>
      </c>
      <c r="P4" s="31" t="s">
        <v>107</v>
      </c>
      <c r="Q4" s="31" t="s">
        <v>107</v>
      </c>
      <c r="R4" s="31" t="s">
        <v>107</v>
      </c>
      <c r="S4" s="31" t="s">
        <v>107</v>
      </c>
      <c r="T4" s="31" t="s">
        <v>101</v>
      </c>
      <c r="U4" s="31" t="s">
        <v>107</v>
      </c>
      <c r="V4" s="31" t="s">
        <v>101</v>
      </c>
      <c r="W4" s="31" t="s">
        <v>107</v>
      </c>
      <c r="X4" s="31" t="s">
        <v>107</v>
      </c>
      <c r="Y4" s="31" t="s">
        <v>107</v>
      </c>
      <c r="Z4" s="31" t="s">
        <v>101</v>
      </c>
      <c r="AA4" s="31" t="s">
        <v>101</v>
      </c>
      <c r="AB4" s="31" t="s">
        <v>101</v>
      </c>
      <c r="AC4" s="31" t="s">
        <v>107</v>
      </c>
      <c r="AD4" s="31" t="s">
        <v>101</v>
      </c>
      <c r="AE4" s="31" t="s">
        <v>107</v>
      </c>
      <c r="AF4" s="31" t="s">
        <v>107</v>
      </c>
      <c r="AG4" s="31" t="s">
        <v>107</v>
      </c>
      <c r="AH4" s="31" t="s">
        <v>107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  <c r="BB4" s="31" t="s">
        <v>101</v>
      </c>
      <c r="BC4" s="31" t="s">
        <v>101</v>
      </c>
      <c r="BD4" s="31" t="s">
        <v>101</v>
      </c>
      <c r="BE4" s="31" t="s">
        <v>101</v>
      </c>
      <c r="BF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117</v>
      </c>
      <c r="E5" s="32" t="s">
        <v>127</v>
      </c>
      <c r="F5" s="32"/>
      <c r="G5" s="32" t="s">
        <v>184</v>
      </c>
      <c r="H5" s="32"/>
      <c r="I5" s="32"/>
      <c r="J5" s="32" t="s">
        <v>190</v>
      </c>
      <c r="K5" s="32" t="s">
        <v>199</v>
      </c>
      <c r="L5" s="32" t="s">
        <v>218</v>
      </c>
      <c r="M5" s="32"/>
      <c r="N5" s="32" t="s">
        <v>224</v>
      </c>
      <c r="O5" s="32" t="s">
        <v>226</v>
      </c>
      <c r="P5" s="32" t="s">
        <v>228</v>
      </c>
      <c r="Q5" s="32" t="s">
        <v>228</v>
      </c>
      <c r="R5" s="32" t="s">
        <v>228</v>
      </c>
      <c r="S5" s="32" t="s">
        <v>235</v>
      </c>
      <c r="T5" s="32" t="s">
        <v>237</v>
      </c>
      <c r="U5" s="32" t="s">
        <v>241</v>
      </c>
      <c r="V5" s="32" t="s">
        <v>243</v>
      </c>
      <c r="W5" s="32"/>
      <c r="X5" s="32" t="s">
        <v>250</v>
      </c>
      <c r="Y5" s="32"/>
      <c r="Z5" s="32"/>
      <c r="AA5" s="32" t="s">
        <v>224</v>
      </c>
      <c r="AB5" s="32" t="s">
        <v>264</v>
      </c>
      <c r="AC5" s="32"/>
      <c r="AD5" s="32" t="s">
        <v>271</v>
      </c>
      <c r="AE5" s="32"/>
      <c r="AF5" s="32"/>
      <c r="AG5" s="32"/>
      <c r="AH5" s="32"/>
      <c r="AI5" s="32"/>
      <c r="AJ5" s="32"/>
      <c r="AK5" s="32" t="s">
        <v>224</v>
      </c>
      <c r="AL5" s="32" t="s">
        <v>264</v>
      </c>
      <c r="AM5" s="32" t="s">
        <v>224</v>
      </c>
      <c r="AN5" s="32" t="s">
        <v>264</v>
      </c>
      <c r="AO5" s="32"/>
      <c r="AP5" s="32"/>
      <c r="AQ5" s="32"/>
      <c r="AR5" s="32"/>
      <c r="AS5" s="32"/>
      <c r="AT5" s="32" t="s">
        <v>224</v>
      </c>
      <c r="AU5" s="32"/>
      <c r="AV5" s="32"/>
      <c r="AW5" s="32"/>
      <c r="AX5" s="32" t="s">
        <v>224</v>
      </c>
      <c r="AY5" s="32" t="s">
        <v>264</v>
      </c>
      <c r="AZ5" s="32" t="s">
        <v>379</v>
      </c>
      <c r="BA5" s="32" t="s">
        <v>264</v>
      </c>
      <c r="BB5" s="32"/>
      <c r="BC5" s="32" t="s">
        <v>224</v>
      </c>
      <c r="BD5" s="32" t="s">
        <v>264</v>
      </c>
      <c r="BE5" s="32"/>
      <c r="BF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118</v>
      </c>
      <c r="E6" s="32" t="s">
        <v>128</v>
      </c>
      <c r="F6" s="34" t="s">
        <v>182</v>
      </c>
      <c r="G6" s="34" t="s">
        <v>185</v>
      </c>
      <c r="H6" s="32" t="s">
        <v>101</v>
      </c>
      <c r="I6" s="32" t="s">
        <v>101</v>
      </c>
      <c r="J6" s="32" t="s">
        <v>191</v>
      </c>
      <c r="K6" s="32" t="s">
        <v>200</v>
      </c>
      <c r="L6" s="32" t="s">
        <v>200</v>
      </c>
      <c r="M6" s="32" t="s">
        <v>101</v>
      </c>
      <c r="N6" s="32" t="s">
        <v>101</v>
      </c>
      <c r="O6" s="32" t="s">
        <v>111</v>
      </c>
      <c r="P6" s="34" t="s">
        <v>229</v>
      </c>
      <c r="Q6" s="34" t="s">
        <v>229</v>
      </c>
      <c r="R6" s="34" t="s">
        <v>229</v>
      </c>
      <c r="S6" s="34" t="s">
        <v>229</v>
      </c>
      <c r="T6" s="32" t="s">
        <v>101</v>
      </c>
      <c r="U6" s="32" t="s">
        <v>101</v>
      </c>
      <c r="V6" s="32" t="s">
        <v>101</v>
      </c>
      <c r="W6" s="32" t="s">
        <v>101</v>
      </c>
      <c r="X6" s="34" t="s">
        <v>251</v>
      </c>
      <c r="Y6" s="32" t="s">
        <v>101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272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101</v>
      </c>
      <c r="AZ6" s="32" t="s">
        <v>101</v>
      </c>
      <c r="BA6" s="32" t="s">
        <v>101</v>
      </c>
      <c r="BB6" s="32" t="s">
        <v>101</v>
      </c>
      <c r="BC6" s="32" t="s">
        <v>101</v>
      </c>
      <c r="BD6" s="32" t="s">
        <v>101</v>
      </c>
      <c r="BE6" s="32" t="s">
        <v>101</v>
      </c>
      <c r="BF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118</v>
      </c>
      <c r="E7" s="34" t="s">
        <v>129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192</v>
      </c>
      <c r="K7" s="33" t="s">
        <v>200</v>
      </c>
      <c r="L7" s="33" t="s">
        <v>200</v>
      </c>
      <c r="M7" s="33" t="s">
        <v>101</v>
      </c>
      <c r="N7" s="33" t="s">
        <v>101</v>
      </c>
      <c r="O7" s="36" t="s">
        <v>111</v>
      </c>
      <c r="P7" s="32" t="s">
        <v>230</v>
      </c>
      <c r="Q7" s="32" t="s">
        <v>230</v>
      </c>
      <c r="R7" s="32" t="s">
        <v>230</v>
      </c>
      <c r="S7" s="32" t="s">
        <v>230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6" t="s">
        <v>272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6" t="s">
        <v>111</v>
      </c>
      <c r="AZ7" s="33" t="s">
        <v>101</v>
      </c>
      <c r="BA7" s="36" t="s">
        <v>111</v>
      </c>
      <c r="BB7" s="36" t="s">
        <v>111</v>
      </c>
      <c r="BC7" s="36" t="s">
        <v>111</v>
      </c>
      <c r="BD7" s="36" t="s">
        <v>111</v>
      </c>
      <c r="BE7" s="33" t="s">
        <v>101</v>
      </c>
      <c r="BF7" s="33" t="s">
        <v>101</v>
      </c>
    </row>
    <row r="8" ht="15.0" customHeight="true">
      <c r="A8" s="37"/>
      <c r="E8" s="43"/>
      <c r="J8" s="50"/>
      <c r="P8" s="43"/>
      <c r="T8" s="61" t="s">
        <v>274</v>
      </c>
      <c r="AE8" s="43"/>
      <c r="BE8" s="73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122</v>
      </c>
      <c r="F9" t="s" s="0">
        <v>122</v>
      </c>
      <c r="G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" t="n" s="75">
        <v>1.0</v>
      </c>
      <c r="K9" t="s" s="47">
        <v>197</v>
      </c>
      <c r="L9" t="s" s="47">
        <v>195</v>
      </c>
      <c r="M9" t="s" s="47">
        <v>220</v>
      </c>
      <c r="T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" t="s" s="0">
        <v>239</v>
      </c>
      <c r="V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" t="s" s="0">
        <v>246</v>
      </c>
      <c r="X9" t="s" s="0">
        <v>249</v>
      </c>
      <c r="Y9" t="s" s="0">
        <v>253</v>
      </c>
      <c r="Z9" t="s" s="47">
        <v>256</v>
      </c>
      <c r="AA9" t="n" s="82">
        <v>12.0</v>
      </c>
      <c r="AB9" t="s" s="0">
        <v>262</v>
      </c>
      <c r="AC9" t="s" s="0">
        <v>266</v>
      </c>
      <c r="AD9" t="s" s="0">
        <v>270</v>
      </c>
      <c r="AE9" t="s" s="0">
        <v>122</v>
      </c>
      <c r="AG9" t="s" s="0">
        <v>122</v>
      </c>
      <c r="AH9" t="s" s="47">
        <v>220</v>
      </c>
      <c r="AI9" t="s" s="0">
        <v>122</v>
      </c>
      <c r="AJ9" t="s" s="0">
        <v>122</v>
      </c>
      <c r="AL9" t="s" s="0">
        <v>326</v>
      </c>
      <c r="AN9" t="s" s="0">
        <v>220</v>
      </c>
      <c r="AO9" t="s" s="0">
        <v>122</v>
      </c>
      <c r="AP9" t="s" s="0">
        <v>122</v>
      </c>
      <c r="AQ9" t="s" s="0">
        <v>122</v>
      </c>
      <c r="AR9" t="s" s="0">
        <v>122</v>
      </c>
      <c r="AS9" t="s" s="0">
        <v>122</v>
      </c>
      <c r="AU9" t="s" s="47">
        <v>220</v>
      </c>
      <c r="AV9" t="s" s="0">
        <v>122</v>
      </c>
      <c r="AW9" t="s" s="0">
        <v>122</v>
      </c>
      <c r="AY9" t="s" s="0">
        <v>220</v>
      </c>
      <c r="BA9" t="s" s="0">
        <v>220</v>
      </c>
      <c r="BB9" t="s" s="0">
        <v>122</v>
      </c>
      <c r="BD9" t="s" s="0">
        <v>220</v>
      </c>
      <c r="BE9" t="str" s="7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122</v>
      </c>
      <c r="F10" t="s" s="0">
        <v>122</v>
      </c>
      <c r="G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" t="n" s="75">
        <v>1.0</v>
      </c>
      <c r="K10" t="s" s="47">
        <v>197</v>
      </c>
      <c r="L10" t="s" s="47">
        <v>195</v>
      </c>
      <c r="M10" t="s" s="47">
        <v>220</v>
      </c>
      <c r="T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" t="s" s="0">
        <v>239</v>
      </c>
      <c r="V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" t="s" s="0">
        <v>246</v>
      </c>
      <c r="X10" t="s" s="0">
        <v>249</v>
      </c>
      <c r="Y10" t="s" s="0">
        <v>253</v>
      </c>
      <c r="Z10" t="s" s="47">
        <v>256</v>
      </c>
      <c r="AA10" t="n" s="82">
        <v>12.0</v>
      </c>
      <c r="AB10" t="s" s="0">
        <v>262</v>
      </c>
      <c r="AC10" t="s" s="0">
        <v>266</v>
      </c>
      <c r="AD10" t="s" s="0">
        <v>270</v>
      </c>
      <c r="AE10" t="s" s="0">
        <v>122</v>
      </c>
      <c r="AG10" t="s" s="0">
        <v>122</v>
      </c>
      <c r="AH10" t="s" s="47">
        <v>220</v>
      </c>
      <c r="AI10" t="s" s="0">
        <v>122</v>
      </c>
      <c r="AJ10" t="s" s="0">
        <v>122</v>
      </c>
      <c r="AL10" t="s" s="0">
        <v>326</v>
      </c>
      <c r="AN10" t="s" s="0">
        <v>220</v>
      </c>
      <c r="AO10" t="s" s="0">
        <v>122</v>
      </c>
      <c r="AP10" t="s" s="0">
        <v>122</v>
      </c>
      <c r="AQ10" t="s" s="0">
        <v>122</v>
      </c>
      <c r="AR10" t="s" s="0">
        <v>122</v>
      </c>
      <c r="AS10" t="s" s="0">
        <v>122</v>
      </c>
      <c r="AU10" t="s" s="47">
        <v>220</v>
      </c>
      <c r="AV10" t="s" s="0">
        <v>122</v>
      </c>
      <c r="AW10" t="s" s="0">
        <v>122</v>
      </c>
      <c r="AY10" t="s" s="0">
        <v>220</v>
      </c>
      <c r="BA10" t="s" s="0">
        <v>220</v>
      </c>
      <c r="BB10" t="s" s="0">
        <v>122</v>
      </c>
      <c r="BD10" t="s" s="0">
        <v>220</v>
      </c>
      <c r="BE10" t="str" s="7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122</v>
      </c>
      <c r="F11" t="s" s="0">
        <v>122</v>
      </c>
      <c r="G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" t="n" s="75">
        <v>1.0</v>
      </c>
      <c r="K11" t="s" s="47">
        <v>197</v>
      </c>
      <c r="L11" t="s" s="47">
        <v>195</v>
      </c>
      <c r="M11" t="s" s="47">
        <v>220</v>
      </c>
      <c r="T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" t="s" s="0">
        <v>239</v>
      </c>
      <c r="V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" t="s" s="0">
        <v>246</v>
      </c>
      <c r="X11" t="s" s="0">
        <v>249</v>
      </c>
      <c r="Y11" t="s" s="0">
        <v>253</v>
      </c>
      <c r="Z11" t="s" s="47">
        <v>256</v>
      </c>
      <c r="AA11" t="n" s="82">
        <v>12.0</v>
      </c>
      <c r="AB11" t="s" s="0">
        <v>262</v>
      </c>
      <c r="AC11" t="s" s="0">
        <v>266</v>
      </c>
      <c r="AD11" t="s" s="0">
        <v>270</v>
      </c>
      <c r="AE11" t="s" s="0">
        <v>122</v>
      </c>
      <c r="AG11" t="s" s="0">
        <v>122</v>
      </c>
      <c r="AH11" t="s" s="47">
        <v>220</v>
      </c>
      <c r="AI11" t="s" s="0">
        <v>122</v>
      </c>
      <c r="AJ11" t="s" s="0">
        <v>122</v>
      </c>
      <c r="AL11" t="s" s="0">
        <v>326</v>
      </c>
      <c r="AN11" t="s" s="0">
        <v>220</v>
      </c>
      <c r="AO11" t="s" s="0">
        <v>122</v>
      </c>
      <c r="AP11" t="s" s="0">
        <v>122</v>
      </c>
      <c r="AQ11" t="s" s="0">
        <v>122</v>
      </c>
      <c r="AR11" t="s" s="0">
        <v>122</v>
      </c>
      <c r="AS11" t="s" s="0">
        <v>122</v>
      </c>
      <c r="AU11" t="s" s="47">
        <v>220</v>
      </c>
      <c r="AV11" t="s" s="0">
        <v>122</v>
      </c>
      <c r="AW11" t="s" s="0">
        <v>122</v>
      </c>
      <c r="AY11" t="s" s="0">
        <v>220</v>
      </c>
      <c r="BA11" t="s" s="0">
        <v>220</v>
      </c>
      <c r="BB11" t="s" s="0">
        <v>122</v>
      </c>
      <c r="BD11" t="s" s="0">
        <v>220</v>
      </c>
      <c r="BE11" t="str" s="7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122</v>
      </c>
      <c r="F12" t="s" s="0">
        <v>122</v>
      </c>
      <c r="G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" t="n" s="75">
        <v>1.0</v>
      </c>
      <c r="K12" t="s" s="47">
        <v>197</v>
      </c>
      <c r="L12" t="s" s="47">
        <v>195</v>
      </c>
      <c r="M12" t="s" s="47">
        <v>220</v>
      </c>
      <c r="T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" t="s" s="0">
        <v>239</v>
      </c>
      <c r="V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" t="s" s="0">
        <v>246</v>
      </c>
      <c r="X12" t="s" s="0">
        <v>249</v>
      </c>
      <c r="Y12" t="s" s="0">
        <v>253</v>
      </c>
      <c r="Z12" t="s" s="47">
        <v>256</v>
      </c>
      <c r="AA12" t="n" s="82">
        <v>12.0</v>
      </c>
      <c r="AB12" t="s" s="0">
        <v>262</v>
      </c>
      <c r="AC12" t="s" s="0">
        <v>266</v>
      </c>
      <c r="AD12" t="s" s="0">
        <v>270</v>
      </c>
      <c r="AE12" t="s" s="0">
        <v>122</v>
      </c>
      <c r="AG12" t="s" s="0">
        <v>122</v>
      </c>
      <c r="AH12" t="s" s="47">
        <v>220</v>
      </c>
      <c r="AI12" t="s" s="0">
        <v>122</v>
      </c>
      <c r="AJ12" t="s" s="0">
        <v>122</v>
      </c>
      <c r="AL12" t="s" s="0">
        <v>326</v>
      </c>
      <c r="AN12" t="s" s="0">
        <v>220</v>
      </c>
      <c r="AO12" t="s" s="0">
        <v>122</v>
      </c>
      <c r="AP12" t="s" s="0">
        <v>122</v>
      </c>
      <c r="AQ12" t="s" s="0">
        <v>122</v>
      </c>
      <c r="AR12" t="s" s="0">
        <v>122</v>
      </c>
      <c r="AS12" t="s" s="0">
        <v>122</v>
      </c>
      <c r="AU12" t="s" s="47">
        <v>220</v>
      </c>
      <c r="AV12" t="s" s="0">
        <v>122</v>
      </c>
      <c r="AW12" t="s" s="0">
        <v>122</v>
      </c>
      <c r="AY12" t="s" s="0">
        <v>220</v>
      </c>
      <c r="BA12" t="s" s="0">
        <v>220</v>
      </c>
      <c r="BB12" t="s" s="0">
        <v>122</v>
      </c>
      <c r="BD12" t="s" s="0">
        <v>220</v>
      </c>
      <c r="BE12" t="str" s="7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122</v>
      </c>
      <c r="F13" t="s" s="0">
        <v>122</v>
      </c>
      <c r="G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" t="n" s="75">
        <v>1.0</v>
      </c>
      <c r="K13" t="s" s="47">
        <v>197</v>
      </c>
      <c r="L13" t="s" s="47">
        <v>195</v>
      </c>
      <c r="M13" t="s" s="47">
        <v>220</v>
      </c>
      <c r="T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" t="s" s="0">
        <v>239</v>
      </c>
      <c r="V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" t="s" s="0">
        <v>246</v>
      </c>
      <c r="X13" t="s" s="0">
        <v>249</v>
      </c>
      <c r="Y13" t="s" s="0">
        <v>253</v>
      </c>
      <c r="Z13" t="s" s="47">
        <v>256</v>
      </c>
      <c r="AA13" t="n" s="82">
        <v>12.0</v>
      </c>
      <c r="AB13" t="s" s="0">
        <v>262</v>
      </c>
      <c r="AC13" t="s" s="0">
        <v>266</v>
      </c>
      <c r="AD13" t="s" s="0">
        <v>270</v>
      </c>
      <c r="AE13" t="s" s="0">
        <v>122</v>
      </c>
      <c r="AG13" t="s" s="0">
        <v>122</v>
      </c>
      <c r="AH13" t="s" s="47">
        <v>220</v>
      </c>
      <c r="AI13" t="s" s="0">
        <v>122</v>
      </c>
      <c r="AJ13" t="s" s="0">
        <v>122</v>
      </c>
      <c r="AL13" t="s" s="0">
        <v>326</v>
      </c>
      <c r="AN13" t="s" s="0">
        <v>220</v>
      </c>
      <c r="AO13" t="s" s="0">
        <v>122</v>
      </c>
      <c r="AP13" t="s" s="0">
        <v>122</v>
      </c>
      <c r="AQ13" t="s" s="0">
        <v>122</v>
      </c>
      <c r="AR13" t="s" s="0">
        <v>122</v>
      </c>
      <c r="AS13" t="s" s="0">
        <v>122</v>
      </c>
      <c r="AU13" t="s" s="47">
        <v>220</v>
      </c>
      <c r="AV13" t="s" s="0">
        <v>122</v>
      </c>
      <c r="AW13" t="s" s="0">
        <v>122</v>
      </c>
      <c r="AY13" t="s" s="0">
        <v>220</v>
      </c>
      <c r="BA13" t="s" s="0">
        <v>220</v>
      </c>
      <c r="BB13" t="s" s="0">
        <v>122</v>
      </c>
      <c r="BD13" t="s" s="0">
        <v>220</v>
      </c>
      <c r="BE13" t="str" s="7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122</v>
      </c>
      <c r="F14" t="s" s="0">
        <v>122</v>
      </c>
      <c r="G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" t="n" s="75">
        <v>1.0</v>
      </c>
      <c r="K14" t="s" s="47">
        <v>197</v>
      </c>
      <c r="L14" t="s" s="47">
        <v>195</v>
      </c>
      <c r="M14" t="s" s="47">
        <v>220</v>
      </c>
      <c r="T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" t="s" s="0">
        <v>239</v>
      </c>
      <c r="V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" t="s" s="0">
        <v>246</v>
      </c>
      <c r="X14" t="s" s="0">
        <v>249</v>
      </c>
      <c r="Y14" t="s" s="0">
        <v>253</v>
      </c>
      <c r="Z14" t="s" s="47">
        <v>256</v>
      </c>
      <c r="AA14" t="n" s="82">
        <v>12.0</v>
      </c>
      <c r="AB14" t="s" s="0">
        <v>262</v>
      </c>
      <c r="AC14" t="s" s="0">
        <v>266</v>
      </c>
      <c r="AD14" t="s" s="0">
        <v>270</v>
      </c>
      <c r="AE14" t="s" s="0">
        <v>122</v>
      </c>
      <c r="AG14" t="s" s="0">
        <v>122</v>
      </c>
      <c r="AH14" t="s" s="47">
        <v>220</v>
      </c>
      <c r="AI14" t="s" s="0">
        <v>122</v>
      </c>
      <c r="AJ14" t="s" s="0">
        <v>122</v>
      </c>
      <c r="AL14" t="s" s="0">
        <v>326</v>
      </c>
      <c r="AN14" t="s" s="0">
        <v>220</v>
      </c>
      <c r="AO14" t="s" s="0">
        <v>122</v>
      </c>
      <c r="AP14" t="s" s="0">
        <v>122</v>
      </c>
      <c r="AQ14" t="s" s="0">
        <v>122</v>
      </c>
      <c r="AR14" t="s" s="0">
        <v>122</v>
      </c>
      <c r="AS14" t="s" s="0">
        <v>122</v>
      </c>
      <c r="AU14" t="s" s="47">
        <v>220</v>
      </c>
      <c r="AV14" t="s" s="0">
        <v>122</v>
      </c>
      <c r="AW14" t="s" s="0">
        <v>122</v>
      </c>
      <c r="AY14" t="s" s="0">
        <v>220</v>
      </c>
      <c r="BA14" t="s" s="0">
        <v>220</v>
      </c>
      <c r="BB14" t="s" s="0">
        <v>122</v>
      </c>
      <c r="BD14" t="s" s="0">
        <v>220</v>
      </c>
      <c r="BE14" t="str" s="7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122</v>
      </c>
      <c r="F15" t="s" s="0">
        <v>122</v>
      </c>
      <c r="G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" t="n" s="75">
        <v>1.0</v>
      </c>
      <c r="K15" t="s" s="47">
        <v>197</v>
      </c>
      <c r="L15" t="s" s="47">
        <v>195</v>
      </c>
      <c r="M15" t="s" s="47">
        <v>220</v>
      </c>
      <c r="T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" t="s" s="0">
        <v>239</v>
      </c>
      <c r="V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" t="s" s="0">
        <v>246</v>
      </c>
      <c r="X15" t="s" s="0">
        <v>249</v>
      </c>
      <c r="Y15" t="s" s="0">
        <v>253</v>
      </c>
      <c r="Z15" t="s" s="47">
        <v>256</v>
      </c>
      <c r="AA15" t="n" s="82">
        <v>12.0</v>
      </c>
      <c r="AB15" t="s" s="0">
        <v>262</v>
      </c>
      <c r="AC15" t="s" s="0">
        <v>266</v>
      </c>
      <c r="AD15" t="s" s="0">
        <v>270</v>
      </c>
      <c r="AE15" t="s" s="0">
        <v>122</v>
      </c>
      <c r="AG15" t="s" s="0">
        <v>122</v>
      </c>
      <c r="AH15" t="s" s="47">
        <v>220</v>
      </c>
      <c r="AI15" t="s" s="0">
        <v>122</v>
      </c>
      <c r="AJ15" t="s" s="0">
        <v>122</v>
      </c>
      <c r="AL15" t="s" s="0">
        <v>326</v>
      </c>
      <c r="AN15" t="s" s="0">
        <v>220</v>
      </c>
      <c r="AO15" t="s" s="0">
        <v>122</v>
      </c>
      <c r="AP15" t="s" s="0">
        <v>122</v>
      </c>
      <c r="AQ15" t="s" s="0">
        <v>122</v>
      </c>
      <c r="AR15" t="s" s="0">
        <v>122</v>
      </c>
      <c r="AS15" t="s" s="0">
        <v>122</v>
      </c>
      <c r="AU15" t="s" s="47">
        <v>220</v>
      </c>
      <c r="AV15" t="s" s="0">
        <v>122</v>
      </c>
      <c r="AW15" t="s" s="0">
        <v>122</v>
      </c>
      <c r="AY15" t="s" s="0">
        <v>220</v>
      </c>
      <c r="BA15" t="s" s="0">
        <v>220</v>
      </c>
      <c r="BB15" t="s" s="0">
        <v>122</v>
      </c>
      <c r="BD15" t="s" s="0">
        <v>220</v>
      </c>
      <c r="BE15" t="str" s="7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122</v>
      </c>
      <c r="F16" t="s" s="0">
        <v>122</v>
      </c>
      <c r="G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" t="n" s="75">
        <v>1.0</v>
      </c>
      <c r="K16" t="s" s="47">
        <v>197</v>
      </c>
      <c r="L16" t="s" s="47">
        <v>195</v>
      </c>
      <c r="M16" t="s" s="47">
        <v>220</v>
      </c>
      <c r="T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" t="s" s="0">
        <v>239</v>
      </c>
      <c r="V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" t="s" s="0">
        <v>246</v>
      </c>
      <c r="X16" t="s" s="0">
        <v>249</v>
      </c>
      <c r="Y16" t="s" s="0">
        <v>253</v>
      </c>
      <c r="Z16" t="s" s="47">
        <v>256</v>
      </c>
      <c r="AA16" t="n" s="82">
        <v>12.0</v>
      </c>
      <c r="AB16" t="s" s="0">
        <v>262</v>
      </c>
      <c r="AC16" t="s" s="0">
        <v>266</v>
      </c>
      <c r="AD16" t="s" s="0">
        <v>270</v>
      </c>
      <c r="AE16" t="s" s="0">
        <v>122</v>
      </c>
      <c r="AG16" t="s" s="0">
        <v>122</v>
      </c>
      <c r="AH16" t="s" s="47">
        <v>220</v>
      </c>
      <c r="AI16" t="s" s="0">
        <v>122</v>
      </c>
      <c r="AJ16" t="s" s="0">
        <v>122</v>
      </c>
      <c r="AL16" t="s" s="0">
        <v>326</v>
      </c>
      <c r="AN16" t="s" s="0">
        <v>220</v>
      </c>
      <c r="AO16" t="s" s="0">
        <v>122</v>
      </c>
      <c r="AP16" t="s" s="0">
        <v>122</v>
      </c>
      <c r="AQ16" t="s" s="0">
        <v>122</v>
      </c>
      <c r="AR16" t="s" s="0">
        <v>122</v>
      </c>
      <c r="AS16" t="s" s="0">
        <v>122</v>
      </c>
      <c r="AU16" t="s" s="47">
        <v>220</v>
      </c>
      <c r="AV16" t="s" s="0">
        <v>122</v>
      </c>
      <c r="AW16" t="s" s="0">
        <v>122</v>
      </c>
      <c r="AY16" t="s" s="0">
        <v>220</v>
      </c>
      <c r="BA16" t="s" s="0">
        <v>220</v>
      </c>
      <c r="BB16" t="s" s="0">
        <v>122</v>
      </c>
      <c r="BD16" t="s" s="0">
        <v>220</v>
      </c>
      <c r="BE16" t="str" s="7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122</v>
      </c>
      <c r="F17" t="s" s="0">
        <v>122</v>
      </c>
      <c r="G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" t="n" s="75">
        <v>1.0</v>
      </c>
      <c r="K17" t="s" s="47">
        <v>197</v>
      </c>
      <c r="L17" t="s" s="47">
        <v>195</v>
      </c>
      <c r="M17" t="s" s="47">
        <v>220</v>
      </c>
      <c r="T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" t="s" s="0">
        <v>239</v>
      </c>
      <c r="V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" t="s" s="0">
        <v>246</v>
      </c>
      <c r="X17" t="s" s="0">
        <v>249</v>
      </c>
      <c r="Y17" t="s" s="0">
        <v>253</v>
      </c>
      <c r="Z17" t="s" s="47">
        <v>256</v>
      </c>
      <c r="AA17" t="n" s="82">
        <v>12.0</v>
      </c>
      <c r="AB17" t="s" s="0">
        <v>262</v>
      </c>
      <c r="AC17" t="s" s="0">
        <v>266</v>
      </c>
      <c r="AD17" t="s" s="0">
        <v>270</v>
      </c>
      <c r="AE17" t="s" s="0">
        <v>122</v>
      </c>
      <c r="AG17" t="s" s="0">
        <v>122</v>
      </c>
      <c r="AH17" t="s" s="47">
        <v>220</v>
      </c>
      <c r="AI17" t="s" s="0">
        <v>122</v>
      </c>
      <c r="AJ17" t="s" s="0">
        <v>122</v>
      </c>
      <c r="AL17" t="s" s="0">
        <v>326</v>
      </c>
      <c r="AN17" t="s" s="0">
        <v>220</v>
      </c>
      <c r="AO17" t="s" s="0">
        <v>122</v>
      </c>
      <c r="AP17" t="s" s="0">
        <v>122</v>
      </c>
      <c r="AQ17" t="s" s="0">
        <v>122</v>
      </c>
      <c r="AR17" t="s" s="0">
        <v>122</v>
      </c>
      <c r="AS17" t="s" s="0">
        <v>122</v>
      </c>
      <c r="AU17" t="s" s="47">
        <v>220</v>
      </c>
      <c r="AV17" t="s" s="0">
        <v>122</v>
      </c>
      <c r="AW17" t="s" s="0">
        <v>122</v>
      </c>
      <c r="AY17" t="s" s="0">
        <v>220</v>
      </c>
      <c r="BA17" t="s" s="0">
        <v>220</v>
      </c>
      <c r="BB17" t="s" s="0">
        <v>122</v>
      </c>
      <c r="BD17" t="s" s="0">
        <v>220</v>
      </c>
      <c r="BE17" t="str" s="7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122</v>
      </c>
      <c r="F18" t="s" s="0">
        <v>122</v>
      </c>
      <c r="G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" t="n" s="75">
        <v>1.0</v>
      </c>
      <c r="K18" t="s" s="47">
        <v>197</v>
      </c>
      <c r="L18" t="s" s="47">
        <v>195</v>
      </c>
      <c r="M18" t="s" s="47">
        <v>220</v>
      </c>
      <c r="T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" t="s" s="0">
        <v>239</v>
      </c>
      <c r="V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" t="s" s="0">
        <v>246</v>
      </c>
      <c r="X18" t="s" s="0">
        <v>249</v>
      </c>
      <c r="Y18" t="s" s="0">
        <v>253</v>
      </c>
      <c r="Z18" t="s" s="47">
        <v>256</v>
      </c>
      <c r="AA18" t="n" s="82">
        <v>12.0</v>
      </c>
      <c r="AB18" t="s" s="0">
        <v>262</v>
      </c>
      <c r="AC18" t="s" s="0">
        <v>266</v>
      </c>
      <c r="AD18" t="s" s="0">
        <v>270</v>
      </c>
      <c r="AE18" t="s" s="0">
        <v>122</v>
      </c>
      <c r="AG18" t="s" s="0">
        <v>122</v>
      </c>
      <c r="AH18" t="s" s="47">
        <v>220</v>
      </c>
      <c r="AI18" t="s" s="0">
        <v>122</v>
      </c>
      <c r="AJ18" t="s" s="0">
        <v>122</v>
      </c>
      <c r="AL18" t="s" s="0">
        <v>326</v>
      </c>
      <c r="AN18" t="s" s="0">
        <v>220</v>
      </c>
      <c r="AO18" t="s" s="0">
        <v>122</v>
      </c>
      <c r="AP18" t="s" s="0">
        <v>122</v>
      </c>
      <c r="AQ18" t="s" s="0">
        <v>122</v>
      </c>
      <c r="AR18" t="s" s="0">
        <v>122</v>
      </c>
      <c r="AS18" t="s" s="0">
        <v>122</v>
      </c>
      <c r="AU18" t="s" s="47">
        <v>220</v>
      </c>
      <c r="AV18" t="s" s="0">
        <v>122</v>
      </c>
      <c r="AW18" t="s" s="0">
        <v>122</v>
      </c>
      <c r="AY18" t="s" s="0">
        <v>220</v>
      </c>
      <c r="BA18" t="s" s="0">
        <v>220</v>
      </c>
      <c r="BB18" t="s" s="0">
        <v>122</v>
      </c>
      <c r="BD18" t="s" s="0">
        <v>220</v>
      </c>
      <c r="BE18" t="str" s="7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122</v>
      </c>
      <c r="F19" t="s" s="0">
        <v>122</v>
      </c>
      <c r="G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" t="n" s="75">
        <v>1.0</v>
      </c>
      <c r="K19" t="s" s="47">
        <v>197</v>
      </c>
      <c r="L19" t="s" s="47">
        <v>195</v>
      </c>
      <c r="M19" t="s" s="47">
        <v>220</v>
      </c>
      <c r="T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" t="s" s="0">
        <v>239</v>
      </c>
      <c r="V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" t="s" s="0">
        <v>246</v>
      </c>
      <c r="X19" t="s" s="0">
        <v>249</v>
      </c>
      <c r="Y19" t="s" s="0">
        <v>253</v>
      </c>
      <c r="Z19" t="s" s="47">
        <v>256</v>
      </c>
      <c r="AA19" t="n" s="82">
        <v>12.0</v>
      </c>
      <c r="AB19" t="s" s="0">
        <v>262</v>
      </c>
      <c r="AC19" t="s" s="0">
        <v>266</v>
      </c>
      <c r="AD19" t="s" s="0">
        <v>270</v>
      </c>
      <c r="AE19" t="s" s="0">
        <v>122</v>
      </c>
      <c r="AG19" t="s" s="0">
        <v>122</v>
      </c>
      <c r="AH19" t="s" s="47">
        <v>220</v>
      </c>
      <c r="AI19" t="s" s="0">
        <v>122</v>
      </c>
      <c r="AJ19" t="s" s="0">
        <v>122</v>
      </c>
      <c r="AL19" t="s" s="0">
        <v>326</v>
      </c>
      <c r="AN19" t="s" s="0">
        <v>220</v>
      </c>
      <c r="AO19" t="s" s="0">
        <v>122</v>
      </c>
      <c r="AP19" t="s" s="0">
        <v>122</v>
      </c>
      <c r="AQ19" t="s" s="0">
        <v>122</v>
      </c>
      <c r="AR19" t="s" s="0">
        <v>122</v>
      </c>
      <c r="AS19" t="s" s="0">
        <v>122</v>
      </c>
      <c r="AU19" t="s" s="47">
        <v>220</v>
      </c>
      <c r="AV19" t="s" s="0">
        <v>122</v>
      </c>
      <c r="AW19" t="s" s="0">
        <v>122</v>
      </c>
      <c r="AY19" t="s" s="0">
        <v>220</v>
      </c>
      <c r="BA19" t="s" s="0">
        <v>220</v>
      </c>
      <c r="BB19" t="s" s="0">
        <v>122</v>
      </c>
      <c r="BD19" t="s" s="0">
        <v>220</v>
      </c>
      <c r="BE19" t="str" s="7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122</v>
      </c>
      <c r="F20" t="s" s="0">
        <v>122</v>
      </c>
      <c r="G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" t="n" s="75">
        <v>1.0</v>
      </c>
      <c r="K20" t="s" s="47">
        <v>197</v>
      </c>
      <c r="L20" t="s" s="47">
        <v>195</v>
      </c>
      <c r="M20" t="s" s="47">
        <v>220</v>
      </c>
      <c r="T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" t="s" s="0">
        <v>239</v>
      </c>
      <c r="V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" t="s" s="0">
        <v>246</v>
      </c>
      <c r="X20" t="s" s="0">
        <v>249</v>
      </c>
      <c r="Y20" t="s" s="0">
        <v>253</v>
      </c>
      <c r="Z20" t="s" s="47">
        <v>256</v>
      </c>
      <c r="AA20" t="n" s="82">
        <v>12.0</v>
      </c>
      <c r="AB20" t="s" s="0">
        <v>262</v>
      </c>
      <c r="AC20" t="s" s="0">
        <v>266</v>
      </c>
      <c r="AD20" t="s" s="0">
        <v>270</v>
      </c>
      <c r="AE20" t="s" s="0">
        <v>122</v>
      </c>
      <c r="AG20" t="s" s="0">
        <v>122</v>
      </c>
      <c r="AH20" t="s" s="47">
        <v>220</v>
      </c>
      <c r="AI20" t="s" s="0">
        <v>122</v>
      </c>
      <c r="AJ20" t="s" s="0">
        <v>122</v>
      </c>
      <c r="AL20" t="s" s="0">
        <v>326</v>
      </c>
      <c r="AN20" t="s" s="0">
        <v>220</v>
      </c>
      <c r="AO20" t="s" s="0">
        <v>122</v>
      </c>
      <c r="AP20" t="s" s="0">
        <v>122</v>
      </c>
      <c r="AQ20" t="s" s="0">
        <v>122</v>
      </c>
      <c r="AR20" t="s" s="0">
        <v>122</v>
      </c>
      <c r="AS20" t="s" s="0">
        <v>122</v>
      </c>
      <c r="AU20" t="s" s="47">
        <v>220</v>
      </c>
      <c r="AV20" t="s" s="0">
        <v>122</v>
      </c>
      <c r="AW20" t="s" s="0">
        <v>122</v>
      </c>
      <c r="AY20" t="s" s="0">
        <v>220</v>
      </c>
      <c r="BA20" t="s" s="0">
        <v>220</v>
      </c>
      <c r="BB20" t="s" s="0">
        <v>122</v>
      </c>
      <c r="BD20" t="s" s="0">
        <v>220</v>
      </c>
      <c r="BE20" t="str" s="7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122</v>
      </c>
      <c r="F21" t="s" s="0">
        <v>122</v>
      </c>
      <c r="G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" t="n" s="75">
        <v>1.0</v>
      </c>
      <c r="K21" t="s" s="47">
        <v>197</v>
      </c>
      <c r="L21" t="s" s="47">
        <v>195</v>
      </c>
      <c r="M21" t="s" s="47">
        <v>220</v>
      </c>
      <c r="T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" t="s" s="0">
        <v>239</v>
      </c>
      <c r="V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" t="s" s="0">
        <v>246</v>
      </c>
      <c r="X21" t="s" s="0">
        <v>249</v>
      </c>
      <c r="Y21" t="s" s="0">
        <v>253</v>
      </c>
      <c r="Z21" t="s" s="47">
        <v>256</v>
      </c>
      <c r="AA21" t="n" s="82">
        <v>12.0</v>
      </c>
      <c r="AB21" t="s" s="0">
        <v>262</v>
      </c>
      <c r="AC21" t="s" s="0">
        <v>266</v>
      </c>
      <c r="AD21" t="s" s="0">
        <v>270</v>
      </c>
      <c r="AE21" t="s" s="0">
        <v>122</v>
      </c>
      <c r="AG21" t="s" s="0">
        <v>122</v>
      </c>
      <c r="AH21" t="s" s="47">
        <v>220</v>
      </c>
      <c r="AI21" t="s" s="0">
        <v>122</v>
      </c>
      <c r="AJ21" t="s" s="0">
        <v>122</v>
      </c>
      <c r="AL21" t="s" s="0">
        <v>326</v>
      </c>
      <c r="AN21" t="s" s="0">
        <v>220</v>
      </c>
      <c r="AO21" t="s" s="0">
        <v>122</v>
      </c>
      <c r="AP21" t="s" s="0">
        <v>122</v>
      </c>
      <c r="AQ21" t="s" s="0">
        <v>122</v>
      </c>
      <c r="AR21" t="s" s="0">
        <v>122</v>
      </c>
      <c r="AS21" t="s" s="0">
        <v>122</v>
      </c>
      <c r="AU21" t="s" s="47">
        <v>220</v>
      </c>
      <c r="AV21" t="s" s="0">
        <v>122</v>
      </c>
      <c r="AW21" t="s" s="0">
        <v>122</v>
      </c>
      <c r="AY21" t="s" s="0">
        <v>220</v>
      </c>
      <c r="BA21" t="s" s="0">
        <v>220</v>
      </c>
      <c r="BB21" t="s" s="0">
        <v>122</v>
      </c>
      <c r="BD21" t="s" s="0">
        <v>220</v>
      </c>
      <c r="BE21" t="str" s="7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122</v>
      </c>
      <c r="F22" t="s" s="0">
        <v>122</v>
      </c>
      <c r="G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" t="n" s="75">
        <v>1.0</v>
      </c>
      <c r="K22" t="s" s="47">
        <v>197</v>
      </c>
      <c r="L22" t="s" s="47">
        <v>195</v>
      </c>
      <c r="M22" t="s" s="47">
        <v>220</v>
      </c>
      <c r="T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" t="s" s="0">
        <v>239</v>
      </c>
      <c r="V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" t="s" s="0">
        <v>246</v>
      </c>
      <c r="X22" t="s" s="0">
        <v>249</v>
      </c>
      <c r="Y22" t="s" s="0">
        <v>253</v>
      </c>
      <c r="Z22" t="s" s="47">
        <v>256</v>
      </c>
      <c r="AA22" t="n" s="82">
        <v>12.0</v>
      </c>
      <c r="AB22" t="s" s="0">
        <v>262</v>
      </c>
      <c r="AC22" t="s" s="0">
        <v>266</v>
      </c>
      <c r="AD22" t="s" s="0">
        <v>270</v>
      </c>
      <c r="AE22" t="s" s="0">
        <v>122</v>
      </c>
      <c r="AG22" t="s" s="0">
        <v>122</v>
      </c>
      <c r="AH22" t="s" s="47">
        <v>220</v>
      </c>
      <c r="AI22" t="s" s="0">
        <v>122</v>
      </c>
      <c r="AJ22" t="s" s="0">
        <v>122</v>
      </c>
      <c r="AL22" t="s" s="0">
        <v>326</v>
      </c>
      <c r="AN22" t="s" s="0">
        <v>220</v>
      </c>
      <c r="AO22" t="s" s="0">
        <v>122</v>
      </c>
      <c r="AP22" t="s" s="0">
        <v>122</v>
      </c>
      <c r="AQ22" t="s" s="0">
        <v>122</v>
      </c>
      <c r="AR22" t="s" s="0">
        <v>122</v>
      </c>
      <c r="AS22" t="s" s="0">
        <v>122</v>
      </c>
      <c r="AU22" t="s" s="47">
        <v>220</v>
      </c>
      <c r="AV22" t="s" s="0">
        <v>122</v>
      </c>
      <c r="AW22" t="s" s="0">
        <v>122</v>
      </c>
      <c r="AY22" t="s" s="0">
        <v>220</v>
      </c>
      <c r="BA22" t="s" s="0">
        <v>220</v>
      </c>
      <c r="BB22" t="s" s="0">
        <v>122</v>
      </c>
      <c r="BD22" t="s" s="0">
        <v>220</v>
      </c>
      <c r="BE22" t="str" s="7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122</v>
      </c>
      <c r="F23" t="s" s="0">
        <v>122</v>
      </c>
      <c r="G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" t="n" s="75">
        <v>1.0</v>
      </c>
      <c r="K23" t="s" s="47">
        <v>197</v>
      </c>
      <c r="L23" t="s" s="47">
        <v>195</v>
      </c>
      <c r="M23" t="s" s="47">
        <v>220</v>
      </c>
      <c r="T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" t="s" s="0">
        <v>239</v>
      </c>
      <c r="V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" t="s" s="0">
        <v>246</v>
      </c>
      <c r="X23" t="s" s="0">
        <v>249</v>
      </c>
      <c r="Y23" t="s" s="0">
        <v>253</v>
      </c>
      <c r="Z23" t="s" s="47">
        <v>256</v>
      </c>
      <c r="AA23" t="n" s="82">
        <v>12.0</v>
      </c>
      <c r="AB23" t="s" s="0">
        <v>262</v>
      </c>
      <c r="AC23" t="s" s="0">
        <v>266</v>
      </c>
      <c r="AD23" t="s" s="0">
        <v>270</v>
      </c>
      <c r="AE23" t="s" s="0">
        <v>122</v>
      </c>
      <c r="AG23" t="s" s="0">
        <v>122</v>
      </c>
      <c r="AH23" t="s" s="47">
        <v>220</v>
      </c>
      <c r="AI23" t="s" s="0">
        <v>122</v>
      </c>
      <c r="AJ23" t="s" s="0">
        <v>122</v>
      </c>
      <c r="AL23" t="s" s="0">
        <v>326</v>
      </c>
      <c r="AN23" t="s" s="0">
        <v>220</v>
      </c>
      <c r="AO23" t="s" s="0">
        <v>122</v>
      </c>
      <c r="AP23" t="s" s="0">
        <v>122</v>
      </c>
      <c r="AQ23" t="s" s="0">
        <v>122</v>
      </c>
      <c r="AR23" t="s" s="0">
        <v>122</v>
      </c>
      <c r="AS23" t="s" s="0">
        <v>122</v>
      </c>
      <c r="AU23" t="s" s="47">
        <v>220</v>
      </c>
      <c r="AV23" t="s" s="0">
        <v>122</v>
      </c>
      <c r="AW23" t="s" s="0">
        <v>122</v>
      </c>
      <c r="AY23" t="s" s="0">
        <v>220</v>
      </c>
      <c r="BA23" t="s" s="0">
        <v>220</v>
      </c>
      <c r="BB23" t="s" s="0">
        <v>122</v>
      </c>
      <c r="BD23" t="s" s="0">
        <v>220</v>
      </c>
      <c r="BE23" t="str" s="7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122</v>
      </c>
      <c r="F24" t="s" s="0">
        <v>122</v>
      </c>
      <c r="G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" t="n" s="75">
        <v>1.0</v>
      </c>
      <c r="K24" t="s" s="47">
        <v>197</v>
      </c>
      <c r="L24" t="s" s="47">
        <v>195</v>
      </c>
      <c r="M24" t="s" s="47">
        <v>220</v>
      </c>
      <c r="T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" t="s" s="0">
        <v>239</v>
      </c>
      <c r="V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" t="s" s="0">
        <v>246</v>
      </c>
      <c r="X24" t="s" s="0">
        <v>249</v>
      </c>
      <c r="Y24" t="s" s="0">
        <v>253</v>
      </c>
      <c r="Z24" t="s" s="47">
        <v>256</v>
      </c>
      <c r="AA24" t="n" s="82">
        <v>12.0</v>
      </c>
      <c r="AB24" t="s" s="0">
        <v>262</v>
      </c>
      <c r="AC24" t="s" s="0">
        <v>266</v>
      </c>
      <c r="AD24" t="s" s="0">
        <v>270</v>
      </c>
      <c r="AE24" t="s" s="0">
        <v>122</v>
      </c>
      <c r="AG24" t="s" s="0">
        <v>122</v>
      </c>
      <c r="AH24" t="s" s="47">
        <v>220</v>
      </c>
      <c r="AI24" t="s" s="0">
        <v>122</v>
      </c>
      <c r="AJ24" t="s" s="0">
        <v>122</v>
      </c>
      <c r="AL24" t="s" s="0">
        <v>326</v>
      </c>
      <c r="AN24" t="s" s="0">
        <v>220</v>
      </c>
      <c r="AO24" t="s" s="0">
        <v>122</v>
      </c>
      <c r="AP24" t="s" s="0">
        <v>122</v>
      </c>
      <c r="AQ24" t="s" s="0">
        <v>122</v>
      </c>
      <c r="AR24" t="s" s="0">
        <v>122</v>
      </c>
      <c r="AS24" t="s" s="0">
        <v>122</v>
      </c>
      <c r="AU24" t="s" s="47">
        <v>220</v>
      </c>
      <c r="AV24" t="s" s="0">
        <v>122</v>
      </c>
      <c r="AW24" t="s" s="0">
        <v>122</v>
      </c>
      <c r="AY24" t="s" s="0">
        <v>220</v>
      </c>
      <c r="BA24" t="s" s="0">
        <v>220</v>
      </c>
      <c r="BB24" t="s" s="0">
        <v>122</v>
      </c>
      <c r="BD24" t="s" s="0">
        <v>220</v>
      </c>
      <c r="BE24" t="str" s="7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122</v>
      </c>
      <c r="F25" t="s" s="0">
        <v>122</v>
      </c>
      <c r="G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" t="n" s="75">
        <v>1.0</v>
      </c>
      <c r="K25" t="s" s="47">
        <v>197</v>
      </c>
      <c r="L25" t="s" s="47">
        <v>195</v>
      </c>
      <c r="M25" t="s" s="47">
        <v>220</v>
      </c>
      <c r="T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" t="s" s="0">
        <v>239</v>
      </c>
      <c r="V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" t="s" s="0">
        <v>246</v>
      </c>
      <c r="X25" t="s" s="0">
        <v>249</v>
      </c>
      <c r="Y25" t="s" s="0">
        <v>253</v>
      </c>
      <c r="Z25" t="s" s="47">
        <v>256</v>
      </c>
      <c r="AA25" t="n" s="82">
        <v>12.0</v>
      </c>
      <c r="AB25" t="s" s="0">
        <v>262</v>
      </c>
      <c r="AC25" t="s" s="0">
        <v>266</v>
      </c>
      <c r="AD25" t="s" s="0">
        <v>270</v>
      </c>
      <c r="AE25" t="s" s="0">
        <v>122</v>
      </c>
      <c r="AG25" t="s" s="0">
        <v>122</v>
      </c>
      <c r="AH25" t="s" s="47">
        <v>220</v>
      </c>
      <c r="AI25" t="s" s="0">
        <v>122</v>
      </c>
      <c r="AJ25" t="s" s="0">
        <v>122</v>
      </c>
      <c r="AL25" t="s" s="0">
        <v>326</v>
      </c>
      <c r="AN25" t="s" s="0">
        <v>220</v>
      </c>
      <c r="AO25" t="s" s="0">
        <v>122</v>
      </c>
      <c r="AP25" t="s" s="0">
        <v>122</v>
      </c>
      <c r="AQ25" t="s" s="0">
        <v>122</v>
      </c>
      <c r="AR25" t="s" s="0">
        <v>122</v>
      </c>
      <c r="AS25" t="s" s="0">
        <v>122</v>
      </c>
      <c r="AU25" t="s" s="47">
        <v>220</v>
      </c>
      <c r="AV25" t="s" s="0">
        <v>122</v>
      </c>
      <c r="AW25" t="s" s="0">
        <v>122</v>
      </c>
      <c r="AY25" t="s" s="0">
        <v>220</v>
      </c>
      <c r="BA25" t="s" s="0">
        <v>220</v>
      </c>
      <c r="BB25" t="s" s="0">
        <v>122</v>
      </c>
      <c r="BD25" t="s" s="0">
        <v>220</v>
      </c>
      <c r="BE25" t="str" s="7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122</v>
      </c>
      <c r="F26" t="s" s="0">
        <v>122</v>
      </c>
      <c r="G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" t="n" s="75">
        <v>1.0</v>
      </c>
      <c r="K26" t="s" s="47">
        <v>197</v>
      </c>
      <c r="L26" t="s" s="47">
        <v>195</v>
      </c>
      <c r="M26" t="s" s="47">
        <v>220</v>
      </c>
      <c r="T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" t="s" s="0">
        <v>239</v>
      </c>
      <c r="V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" t="s" s="0">
        <v>246</v>
      </c>
      <c r="X26" t="s" s="0">
        <v>249</v>
      </c>
      <c r="Y26" t="s" s="0">
        <v>253</v>
      </c>
      <c r="Z26" t="s" s="47">
        <v>256</v>
      </c>
      <c r="AA26" t="n" s="82">
        <v>12.0</v>
      </c>
      <c r="AB26" t="s" s="0">
        <v>262</v>
      </c>
      <c r="AC26" t="s" s="0">
        <v>266</v>
      </c>
      <c r="AD26" t="s" s="0">
        <v>270</v>
      </c>
      <c r="AE26" t="s" s="0">
        <v>122</v>
      </c>
      <c r="AG26" t="s" s="0">
        <v>122</v>
      </c>
      <c r="AH26" t="s" s="47">
        <v>220</v>
      </c>
      <c r="AI26" t="s" s="0">
        <v>122</v>
      </c>
      <c r="AJ26" t="s" s="0">
        <v>122</v>
      </c>
      <c r="AL26" t="s" s="0">
        <v>326</v>
      </c>
      <c r="AN26" t="s" s="0">
        <v>220</v>
      </c>
      <c r="AO26" t="s" s="0">
        <v>122</v>
      </c>
      <c r="AP26" t="s" s="0">
        <v>122</v>
      </c>
      <c r="AQ26" t="s" s="0">
        <v>122</v>
      </c>
      <c r="AR26" t="s" s="0">
        <v>122</v>
      </c>
      <c r="AS26" t="s" s="0">
        <v>122</v>
      </c>
      <c r="AU26" t="s" s="47">
        <v>220</v>
      </c>
      <c r="AV26" t="s" s="0">
        <v>122</v>
      </c>
      <c r="AW26" t="s" s="0">
        <v>122</v>
      </c>
      <c r="AY26" t="s" s="0">
        <v>220</v>
      </c>
      <c r="BA26" t="s" s="0">
        <v>220</v>
      </c>
      <c r="BB26" t="s" s="0">
        <v>122</v>
      </c>
      <c r="BD26" t="s" s="0">
        <v>220</v>
      </c>
      <c r="BE26" t="str" s="7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122</v>
      </c>
      <c r="F27" t="s" s="0">
        <v>122</v>
      </c>
      <c r="G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" t="n" s="75">
        <v>1.0</v>
      </c>
      <c r="K27" t="s" s="47">
        <v>197</v>
      </c>
      <c r="L27" t="s" s="47">
        <v>195</v>
      </c>
      <c r="M27" t="s" s="47">
        <v>220</v>
      </c>
      <c r="T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" t="s" s="0">
        <v>239</v>
      </c>
      <c r="V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" t="s" s="0">
        <v>246</v>
      </c>
      <c r="X27" t="s" s="0">
        <v>249</v>
      </c>
      <c r="Y27" t="s" s="0">
        <v>253</v>
      </c>
      <c r="Z27" t="s" s="47">
        <v>256</v>
      </c>
      <c r="AA27" t="n" s="82">
        <v>12.0</v>
      </c>
      <c r="AB27" t="s" s="0">
        <v>262</v>
      </c>
      <c r="AC27" t="s" s="0">
        <v>266</v>
      </c>
      <c r="AD27" t="s" s="0">
        <v>270</v>
      </c>
      <c r="AE27" t="s" s="0">
        <v>122</v>
      </c>
      <c r="AG27" t="s" s="0">
        <v>122</v>
      </c>
      <c r="AH27" t="s" s="47">
        <v>220</v>
      </c>
      <c r="AI27" t="s" s="0">
        <v>122</v>
      </c>
      <c r="AJ27" t="s" s="0">
        <v>122</v>
      </c>
      <c r="AL27" t="s" s="0">
        <v>326</v>
      </c>
      <c r="AN27" t="s" s="0">
        <v>220</v>
      </c>
      <c r="AO27" t="s" s="0">
        <v>122</v>
      </c>
      <c r="AP27" t="s" s="0">
        <v>122</v>
      </c>
      <c r="AQ27" t="s" s="0">
        <v>122</v>
      </c>
      <c r="AR27" t="s" s="0">
        <v>122</v>
      </c>
      <c r="AS27" t="s" s="0">
        <v>122</v>
      </c>
      <c r="AU27" t="s" s="47">
        <v>220</v>
      </c>
      <c r="AV27" t="s" s="0">
        <v>122</v>
      </c>
      <c r="AW27" t="s" s="0">
        <v>122</v>
      </c>
      <c r="AY27" t="s" s="0">
        <v>220</v>
      </c>
      <c r="BA27" t="s" s="0">
        <v>220</v>
      </c>
      <c r="BB27" t="s" s="0">
        <v>122</v>
      </c>
      <c r="BD27" t="s" s="0">
        <v>220</v>
      </c>
      <c r="BE27" t="str" s="7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122</v>
      </c>
      <c r="F28" t="s" s="0">
        <v>122</v>
      </c>
      <c r="G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" t="n" s="75">
        <v>1.0</v>
      </c>
      <c r="K28" t="s" s="47">
        <v>197</v>
      </c>
      <c r="L28" t="s" s="47">
        <v>195</v>
      </c>
      <c r="M28" t="s" s="47">
        <v>220</v>
      </c>
      <c r="T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" t="s" s="0">
        <v>239</v>
      </c>
      <c r="V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" t="s" s="0">
        <v>246</v>
      </c>
      <c r="X28" t="s" s="0">
        <v>249</v>
      </c>
      <c r="Y28" t="s" s="0">
        <v>253</v>
      </c>
      <c r="Z28" t="s" s="47">
        <v>256</v>
      </c>
      <c r="AA28" t="n" s="82">
        <v>12.0</v>
      </c>
      <c r="AB28" t="s" s="0">
        <v>262</v>
      </c>
      <c r="AC28" t="s" s="0">
        <v>266</v>
      </c>
      <c r="AD28" t="s" s="0">
        <v>270</v>
      </c>
      <c r="AE28" t="s" s="0">
        <v>122</v>
      </c>
      <c r="AG28" t="s" s="0">
        <v>122</v>
      </c>
      <c r="AH28" t="s" s="47">
        <v>220</v>
      </c>
      <c r="AI28" t="s" s="0">
        <v>122</v>
      </c>
      <c r="AJ28" t="s" s="0">
        <v>122</v>
      </c>
      <c r="AL28" t="s" s="0">
        <v>326</v>
      </c>
      <c r="AN28" t="s" s="0">
        <v>220</v>
      </c>
      <c r="AO28" t="s" s="0">
        <v>122</v>
      </c>
      <c r="AP28" t="s" s="0">
        <v>122</v>
      </c>
      <c r="AQ28" t="s" s="0">
        <v>122</v>
      </c>
      <c r="AR28" t="s" s="0">
        <v>122</v>
      </c>
      <c r="AS28" t="s" s="0">
        <v>122</v>
      </c>
      <c r="AU28" t="s" s="47">
        <v>220</v>
      </c>
      <c r="AV28" t="s" s="0">
        <v>122</v>
      </c>
      <c r="AW28" t="s" s="0">
        <v>122</v>
      </c>
      <c r="AY28" t="s" s="0">
        <v>220</v>
      </c>
      <c r="BA28" t="s" s="0">
        <v>220</v>
      </c>
      <c r="BB28" t="s" s="0">
        <v>122</v>
      </c>
      <c r="BD28" t="s" s="0">
        <v>220</v>
      </c>
      <c r="BE28" t="str" s="7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122</v>
      </c>
      <c r="F29" t="s" s="0">
        <v>122</v>
      </c>
      <c r="G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" t="n" s="75">
        <v>1.0</v>
      </c>
      <c r="K29" t="s" s="47">
        <v>197</v>
      </c>
      <c r="L29" t="s" s="47">
        <v>195</v>
      </c>
      <c r="M29" t="s" s="47">
        <v>220</v>
      </c>
      <c r="T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" t="s" s="0">
        <v>239</v>
      </c>
      <c r="V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" t="s" s="0">
        <v>246</v>
      </c>
      <c r="X29" t="s" s="0">
        <v>249</v>
      </c>
      <c r="Y29" t="s" s="0">
        <v>253</v>
      </c>
      <c r="Z29" t="s" s="47">
        <v>256</v>
      </c>
      <c r="AA29" t="n" s="82">
        <v>12.0</v>
      </c>
      <c r="AB29" t="s" s="0">
        <v>262</v>
      </c>
      <c r="AC29" t="s" s="0">
        <v>266</v>
      </c>
      <c r="AD29" t="s" s="0">
        <v>270</v>
      </c>
      <c r="AE29" t="s" s="0">
        <v>122</v>
      </c>
      <c r="AG29" t="s" s="0">
        <v>122</v>
      </c>
      <c r="AH29" t="s" s="47">
        <v>220</v>
      </c>
      <c r="AI29" t="s" s="0">
        <v>122</v>
      </c>
      <c r="AJ29" t="s" s="0">
        <v>122</v>
      </c>
      <c r="AL29" t="s" s="0">
        <v>326</v>
      </c>
      <c r="AN29" t="s" s="0">
        <v>220</v>
      </c>
      <c r="AO29" t="s" s="0">
        <v>122</v>
      </c>
      <c r="AP29" t="s" s="0">
        <v>122</v>
      </c>
      <c r="AQ29" t="s" s="0">
        <v>122</v>
      </c>
      <c r="AR29" t="s" s="0">
        <v>122</v>
      </c>
      <c r="AS29" t="s" s="0">
        <v>122</v>
      </c>
      <c r="AU29" t="s" s="47">
        <v>220</v>
      </c>
      <c r="AV29" t="s" s="0">
        <v>122</v>
      </c>
      <c r="AW29" t="s" s="0">
        <v>122</v>
      </c>
      <c r="AY29" t="s" s="0">
        <v>220</v>
      </c>
      <c r="BA29" t="s" s="0">
        <v>220</v>
      </c>
      <c r="BB29" t="s" s="0">
        <v>122</v>
      </c>
      <c r="BD29" t="s" s="0">
        <v>220</v>
      </c>
      <c r="BE29" t="str" s="7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122</v>
      </c>
      <c r="F30" t="s" s="0">
        <v>122</v>
      </c>
      <c r="G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" t="n" s="75">
        <v>1.0</v>
      </c>
      <c r="K30" t="s" s="47">
        <v>197</v>
      </c>
      <c r="L30" t="s" s="47">
        <v>195</v>
      </c>
      <c r="M30" t="s" s="47">
        <v>220</v>
      </c>
      <c r="T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" t="s" s="0">
        <v>239</v>
      </c>
      <c r="V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" t="s" s="0">
        <v>246</v>
      </c>
      <c r="X30" t="s" s="0">
        <v>249</v>
      </c>
      <c r="Y30" t="s" s="0">
        <v>253</v>
      </c>
      <c r="Z30" t="s" s="47">
        <v>256</v>
      </c>
      <c r="AA30" t="n" s="82">
        <v>12.0</v>
      </c>
      <c r="AB30" t="s" s="0">
        <v>262</v>
      </c>
      <c r="AC30" t="s" s="0">
        <v>266</v>
      </c>
      <c r="AD30" t="s" s="0">
        <v>270</v>
      </c>
      <c r="AE30" t="s" s="0">
        <v>122</v>
      </c>
      <c r="AG30" t="s" s="0">
        <v>122</v>
      </c>
      <c r="AH30" t="s" s="47">
        <v>220</v>
      </c>
      <c r="AI30" t="s" s="0">
        <v>122</v>
      </c>
      <c r="AJ30" t="s" s="0">
        <v>122</v>
      </c>
      <c r="AL30" t="s" s="0">
        <v>326</v>
      </c>
      <c r="AN30" t="s" s="0">
        <v>220</v>
      </c>
      <c r="AO30" t="s" s="0">
        <v>122</v>
      </c>
      <c r="AP30" t="s" s="0">
        <v>122</v>
      </c>
      <c r="AQ30" t="s" s="0">
        <v>122</v>
      </c>
      <c r="AR30" t="s" s="0">
        <v>122</v>
      </c>
      <c r="AS30" t="s" s="0">
        <v>122</v>
      </c>
      <c r="AU30" t="s" s="47">
        <v>220</v>
      </c>
      <c r="AV30" t="s" s="0">
        <v>122</v>
      </c>
      <c r="AW30" t="s" s="0">
        <v>122</v>
      </c>
      <c r="AY30" t="s" s="0">
        <v>220</v>
      </c>
      <c r="BA30" t="s" s="0">
        <v>220</v>
      </c>
      <c r="BB30" t="s" s="0">
        <v>122</v>
      </c>
      <c r="BD30" t="s" s="0">
        <v>220</v>
      </c>
      <c r="BE30" t="str" s="7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122</v>
      </c>
      <c r="F31" t="s" s="0">
        <v>122</v>
      </c>
      <c r="G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" t="n" s="75">
        <v>1.0</v>
      </c>
      <c r="K31" t="s" s="47">
        <v>197</v>
      </c>
      <c r="L31" t="s" s="47">
        <v>195</v>
      </c>
      <c r="M31" t="s" s="47">
        <v>220</v>
      </c>
      <c r="T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" t="s" s="0">
        <v>239</v>
      </c>
      <c r="V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" t="s" s="0">
        <v>246</v>
      </c>
      <c r="X31" t="s" s="0">
        <v>249</v>
      </c>
      <c r="Y31" t="s" s="0">
        <v>253</v>
      </c>
      <c r="Z31" t="s" s="47">
        <v>256</v>
      </c>
      <c r="AA31" t="n" s="82">
        <v>12.0</v>
      </c>
      <c r="AB31" t="s" s="0">
        <v>262</v>
      </c>
      <c r="AC31" t="s" s="0">
        <v>266</v>
      </c>
      <c r="AD31" t="s" s="0">
        <v>270</v>
      </c>
      <c r="AE31" t="s" s="0">
        <v>122</v>
      </c>
      <c r="AG31" t="s" s="0">
        <v>122</v>
      </c>
      <c r="AH31" t="s" s="47">
        <v>220</v>
      </c>
      <c r="AI31" t="s" s="0">
        <v>122</v>
      </c>
      <c r="AJ31" t="s" s="0">
        <v>122</v>
      </c>
      <c r="AL31" t="s" s="0">
        <v>326</v>
      </c>
      <c r="AN31" t="s" s="0">
        <v>220</v>
      </c>
      <c r="AO31" t="s" s="0">
        <v>122</v>
      </c>
      <c r="AP31" t="s" s="0">
        <v>122</v>
      </c>
      <c r="AQ31" t="s" s="0">
        <v>122</v>
      </c>
      <c r="AR31" t="s" s="0">
        <v>122</v>
      </c>
      <c r="AS31" t="s" s="0">
        <v>122</v>
      </c>
      <c r="AU31" t="s" s="47">
        <v>220</v>
      </c>
      <c r="AV31" t="s" s="0">
        <v>122</v>
      </c>
      <c r="AW31" t="s" s="0">
        <v>122</v>
      </c>
      <c r="AY31" t="s" s="0">
        <v>220</v>
      </c>
      <c r="BA31" t="s" s="0">
        <v>220</v>
      </c>
      <c r="BB31" t="s" s="0">
        <v>122</v>
      </c>
      <c r="BD31" t="s" s="0">
        <v>220</v>
      </c>
      <c r="BE31" t="str" s="7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122</v>
      </c>
      <c r="F32" t="s" s="0">
        <v>122</v>
      </c>
      <c r="G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" t="n" s="75">
        <v>1.0</v>
      </c>
      <c r="K32" t="s" s="47">
        <v>197</v>
      </c>
      <c r="L32" t="s" s="47">
        <v>195</v>
      </c>
      <c r="M32" t="s" s="47">
        <v>220</v>
      </c>
      <c r="T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" t="s" s="0">
        <v>239</v>
      </c>
      <c r="V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" t="s" s="0">
        <v>246</v>
      </c>
      <c r="X32" t="s" s="0">
        <v>249</v>
      </c>
      <c r="Y32" t="s" s="0">
        <v>253</v>
      </c>
      <c r="Z32" t="s" s="47">
        <v>256</v>
      </c>
      <c r="AA32" t="n" s="82">
        <v>12.0</v>
      </c>
      <c r="AB32" t="s" s="0">
        <v>262</v>
      </c>
      <c r="AC32" t="s" s="0">
        <v>266</v>
      </c>
      <c r="AD32" t="s" s="0">
        <v>270</v>
      </c>
      <c r="AE32" t="s" s="0">
        <v>122</v>
      </c>
      <c r="AG32" t="s" s="0">
        <v>122</v>
      </c>
      <c r="AH32" t="s" s="47">
        <v>220</v>
      </c>
      <c r="AI32" t="s" s="0">
        <v>122</v>
      </c>
      <c r="AJ32" t="s" s="0">
        <v>122</v>
      </c>
      <c r="AL32" t="s" s="0">
        <v>326</v>
      </c>
      <c r="AN32" t="s" s="0">
        <v>220</v>
      </c>
      <c r="AO32" t="s" s="0">
        <v>122</v>
      </c>
      <c r="AP32" t="s" s="0">
        <v>122</v>
      </c>
      <c r="AQ32" t="s" s="0">
        <v>122</v>
      </c>
      <c r="AR32" t="s" s="0">
        <v>122</v>
      </c>
      <c r="AS32" t="s" s="0">
        <v>122</v>
      </c>
      <c r="AU32" t="s" s="47">
        <v>220</v>
      </c>
      <c r="AV32" t="s" s="0">
        <v>122</v>
      </c>
      <c r="AW32" t="s" s="0">
        <v>122</v>
      </c>
      <c r="AY32" t="s" s="0">
        <v>220</v>
      </c>
      <c r="BA32" t="s" s="0">
        <v>220</v>
      </c>
      <c r="BB32" t="s" s="0">
        <v>122</v>
      </c>
      <c r="BD32" t="s" s="0">
        <v>220</v>
      </c>
      <c r="BE32" t="str" s="7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122</v>
      </c>
      <c r="F33" t="s" s="0">
        <v>122</v>
      </c>
      <c r="G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" t="n" s="75">
        <v>1.0</v>
      </c>
      <c r="K33" t="s" s="47">
        <v>197</v>
      </c>
      <c r="L33" t="s" s="47">
        <v>195</v>
      </c>
      <c r="M33" t="s" s="47">
        <v>220</v>
      </c>
      <c r="T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" t="s" s="0">
        <v>239</v>
      </c>
      <c r="V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" t="s" s="0">
        <v>246</v>
      </c>
      <c r="X33" t="s" s="0">
        <v>249</v>
      </c>
      <c r="Y33" t="s" s="0">
        <v>253</v>
      </c>
      <c r="Z33" t="s" s="47">
        <v>256</v>
      </c>
      <c r="AA33" t="n" s="82">
        <v>12.0</v>
      </c>
      <c r="AB33" t="s" s="0">
        <v>262</v>
      </c>
      <c r="AC33" t="s" s="0">
        <v>266</v>
      </c>
      <c r="AD33" t="s" s="0">
        <v>270</v>
      </c>
      <c r="AE33" t="s" s="0">
        <v>122</v>
      </c>
      <c r="AG33" t="s" s="0">
        <v>122</v>
      </c>
      <c r="AH33" t="s" s="47">
        <v>220</v>
      </c>
      <c r="AI33" t="s" s="0">
        <v>122</v>
      </c>
      <c r="AJ33" t="s" s="0">
        <v>122</v>
      </c>
      <c r="AL33" t="s" s="0">
        <v>326</v>
      </c>
      <c r="AN33" t="s" s="0">
        <v>220</v>
      </c>
      <c r="AO33" t="s" s="0">
        <v>122</v>
      </c>
      <c r="AP33" t="s" s="0">
        <v>122</v>
      </c>
      <c r="AQ33" t="s" s="0">
        <v>122</v>
      </c>
      <c r="AR33" t="s" s="0">
        <v>122</v>
      </c>
      <c r="AS33" t="s" s="0">
        <v>122</v>
      </c>
      <c r="AU33" t="s" s="47">
        <v>220</v>
      </c>
      <c r="AV33" t="s" s="0">
        <v>122</v>
      </c>
      <c r="AW33" t="s" s="0">
        <v>122</v>
      </c>
      <c r="AY33" t="s" s="0">
        <v>220</v>
      </c>
      <c r="BA33" t="s" s="0">
        <v>220</v>
      </c>
      <c r="BB33" t="s" s="0">
        <v>122</v>
      </c>
      <c r="BD33" t="s" s="0">
        <v>220</v>
      </c>
      <c r="BE33" t="str" s="7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122</v>
      </c>
      <c r="F34" t="s" s="0">
        <v>122</v>
      </c>
      <c r="G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" t="n" s="75">
        <v>1.0</v>
      </c>
      <c r="K34" t="s" s="47">
        <v>197</v>
      </c>
      <c r="L34" t="s" s="47">
        <v>195</v>
      </c>
      <c r="M34" t="s" s="47">
        <v>220</v>
      </c>
      <c r="T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" t="s" s="0">
        <v>239</v>
      </c>
      <c r="V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" t="s" s="0">
        <v>246</v>
      </c>
      <c r="X34" t="s" s="0">
        <v>249</v>
      </c>
      <c r="Y34" t="s" s="0">
        <v>253</v>
      </c>
      <c r="Z34" t="s" s="47">
        <v>256</v>
      </c>
      <c r="AA34" t="n" s="82">
        <v>12.0</v>
      </c>
      <c r="AB34" t="s" s="0">
        <v>262</v>
      </c>
      <c r="AC34" t="s" s="0">
        <v>266</v>
      </c>
      <c r="AD34" t="s" s="0">
        <v>270</v>
      </c>
      <c r="AE34" t="s" s="0">
        <v>122</v>
      </c>
      <c r="AG34" t="s" s="0">
        <v>122</v>
      </c>
      <c r="AH34" t="s" s="47">
        <v>220</v>
      </c>
      <c r="AI34" t="s" s="0">
        <v>122</v>
      </c>
      <c r="AJ34" t="s" s="0">
        <v>122</v>
      </c>
      <c r="AL34" t="s" s="0">
        <v>326</v>
      </c>
      <c r="AN34" t="s" s="0">
        <v>220</v>
      </c>
      <c r="AO34" t="s" s="0">
        <v>122</v>
      </c>
      <c r="AP34" t="s" s="0">
        <v>122</v>
      </c>
      <c r="AQ34" t="s" s="0">
        <v>122</v>
      </c>
      <c r="AR34" t="s" s="0">
        <v>122</v>
      </c>
      <c r="AS34" t="s" s="0">
        <v>122</v>
      </c>
      <c r="AU34" t="s" s="47">
        <v>220</v>
      </c>
      <c r="AV34" t="s" s="0">
        <v>122</v>
      </c>
      <c r="AW34" t="s" s="0">
        <v>122</v>
      </c>
      <c r="AY34" t="s" s="0">
        <v>220</v>
      </c>
      <c r="BA34" t="s" s="0">
        <v>220</v>
      </c>
      <c r="BB34" t="s" s="0">
        <v>122</v>
      </c>
      <c r="BD34" t="s" s="0">
        <v>220</v>
      </c>
      <c r="BE34" t="str" s="7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122</v>
      </c>
      <c r="F35" t="s" s="0">
        <v>122</v>
      </c>
      <c r="G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" t="n" s="75">
        <v>1.0</v>
      </c>
      <c r="K35" t="s" s="47">
        <v>197</v>
      </c>
      <c r="L35" t="s" s="47">
        <v>195</v>
      </c>
      <c r="M35" t="s" s="47">
        <v>220</v>
      </c>
      <c r="T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" t="s" s="0">
        <v>239</v>
      </c>
      <c r="V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" t="s" s="0">
        <v>246</v>
      </c>
      <c r="X35" t="s" s="0">
        <v>249</v>
      </c>
      <c r="Y35" t="s" s="0">
        <v>253</v>
      </c>
      <c r="Z35" t="s" s="47">
        <v>256</v>
      </c>
      <c r="AA35" t="n" s="82">
        <v>12.0</v>
      </c>
      <c r="AB35" t="s" s="0">
        <v>262</v>
      </c>
      <c r="AC35" t="s" s="0">
        <v>266</v>
      </c>
      <c r="AD35" t="s" s="0">
        <v>270</v>
      </c>
      <c r="AE35" t="s" s="0">
        <v>122</v>
      </c>
      <c r="AG35" t="s" s="0">
        <v>122</v>
      </c>
      <c r="AH35" t="s" s="47">
        <v>220</v>
      </c>
      <c r="AI35" t="s" s="0">
        <v>122</v>
      </c>
      <c r="AJ35" t="s" s="0">
        <v>122</v>
      </c>
      <c r="AL35" t="s" s="0">
        <v>326</v>
      </c>
      <c r="AN35" t="s" s="0">
        <v>220</v>
      </c>
      <c r="AO35" t="s" s="0">
        <v>122</v>
      </c>
      <c r="AP35" t="s" s="0">
        <v>122</v>
      </c>
      <c r="AQ35" t="s" s="0">
        <v>122</v>
      </c>
      <c r="AR35" t="s" s="0">
        <v>122</v>
      </c>
      <c r="AS35" t="s" s="0">
        <v>122</v>
      </c>
      <c r="AU35" t="s" s="47">
        <v>220</v>
      </c>
      <c r="AV35" t="s" s="0">
        <v>122</v>
      </c>
      <c r="AW35" t="s" s="0">
        <v>122</v>
      </c>
      <c r="AY35" t="s" s="0">
        <v>220</v>
      </c>
      <c r="BA35" t="s" s="0">
        <v>220</v>
      </c>
      <c r="BB35" t="s" s="0">
        <v>122</v>
      </c>
      <c r="BD35" t="s" s="0">
        <v>220</v>
      </c>
      <c r="BE35" t="str" s="7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122</v>
      </c>
      <c r="F36" t="s" s="0">
        <v>122</v>
      </c>
      <c r="G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" t="n" s="75">
        <v>1.0</v>
      </c>
      <c r="K36" t="s" s="47">
        <v>197</v>
      </c>
      <c r="L36" t="s" s="47">
        <v>195</v>
      </c>
      <c r="M36" t="s" s="47">
        <v>220</v>
      </c>
      <c r="T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" t="s" s="0">
        <v>239</v>
      </c>
      <c r="V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" t="s" s="0">
        <v>246</v>
      </c>
      <c r="X36" t="s" s="0">
        <v>249</v>
      </c>
      <c r="Y36" t="s" s="0">
        <v>253</v>
      </c>
      <c r="Z36" t="s" s="47">
        <v>256</v>
      </c>
      <c r="AA36" t="n" s="82">
        <v>12.0</v>
      </c>
      <c r="AB36" t="s" s="0">
        <v>262</v>
      </c>
      <c r="AC36" t="s" s="0">
        <v>266</v>
      </c>
      <c r="AD36" t="s" s="0">
        <v>270</v>
      </c>
      <c r="AE36" t="s" s="0">
        <v>122</v>
      </c>
      <c r="AG36" t="s" s="0">
        <v>122</v>
      </c>
      <c r="AH36" t="s" s="47">
        <v>220</v>
      </c>
      <c r="AI36" t="s" s="0">
        <v>122</v>
      </c>
      <c r="AJ36" t="s" s="0">
        <v>122</v>
      </c>
      <c r="AL36" t="s" s="0">
        <v>326</v>
      </c>
      <c r="AN36" t="s" s="0">
        <v>220</v>
      </c>
      <c r="AO36" t="s" s="0">
        <v>122</v>
      </c>
      <c r="AP36" t="s" s="0">
        <v>122</v>
      </c>
      <c r="AQ36" t="s" s="0">
        <v>122</v>
      </c>
      <c r="AR36" t="s" s="0">
        <v>122</v>
      </c>
      <c r="AS36" t="s" s="0">
        <v>122</v>
      </c>
      <c r="AU36" t="s" s="47">
        <v>220</v>
      </c>
      <c r="AV36" t="s" s="0">
        <v>122</v>
      </c>
      <c r="AW36" t="s" s="0">
        <v>122</v>
      </c>
      <c r="AY36" t="s" s="0">
        <v>220</v>
      </c>
      <c r="BA36" t="s" s="0">
        <v>220</v>
      </c>
      <c r="BB36" t="s" s="0">
        <v>122</v>
      </c>
      <c r="BD36" t="s" s="0">
        <v>220</v>
      </c>
      <c r="BE36" t="str" s="7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122</v>
      </c>
      <c r="F37" t="s" s="0">
        <v>122</v>
      </c>
      <c r="G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" t="n" s="75">
        <v>1.0</v>
      </c>
      <c r="K37" t="s" s="47">
        <v>197</v>
      </c>
      <c r="L37" t="s" s="47">
        <v>195</v>
      </c>
      <c r="M37" t="s" s="47">
        <v>220</v>
      </c>
      <c r="T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" t="s" s="0">
        <v>239</v>
      </c>
      <c r="V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" t="s" s="0">
        <v>246</v>
      </c>
      <c r="X37" t="s" s="0">
        <v>249</v>
      </c>
      <c r="Y37" t="s" s="0">
        <v>253</v>
      </c>
      <c r="Z37" t="s" s="47">
        <v>256</v>
      </c>
      <c r="AA37" t="n" s="82">
        <v>12.0</v>
      </c>
      <c r="AB37" t="s" s="0">
        <v>262</v>
      </c>
      <c r="AC37" t="s" s="0">
        <v>266</v>
      </c>
      <c r="AD37" t="s" s="0">
        <v>270</v>
      </c>
      <c r="AE37" t="s" s="0">
        <v>122</v>
      </c>
      <c r="AG37" t="s" s="0">
        <v>122</v>
      </c>
      <c r="AH37" t="s" s="47">
        <v>220</v>
      </c>
      <c r="AI37" t="s" s="0">
        <v>122</v>
      </c>
      <c r="AJ37" t="s" s="0">
        <v>122</v>
      </c>
      <c r="AL37" t="s" s="0">
        <v>326</v>
      </c>
      <c r="AN37" t="s" s="0">
        <v>220</v>
      </c>
      <c r="AO37" t="s" s="0">
        <v>122</v>
      </c>
      <c r="AP37" t="s" s="0">
        <v>122</v>
      </c>
      <c r="AQ37" t="s" s="0">
        <v>122</v>
      </c>
      <c r="AR37" t="s" s="0">
        <v>122</v>
      </c>
      <c r="AS37" t="s" s="0">
        <v>122</v>
      </c>
      <c r="AU37" t="s" s="47">
        <v>220</v>
      </c>
      <c r="AV37" t="s" s="0">
        <v>122</v>
      </c>
      <c r="AW37" t="s" s="0">
        <v>122</v>
      </c>
      <c r="AY37" t="s" s="0">
        <v>220</v>
      </c>
      <c r="BA37" t="s" s="0">
        <v>220</v>
      </c>
      <c r="BB37" t="s" s="0">
        <v>122</v>
      </c>
      <c r="BD37" t="s" s="0">
        <v>220</v>
      </c>
      <c r="BE37" t="str" s="7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122</v>
      </c>
      <c r="F38" t="s" s="0">
        <v>122</v>
      </c>
      <c r="G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" t="n" s="75">
        <v>1.0</v>
      </c>
      <c r="K38" t="s" s="47">
        <v>197</v>
      </c>
      <c r="L38" t="s" s="47">
        <v>195</v>
      </c>
      <c r="M38" t="s" s="47">
        <v>220</v>
      </c>
      <c r="T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" t="s" s="0">
        <v>239</v>
      </c>
      <c r="V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" t="s" s="0">
        <v>246</v>
      </c>
      <c r="X38" t="s" s="0">
        <v>249</v>
      </c>
      <c r="Y38" t="s" s="0">
        <v>253</v>
      </c>
      <c r="Z38" t="s" s="47">
        <v>256</v>
      </c>
      <c r="AA38" t="n" s="82">
        <v>12.0</v>
      </c>
      <c r="AB38" t="s" s="0">
        <v>262</v>
      </c>
      <c r="AC38" t="s" s="0">
        <v>266</v>
      </c>
      <c r="AD38" t="s" s="0">
        <v>270</v>
      </c>
      <c r="AE38" t="s" s="0">
        <v>122</v>
      </c>
      <c r="AG38" t="s" s="0">
        <v>122</v>
      </c>
      <c r="AH38" t="s" s="47">
        <v>220</v>
      </c>
      <c r="AI38" t="s" s="0">
        <v>122</v>
      </c>
      <c r="AJ38" t="s" s="0">
        <v>122</v>
      </c>
      <c r="AL38" t="s" s="0">
        <v>326</v>
      </c>
      <c r="AN38" t="s" s="0">
        <v>220</v>
      </c>
      <c r="AO38" t="s" s="0">
        <v>122</v>
      </c>
      <c r="AP38" t="s" s="0">
        <v>122</v>
      </c>
      <c r="AQ38" t="s" s="0">
        <v>122</v>
      </c>
      <c r="AR38" t="s" s="0">
        <v>122</v>
      </c>
      <c r="AS38" t="s" s="0">
        <v>122</v>
      </c>
      <c r="AU38" t="s" s="47">
        <v>220</v>
      </c>
      <c r="AV38" t="s" s="0">
        <v>122</v>
      </c>
      <c r="AW38" t="s" s="0">
        <v>122</v>
      </c>
      <c r="AY38" t="s" s="0">
        <v>220</v>
      </c>
      <c r="BA38" t="s" s="0">
        <v>220</v>
      </c>
      <c r="BB38" t="s" s="0">
        <v>122</v>
      </c>
      <c r="BD38" t="s" s="0">
        <v>220</v>
      </c>
      <c r="BE38" t="str" s="7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122</v>
      </c>
      <c r="F39" t="s" s="0">
        <v>122</v>
      </c>
      <c r="G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" t="n" s="75">
        <v>1.0</v>
      </c>
      <c r="K39" t="s" s="47">
        <v>197</v>
      </c>
      <c r="L39" t="s" s="47">
        <v>195</v>
      </c>
      <c r="M39" t="s" s="47">
        <v>220</v>
      </c>
      <c r="T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" t="s" s="0">
        <v>239</v>
      </c>
      <c r="V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" t="s" s="0">
        <v>246</v>
      </c>
      <c r="X39" t="s" s="0">
        <v>249</v>
      </c>
      <c r="Y39" t="s" s="0">
        <v>253</v>
      </c>
      <c r="Z39" t="s" s="47">
        <v>256</v>
      </c>
      <c r="AA39" t="n" s="82">
        <v>12.0</v>
      </c>
      <c r="AB39" t="s" s="0">
        <v>262</v>
      </c>
      <c r="AC39" t="s" s="0">
        <v>266</v>
      </c>
      <c r="AD39" t="s" s="0">
        <v>270</v>
      </c>
      <c r="AE39" t="s" s="0">
        <v>122</v>
      </c>
      <c r="AG39" t="s" s="0">
        <v>122</v>
      </c>
      <c r="AH39" t="s" s="47">
        <v>220</v>
      </c>
      <c r="AI39" t="s" s="0">
        <v>122</v>
      </c>
      <c r="AJ39" t="s" s="0">
        <v>122</v>
      </c>
      <c r="AL39" t="s" s="0">
        <v>326</v>
      </c>
      <c r="AN39" t="s" s="0">
        <v>220</v>
      </c>
      <c r="AO39" t="s" s="0">
        <v>122</v>
      </c>
      <c r="AP39" t="s" s="0">
        <v>122</v>
      </c>
      <c r="AQ39" t="s" s="0">
        <v>122</v>
      </c>
      <c r="AR39" t="s" s="0">
        <v>122</v>
      </c>
      <c r="AS39" t="s" s="0">
        <v>122</v>
      </c>
      <c r="AU39" t="s" s="47">
        <v>220</v>
      </c>
      <c r="AV39" t="s" s="0">
        <v>122</v>
      </c>
      <c r="AW39" t="s" s="0">
        <v>122</v>
      </c>
      <c r="AY39" t="s" s="0">
        <v>220</v>
      </c>
      <c r="BA39" t="s" s="0">
        <v>220</v>
      </c>
      <c r="BB39" t="s" s="0">
        <v>122</v>
      </c>
      <c r="BD39" t="s" s="0">
        <v>220</v>
      </c>
      <c r="BE39" t="str" s="7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122</v>
      </c>
      <c r="F40" t="s" s="0">
        <v>122</v>
      </c>
      <c r="G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" t="n" s="75">
        <v>1.0</v>
      </c>
      <c r="K40" t="s" s="47">
        <v>197</v>
      </c>
      <c r="L40" t="s" s="47">
        <v>195</v>
      </c>
      <c r="M40" t="s" s="47">
        <v>220</v>
      </c>
      <c r="T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" t="s" s="0">
        <v>239</v>
      </c>
      <c r="V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" t="s" s="0">
        <v>246</v>
      </c>
      <c r="X40" t="s" s="0">
        <v>249</v>
      </c>
      <c r="Y40" t="s" s="0">
        <v>253</v>
      </c>
      <c r="Z40" t="s" s="47">
        <v>256</v>
      </c>
      <c r="AA40" t="n" s="82">
        <v>12.0</v>
      </c>
      <c r="AB40" t="s" s="0">
        <v>262</v>
      </c>
      <c r="AC40" t="s" s="0">
        <v>266</v>
      </c>
      <c r="AD40" t="s" s="0">
        <v>270</v>
      </c>
      <c r="AE40" t="s" s="0">
        <v>122</v>
      </c>
      <c r="AG40" t="s" s="0">
        <v>122</v>
      </c>
      <c r="AH40" t="s" s="47">
        <v>220</v>
      </c>
      <c r="AI40" t="s" s="0">
        <v>122</v>
      </c>
      <c r="AJ40" t="s" s="0">
        <v>122</v>
      </c>
      <c r="AL40" t="s" s="0">
        <v>326</v>
      </c>
      <c r="AN40" t="s" s="0">
        <v>220</v>
      </c>
      <c r="AO40" t="s" s="0">
        <v>122</v>
      </c>
      <c r="AP40" t="s" s="0">
        <v>122</v>
      </c>
      <c r="AQ40" t="s" s="0">
        <v>122</v>
      </c>
      <c r="AR40" t="s" s="0">
        <v>122</v>
      </c>
      <c r="AS40" t="s" s="0">
        <v>122</v>
      </c>
      <c r="AU40" t="s" s="47">
        <v>220</v>
      </c>
      <c r="AV40" t="s" s="0">
        <v>122</v>
      </c>
      <c r="AW40" t="s" s="0">
        <v>122</v>
      </c>
      <c r="AY40" t="s" s="0">
        <v>220</v>
      </c>
      <c r="BA40" t="s" s="0">
        <v>220</v>
      </c>
      <c r="BB40" t="s" s="0">
        <v>122</v>
      </c>
      <c r="BD40" t="s" s="0">
        <v>220</v>
      </c>
      <c r="BE40" t="str" s="7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122</v>
      </c>
      <c r="F41" t="s" s="0">
        <v>122</v>
      </c>
      <c r="G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" t="n" s="75">
        <v>1.0</v>
      </c>
      <c r="K41" t="s" s="47">
        <v>197</v>
      </c>
      <c r="L41" t="s" s="47">
        <v>195</v>
      </c>
      <c r="M41" t="s" s="47">
        <v>220</v>
      </c>
      <c r="T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" t="s" s="0">
        <v>239</v>
      </c>
      <c r="V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" t="s" s="0">
        <v>246</v>
      </c>
      <c r="X41" t="s" s="0">
        <v>249</v>
      </c>
      <c r="Y41" t="s" s="0">
        <v>253</v>
      </c>
      <c r="Z41" t="s" s="47">
        <v>256</v>
      </c>
      <c r="AA41" t="n" s="82">
        <v>12.0</v>
      </c>
      <c r="AB41" t="s" s="0">
        <v>262</v>
      </c>
      <c r="AC41" t="s" s="0">
        <v>266</v>
      </c>
      <c r="AD41" t="s" s="0">
        <v>270</v>
      </c>
      <c r="AE41" t="s" s="0">
        <v>122</v>
      </c>
      <c r="AG41" t="s" s="0">
        <v>122</v>
      </c>
      <c r="AH41" t="s" s="47">
        <v>220</v>
      </c>
      <c r="AI41" t="s" s="0">
        <v>122</v>
      </c>
      <c r="AJ41" t="s" s="0">
        <v>122</v>
      </c>
      <c r="AL41" t="s" s="0">
        <v>326</v>
      </c>
      <c r="AN41" t="s" s="0">
        <v>220</v>
      </c>
      <c r="AO41" t="s" s="0">
        <v>122</v>
      </c>
      <c r="AP41" t="s" s="0">
        <v>122</v>
      </c>
      <c r="AQ41" t="s" s="0">
        <v>122</v>
      </c>
      <c r="AR41" t="s" s="0">
        <v>122</v>
      </c>
      <c r="AS41" t="s" s="0">
        <v>122</v>
      </c>
      <c r="AU41" t="s" s="47">
        <v>220</v>
      </c>
      <c r="AV41" t="s" s="0">
        <v>122</v>
      </c>
      <c r="AW41" t="s" s="0">
        <v>122</v>
      </c>
      <c r="AY41" t="s" s="0">
        <v>220</v>
      </c>
      <c r="BA41" t="s" s="0">
        <v>220</v>
      </c>
      <c r="BB41" t="s" s="0">
        <v>122</v>
      </c>
      <c r="BD41" t="s" s="0">
        <v>220</v>
      </c>
      <c r="BE41" t="str" s="7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122</v>
      </c>
      <c r="F42" t="s" s="0">
        <v>122</v>
      </c>
      <c r="G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" t="n" s="75">
        <v>1.0</v>
      </c>
      <c r="K42" t="s" s="47">
        <v>197</v>
      </c>
      <c r="L42" t="s" s="47">
        <v>195</v>
      </c>
      <c r="M42" t="s" s="47">
        <v>220</v>
      </c>
      <c r="T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" t="s" s="0">
        <v>239</v>
      </c>
      <c r="V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" t="s" s="0">
        <v>246</v>
      </c>
      <c r="X42" t="s" s="0">
        <v>249</v>
      </c>
      <c r="Y42" t="s" s="0">
        <v>253</v>
      </c>
      <c r="Z42" t="s" s="47">
        <v>256</v>
      </c>
      <c r="AA42" t="n" s="82">
        <v>12.0</v>
      </c>
      <c r="AB42" t="s" s="0">
        <v>262</v>
      </c>
      <c r="AC42" t="s" s="0">
        <v>266</v>
      </c>
      <c r="AD42" t="s" s="0">
        <v>270</v>
      </c>
      <c r="AE42" t="s" s="0">
        <v>122</v>
      </c>
      <c r="AG42" t="s" s="0">
        <v>122</v>
      </c>
      <c r="AH42" t="s" s="47">
        <v>220</v>
      </c>
      <c r="AI42" t="s" s="0">
        <v>122</v>
      </c>
      <c r="AJ42" t="s" s="0">
        <v>122</v>
      </c>
      <c r="AL42" t="s" s="0">
        <v>326</v>
      </c>
      <c r="AN42" t="s" s="0">
        <v>220</v>
      </c>
      <c r="AO42" t="s" s="0">
        <v>122</v>
      </c>
      <c r="AP42" t="s" s="0">
        <v>122</v>
      </c>
      <c r="AQ42" t="s" s="0">
        <v>122</v>
      </c>
      <c r="AR42" t="s" s="0">
        <v>122</v>
      </c>
      <c r="AS42" t="s" s="0">
        <v>122</v>
      </c>
      <c r="AU42" t="s" s="47">
        <v>220</v>
      </c>
      <c r="AV42" t="s" s="0">
        <v>122</v>
      </c>
      <c r="AW42" t="s" s="0">
        <v>122</v>
      </c>
      <c r="AY42" t="s" s="0">
        <v>220</v>
      </c>
      <c r="BA42" t="s" s="0">
        <v>220</v>
      </c>
      <c r="BB42" t="s" s="0">
        <v>122</v>
      </c>
      <c r="BD42" t="s" s="0">
        <v>220</v>
      </c>
      <c r="BE42" t="str" s="7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122</v>
      </c>
      <c r="F43" t="s" s="0">
        <v>122</v>
      </c>
      <c r="G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" t="n" s="75">
        <v>1.0</v>
      </c>
      <c r="K43" t="s" s="47">
        <v>197</v>
      </c>
      <c r="L43" t="s" s="47">
        <v>195</v>
      </c>
      <c r="M43" t="s" s="47">
        <v>220</v>
      </c>
      <c r="T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" t="s" s="0">
        <v>239</v>
      </c>
      <c r="V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" t="s" s="0">
        <v>246</v>
      </c>
      <c r="X43" t="s" s="0">
        <v>249</v>
      </c>
      <c r="Y43" t="s" s="0">
        <v>253</v>
      </c>
      <c r="Z43" t="s" s="47">
        <v>256</v>
      </c>
      <c r="AA43" t="n" s="82">
        <v>12.0</v>
      </c>
      <c r="AB43" t="s" s="0">
        <v>262</v>
      </c>
      <c r="AC43" t="s" s="0">
        <v>266</v>
      </c>
      <c r="AD43" t="s" s="0">
        <v>270</v>
      </c>
      <c r="AE43" t="s" s="0">
        <v>122</v>
      </c>
      <c r="AG43" t="s" s="0">
        <v>122</v>
      </c>
      <c r="AH43" t="s" s="47">
        <v>220</v>
      </c>
      <c r="AI43" t="s" s="0">
        <v>122</v>
      </c>
      <c r="AJ43" t="s" s="0">
        <v>122</v>
      </c>
      <c r="AL43" t="s" s="0">
        <v>326</v>
      </c>
      <c r="AN43" t="s" s="0">
        <v>220</v>
      </c>
      <c r="AO43" t="s" s="0">
        <v>122</v>
      </c>
      <c r="AP43" t="s" s="0">
        <v>122</v>
      </c>
      <c r="AQ43" t="s" s="0">
        <v>122</v>
      </c>
      <c r="AR43" t="s" s="0">
        <v>122</v>
      </c>
      <c r="AS43" t="s" s="0">
        <v>122</v>
      </c>
      <c r="AU43" t="s" s="47">
        <v>220</v>
      </c>
      <c r="AV43" t="s" s="0">
        <v>122</v>
      </c>
      <c r="AW43" t="s" s="0">
        <v>122</v>
      </c>
      <c r="AY43" t="s" s="0">
        <v>220</v>
      </c>
      <c r="BA43" t="s" s="0">
        <v>220</v>
      </c>
      <c r="BB43" t="s" s="0">
        <v>122</v>
      </c>
      <c r="BD43" t="s" s="0">
        <v>220</v>
      </c>
      <c r="BE43" t="str" s="7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122</v>
      </c>
      <c r="F44" t="s" s="0">
        <v>122</v>
      </c>
      <c r="G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" t="n" s="75">
        <v>1.0</v>
      </c>
      <c r="K44" t="s" s="47">
        <v>197</v>
      </c>
      <c r="L44" t="s" s="47">
        <v>195</v>
      </c>
      <c r="M44" t="s" s="47">
        <v>220</v>
      </c>
      <c r="T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" t="s" s="0">
        <v>239</v>
      </c>
      <c r="V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" t="s" s="0">
        <v>246</v>
      </c>
      <c r="X44" t="s" s="0">
        <v>249</v>
      </c>
      <c r="Y44" t="s" s="0">
        <v>253</v>
      </c>
      <c r="Z44" t="s" s="47">
        <v>256</v>
      </c>
      <c r="AA44" t="n" s="82">
        <v>12.0</v>
      </c>
      <c r="AB44" t="s" s="0">
        <v>262</v>
      </c>
      <c r="AC44" t="s" s="0">
        <v>266</v>
      </c>
      <c r="AD44" t="s" s="0">
        <v>270</v>
      </c>
      <c r="AE44" t="s" s="0">
        <v>122</v>
      </c>
      <c r="AG44" t="s" s="0">
        <v>122</v>
      </c>
      <c r="AH44" t="s" s="47">
        <v>220</v>
      </c>
      <c r="AI44" t="s" s="0">
        <v>122</v>
      </c>
      <c r="AJ44" t="s" s="0">
        <v>122</v>
      </c>
      <c r="AL44" t="s" s="0">
        <v>326</v>
      </c>
      <c r="AN44" t="s" s="0">
        <v>220</v>
      </c>
      <c r="AO44" t="s" s="0">
        <v>122</v>
      </c>
      <c r="AP44" t="s" s="0">
        <v>122</v>
      </c>
      <c r="AQ44" t="s" s="0">
        <v>122</v>
      </c>
      <c r="AR44" t="s" s="0">
        <v>122</v>
      </c>
      <c r="AS44" t="s" s="0">
        <v>122</v>
      </c>
      <c r="AU44" t="s" s="47">
        <v>220</v>
      </c>
      <c r="AV44" t="s" s="0">
        <v>122</v>
      </c>
      <c r="AW44" t="s" s="0">
        <v>122</v>
      </c>
      <c r="AY44" t="s" s="0">
        <v>220</v>
      </c>
      <c r="BA44" t="s" s="0">
        <v>220</v>
      </c>
      <c r="BB44" t="s" s="0">
        <v>122</v>
      </c>
      <c r="BD44" t="s" s="0">
        <v>220</v>
      </c>
      <c r="BE44" t="str" s="7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122</v>
      </c>
      <c r="F45" t="s" s="0">
        <v>122</v>
      </c>
      <c r="G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" t="n" s="75">
        <v>1.0</v>
      </c>
      <c r="K45" t="s" s="47">
        <v>197</v>
      </c>
      <c r="L45" t="s" s="47">
        <v>195</v>
      </c>
      <c r="M45" t="s" s="47">
        <v>220</v>
      </c>
      <c r="T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" t="s" s="0">
        <v>239</v>
      </c>
      <c r="V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" t="s" s="0">
        <v>246</v>
      </c>
      <c r="X45" t="s" s="0">
        <v>249</v>
      </c>
      <c r="Y45" t="s" s="0">
        <v>253</v>
      </c>
      <c r="Z45" t="s" s="47">
        <v>256</v>
      </c>
      <c r="AA45" t="n" s="82">
        <v>12.0</v>
      </c>
      <c r="AB45" t="s" s="0">
        <v>262</v>
      </c>
      <c r="AC45" t="s" s="0">
        <v>266</v>
      </c>
      <c r="AD45" t="s" s="0">
        <v>270</v>
      </c>
      <c r="AE45" t="s" s="0">
        <v>122</v>
      </c>
      <c r="AG45" t="s" s="0">
        <v>122</v>
      </c>
      <c r="AH45" t="s" s="47">
        <v>220</v>
      </c>
      <c r="AI45" t="s" s="0">
        <v>122</v>
      </c>
      <c r="AJ45" t="s" s="0">
        <v>122</v>
      </c>
      <c r="AL45" t="s" s="0">
        <v>326</v>
      </c>
      <c r="AN45" t="s" s="0">
        <v>220</v>
      </c>
      <c r="AO45" t="s" s="0">
        <v>122</v>
      </c>
      <c r="AP45" t="s" s="0">
        <v>122</v>
      </c>
      <c r="AQ45" t="s" s="0">
        <v>122</v>
      </c>
      <c r="AR45" t="s" s="0">
        <v>122</v>
      </c>
      <c r="AS45" t="s" s="0">
        <v>122</v>
      </c>
      <c r="AU45" t="s" s="47">
        <v>220</v>
      </c>
      <c r="AV45" t="s" s="0">
        <v>122</v>
      </c>
      <c r="AW45" t="s" s="0">
        <v>122</v>
      </c>
      <c r="AY45" t="s" s="0">
        <v>220</v>
      </c>
      <c r="BA45" t="s" s="0">
        <v>220</v>
      </c>
      <c r="BB45" t="s" s="0">
        <v>122</v>
      </c>
      <c r="BD45" t="s" s="0">
        <v>220</v>
      </c>
      <c r="BE45" t="str" s="7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122</v>
      </c>
      <c r="F46" t="s" s="0">
        <v>122</v>
      </c>
      <c r="G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" t="n" s="75">
        <v>1.0</v>
      </c>
      <c r="K46" t="s" s="47">
        <v>197</v>
      </c>
      <c r="L46" t="s" s="47">
        <v>195</v>
      </c>
      <c r="M46" t="s" s="47">
        <v>220</v>
      </c>
      <c r="T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" t="s" s="0">
        <v>239</v>
      </c>
      <c r="V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" t="s" s="0">
        <v>246</v>
      </c>
      <c r="X46" t="s" s="0">
        <v>249</v>
      </c>
      <c r="Y46" t="s" s="0">
        <v>253</v>
      </c>
      <c r="Z46" t="s" s="47">
        <v>256</v>
      </c>
      <c r="AA46" t="n" s="82">
        <v>12.0</v>
      </c>
      <c r="AB46" t="s" s="0">
        <v>262</v>
      </c>
      <c r="AC46" t="s" s="0">
        <v>266</v>
      </c>
      <c r="AD46" t="s" s="0">
        <v>270</v>
      </c>
      <c r="AE46" t="s" s="0">
        <v>122</v>
      </c>
      <c r="AG46" t="s" s="0">
        <v>122</v>
      </c>
      <c r="AH46" t="s" s="47">
        <v>220</v>
      </c>
      <c r="AI46" t="s" s="0">
        <v>122</v>
      </c>
      <c r="AJ46" t="s" s="0">
        <v>122</v>
      </c>
      <c r="AL46" t="s" s="0">
        <v>326</v>
      </c>
      <c r="AN46" t="s" s="0">
        <v>220</v>
      </c>
      <c r="AO46" t="s" s="0">
        <v>122</v>
      </c>
      <c r="AP46" t="s" s="0">
        <v>122</v>
      </c>
      <c r="AQ46" t="s" s="0">
        <v>122</v>
      </c>
      <c r="AR46" t="s" s="0">
        <v>122</v>
      </c>
      <c r="AS46" t="s" s="0">
        <v>122</v>
      </c>
      <c r="AU46" t="s" s="47">
        <v>220</v>
      </c>
      <c r="AV46" t="s" s="0">
        <v>122</v>
      </c>
      <c r="AW46" t="s" s="0">
        <v>122</v>
      </c>
      <c r="AY46" t="s" s="0">
        <v>220</v>
      </c>
      <c r="BA46" t="s" s="0">
        <v>220</v>
      </c>
      <c r="BB46" t="s" s="0">
        <v>122</v>
      </c>
      <c r="BD46" t="s" s="0">
        <v>220</v>
      </c>
      <c r="BE46" t="str" s="7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122</v>
      </c>
      <c r="F47" t="s" s="0">
        <v>122</v>
      </c>
      <c r="G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" t="n" s="75">
        <v>1.0</v>
      </c>
      <c r="K47" t="s" s="47">
        <v>197</v>
      </c>
      <c r="L47" t="s" s="47">
        <v>195</v>
      </c>
      <c r="M47" t="s" s="47">
        <v>220</v>
      </c>
      <c r="T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" t="s" s="0">
        <v>239</v>
      </c>
      <c r="V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" t="s" s="0">
        <v>246</v>
      </c>
      <c r="X47" t="s" s="0">
        <v>249</v>
      </c>
      <c r="Y47" t="s" s="0">
        <v>253</v>
      </c>
      <c r="Z47" t="s" s="47">
        <v>256</v>
      </c>
      <c r="AA47" t="n" s="82">
        <v>12.0</v>
      </c>
      <c r="AB47" t="s" s="0">
        <v>262</v>
      </c>
      <c r="AC47" t="s" s="0">
        <v>266</v>
      </c>
      <c r="AD47" t="s" s="0">
        <v>270</v>
      </c>
      <c r="AE47" t="s" s="0">
        <v>122</v>
      </c>
      <c r="AG47" t="s" s="0">
        <v>122</v>
      </c>
      <c r="AH47" t="s" s="47">
        <v>220</v>
      </c>
      <c r="AI47" t="s" s="0">
        <v>122</v>
      </c>
      <c r="AJ47" t="s" s="0">
        <v>122</v>
      </c>
      <c r="AL47" t="s" s="0">
        <v>326</v>
      </c>
      <c r="AN47" t="s" s="0">
        <v>220</v>
      </c>
      <c r="AO47" t="s" s="0">
        <v>122</v>
      </c>
      <c r="AP47" t="s" s="0">
        <v>122</v>
      </c>
      <c r="AQ47" t="s" s="0">
        <v>122</v>
      </c>
      <c r="AR47" t="s" s="0">
        <v>122</v>
      </c>
      <c r="AS47" t="s" s="0">
        <v>122</v>
      </c>
      <c r="AU47" t="s" s="47">
        <v>220</v>
      </c>
      <c r="AV47" t="s" s="0">
        <v>122</v>
      </c>
      <c r="AW47" t="s" s="0">
        <v>122</v>
      </c>
      <c r="AY47" t="s" s="0">
        <v>220</v>
      </c>
      <c r="BA47" t="s" s="0">
        <v>220</v>
      </c>
      <c r="BB47" t="s" s="0">
        <v>122</v>
      </c>
      <c r="BD47" t="s" s="0">
        <v>220</v>
      </c>
      <c r="BE47" t="str" s="7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122</v>
      </c>
      <c r="F48" t="s" s="0">
        <v>122</v>
      </c>
      <c r="G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" t="n" s="75">
        <v>1.0</v>
      </c>
      <c r="K48" t="s" s="47">
        <v>197</v>
      </c>
      <c r="L48" t="s" s="47">
        <v>195</v>
      </c>
      <c r="M48" t="s" s="47">
        <v>220</v>
      </c>
      <c r="T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" t="s" s="0">
        <v>239</v>
      </c>
      <c r="V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" t="s" s="0">
        <v>246</v>
      </c>
      <c r="X48" t="s" s="0">
        <v>249</v>
      </c>
      <c r="Y48" t="s" s="0">
        <v>253</v>
      </c>
      <c r="Z48" t="s" s="47">
        <v>256</v>
      </c>
      <c r="AA48" t="n" s="82">
        <v>12.0</v>
      </c>
      <c r="AB48" t="s" s="0">
        <v>262</v>
      </c>
      <c r="AC48" t="s" s="0">
        <v>266</v>
      </c>
      <c r="AD48" t="s" s="0">
        <v>270</v>
      </c>
      <c r="AE48" t="s" s="0">
        <v>122</v>
      </c>
      <c r="AG48" t="s" s="0">
        <v>122</v>
      </c>
      <c r="AH48" t="s" s="47">
        <v>220</v>
      </c>
      <c r="AI48" t="s" s="0">
        <v>122</v>
      </c>
      <c r="AJ48" t="s" s="0">
        <v>122</v>
      </c>
      <c r="AL48" t="s" s="0">
        <v>326</v>
      </c>
      <c r="AN48" t="s" s="0">
        <v>220</v>
      </c>
      <c r="AO48" t="s" s="0">
        <v>122</v>
      </c>
      <c r="AP48" t="s" s="0">
        <v>122</v>
      </c>
      <c r="AQ48" t="s" s="0">
        <v>122</v>
      </c>
      <c r="AR48" t="s" s="0">
        <v>122</v>
      </c>
      <c r="AS48" t="s" s="0">
        <v>122</v>
      </c>
      <c r="AU48" t="s" s="47">
        <v>220</v>
      </c>
      <c r="AV48" t="s" s="0">
        <v>122</v>
      </c>
      <c r="AW48" t="s" s="0">
        <v>122</v>
      </c>
      <c r="AY48" t="s" s="0">
        <v>220</v>
      </c>
      <c r="BA48" t="s" s="0">
        <v>220</v>
      </c>
      <c r="BB48" t="s" s="0">
        <v>122</v>
      </c>
      <c r="BD48" t="s" s="0">
        <v>220</v>
      </c>
      <c r="BE48" t="str" s="7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122</v>
      </c>
      <c r="F49" t="s" s="0">
        <v>122</v>
      </c>
      <c r="G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" t="n" s="75">
        <v>1.0</v>
      </c>
      <c r="K49" t="s" s="47">
        <v>197</v>
      </c>
      <c r="L49" t="s" s="47">
        <v>195</v>
      </c>
      <c r="M49" t="s" s="47">
        <v>220</v>
      </c>
      <c r="T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" t="s" s="0">
        <v>239</v>
      </c>
      <c r="V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" t="s" s="0">
        <v>246</v>
      </c>
      <c r="X49" t="s" s="0">
        <v>249</v>
      </c>
      <c r="Y49" t="s" s="0">
        <v>253</v>
      </c>
      <c r="Z49" t="s" s="47">
        <v>256</v>
      </c>
      <c r="AA49" t="n" s="82">
        <v>12.0</v>
      </c>
      <c r="AB49" t="s" s="0">
        <v>262</v>
      </c>
      <c r="AC49" t="s" s="0">
        <v>266</v>
      </c>
      <c r="AD49" t="s" s="0">
        <v>270</v>
      </c>
      <c r="AE49" t="s" s="0">
        <v>122</v>
      </c>
      <c r="AG49" t="s" s="0">
        <v>122</v>
      </c>
      <c r="AH49" t="s" s="47">
        <v>220</v>
      </c>
      <c r="AI49" t="s" s="0">
        <v>122</v>
      </c>
      <c r="AJ49" t="s" s="0">
        <v>122</v>
      </c>
      <c r="AL49" t="s" s="0">
        <v>326</v>
      </c>
      <c r="AN49" t="s" s="0">
        <v>220</v>
      </c>
      <c r="AO49" t="s" s="0">
        <v>122</v>
      </c>
      <c r="AP49" t="s" s="0">
        <v>122</v>
      </c>
      <c r="AQ49" t="s" s="0">
        <v>122</v>
      </c>
      <c r="AR49" t="s" s="0">
        <v>122</v>
      </c>
      <c r="AS49" t="s" s="0">
        <v>122</v>
      </c>
      <c r="AU49" t="s" s="47">
        <v>220</v>
      </c>
      <c r="AV49" t="s" s="0">
        <v>122</v>
      </c>
      <c r="AW49" t="s" s="0">
        <v>122</v>
      </c>
      <c r="AY49" t="s" s="0">
        <v>220</v>
      </c>
      <c r="BA49" t="s" s="0">
        <v>220</v>
      </c>
      <c r="BB49" t="s" s="0">
        <v>122</v>
      </c>
      <c r="BD49" t="s" s="0">
        <v>220</v>
      </c>
      <c r="BE49" t="str" s="7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122</v>
      </c>
      <c r="F50" t="s" s="0">
        <v>122</v>
      </c>
      <c r="G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" t="n" s="75">
        <v>1.0</v>
      </c>
      <c r="K50" t="s" s="47">
        <v>197</v>
      </c>
      <c r="L50" t="s" s="47">
        <v>195</v>
      </c>
      <c r="M50" t="s" s="47">
        <v>220</v>
      </c>
      <c r="T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" t="s" s="0">
        <v>239</v>
      </c>
      <c r="V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" t="s" s="0">
        <v>246</v>
      </c>
      <c r="X50" t="s" s="0">
        <v>249</v>
      </c>
      <c r="Y50" t="s" s="0">
        <v>253</v>
      </c>
      <c r="Z50" t="s" s="47">
        <v>256</v>
      </c>
      <c r="AA50" t="n" s="82">
        <v>12.0</v>
      </c>
      <c r="AB50" t="s" s="0">
        <v>262</v>
      </c>
      <c r="AC50" t="s" s="0">
        <v>266</v>
      </c>
      <c r="AD50" t="s" s="0">
        <v>270</v>
      </c>
      <c r="AE50" t="s" s="0">
        <v>122</v>
      </c>
      <c r="AG50" t="s" s="0">
        <v>122</v>
      </c>
      <c r="AH50" t="s" s="47">
        <v>220</v>
      </c>
      <c r="AI50" t="s" s="0">
        <v>122</v>
      </c>
      <c r="AJ50" t="s" s="0">
        <v>122</v>
      </c>
      <c r="AL50" t="s" s="0">
        <v>326</v>
      </c>
      <c r="AN50" t="s" s="0">
        <v>220</v>
      </c>
      <c r="AO50" t="s" s="0">
        <v>122</v>
      </c>
      <c r="AP50" t="s" s="0">
        <v>122</v>
      </c>
      <c r="AQ50" t="s" s="0">
        <v>122</v>
      </c>
      <c r="AR50" t="s" s="0">
        <v>122</v>
      </c>
      <c r="AS50" t="s" s="0">
        <v>122</v>
      </c>
      <c r="AU50" t="s" s="47">
        <v>220</v>
      </c>
      <c r="AV50" t="s" s="0">
        <v>122</v>
      </c>
      <c r="AW50" t="s" s="0">
        <v>122</v>
      </c>
      <c r="AY50" t="s" s="0">
        <v>220</v>
      </c>
      <c r="BA50" t="s" s="0">
        <v>220</v>
      </c>
      <c r="BB50" t="s" s="0">
        <v>122</v>
      </c>
      <c r="BD50" t="s" s="0">
        <v>220</v>
      </c>
      <c r="BE50" t="str" s="7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122</v>
      </c>
      <c r="F51" t="s" s="0">
        <v>122</v>
      </c>
      <c r="G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" t="n" s="75">
        <v>1.0</v>
      </c>
      <c r="K51" t="s" s="47">
        <v>197</v>
      </c>
      <c r="L51" t="s" s="47">
        <v>195</v>
      </c>
      <c r="M51" t="s" s="47">
        <v>220</v>
      </c>
      <c r="T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" t="s" s="0">
        <v>239</v>
      </c>
      <c r="V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" t="s" s="0">
        <v>246</v>
      </c>
      <c r="X51" t="s" s="0">
        <v>249</v>
      </c>
      <c r="Y51" t="s" s="0">
        <v>253</v>
      </c>
      <c r="Z51" t="s" s="47">
        <v>256</v>
      </c>
      <c r="AA51" t="n" s="82">
        <v>12.0</v>
      </c>
      <c r="AB51" t="s" s="0">
        <v>262</v>
      </c>
      <c r="AC51" t="s" s="0">
        <v>266</v>
      </c>
      <c r="AD51" t="s" s="0">
        <v>270</v>
      </c>
      <c r="AE51" t="s" s="0">
        <v>122</v>
      </c>
      <c r="AG51" t="s" s="0">
        <v>122</v>
      </c>
      <c r="AH51" t="s" s="47">
        <v>220</v>
      </c>
      <c r="AI51" t="s" s="0">
        <v>122</v>
      </c>
      <c r="AJ51" t="s" s="0">
        <v>122</v>
      </c>
      <c r="AL51" t="s" s="0">
        <v>326</v>
      </c>
      <c r="AN51" t="s" s="0">
        <v>220</v>
      </c>
      <c r="AO51" t="s" s="0">
        <v>122</v>
      </c>
      <c r="AP51" t="s" s="0">
        <v>122</v>
      </c>
      <c r="AQ51" t="s" s="0">
        <v>122</v>
      </c>
      <c r="AR51" t="s" s="0">
        <v>122</v>
      </c>
      <c r="AS51" t="s" s="0">
        <v>122</v>
      </c>
      <c r="AU51" t="s" s="47">
        <v>220</v>
      </c>
      <c r="AV51" t="s" s="0">
        <v>122</v>
      </c>
      <c r="AW51" t="s" s="0">
        <v>122</v>
      </c>
      <c r="AY51" t="s" s="0">
        <v>220</v>
      </c>
      <c r="BA51" t="s" s="0">
        <v>220</v>
      </c>
      <c r="BB51" t="s" s="0">
        <v>122</v>
      </c>
      <c r="BD51" t="s" s="0">
        <v>220</v>
      </c>
      <c r="BE51" t="str" s="7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122</v>
      </c>
      <c r="F52" t="s" s="0">
        <v>122</v>
      </c>
      <c r="G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" t="n" s="75">
        <v>1.0</v>
      </c>
      <c r="K52" t="s" s="47">
        <v>197</v>
      </c>
      <c r="L52" t="s" s="47">
        <v>195</v>
      </c>
      <c r="M52" t="s" s="47">
        <v>220</v>
      </c>
      <c r="T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" t="s" s="0">
        <v>239</v>
      </c>
      <c r="V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" t="s" s="0">
        <v>246</v>
      </c>
      <c r="X52" t="s" s="0">
        <v>249</v>
      </c>
      <c r="Y52" t="s" s="0">
        <v>253</v>
      </c>
      <c r="Z52" t="s" s="47">
        <v>256</v>
      </c>
      <c r="AA52" t="n" s="82">
        <v>12.0</v>
      </c>
      <c r="AB52" t="s" s="0">
        <v>262</v>
      </c>
      <c r="AC52" t="s" s="0">
        <v>266</v>
      </c>
      <c r="AD52" t="s" s="0">
        <v>270</v>
      </c>
      <c r="AE52" t="s" s="0">
        <v>122</v>
      </c>
      <c r="AG52" t="s" s="0">
        <v>122</v>
      </c>
      <c r="AH52" t="s" s="47">
        <v>220</v>
      </c>
      <c r="AI52" t="s" s="0">
        <v>122</v>
      </c>
      <c r="AJ52" t="s" s="0">
        <v>122</v>
      </c>
      <c r="AL52" t="s" s="0">
        <v>326</v>
      </c>
      <c r="AN52" t="s" s="0">
        <v>220</v>
      </c>
      <c r="AO52" t="s" s="0">
        <v>122</v>
      </c>
      <c r="AP52" t="s" s="0">
        <v>122</v>
      </c>
      <c r="AQ52" t="s" s="0">
        <v>122</v>
      </c>
      <c r="AR52" t="s" s="0">
        <v>122</v>
      </c>
      <c r="AS52" t="s" s="0">
        <v>122</v>
      </c>
      <c r="AU52" t="s" s="47">
        <v>220</v>
      </c>
      <c r="AV52" t="s" s="0">
        <v>122</v>
      </c>
      <c r="AW52" t="s" s="0">
        <v>122</v>
      </c>
      <c r="AY52" t="s" s="0">
        <v>220</v>
      </c>
      <c r="BA52" t="s" s="0">
        <v>220</v>
      </c>
      <c r="BB52" t="s" s="0">
        <v>122</v>
      </c>
      <c r="BD52" t="s" s="0">
        <v>220</v>
      </c>
      <c r="BE52" t="str" s="7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122</v>
      </c>
      <c r="F53" t="s" s="0">
        <v>122</v>
      </c>
      <c r="G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" t="n" s="75">
        <v>1.0</v>
      </c>
      <c r="K53" t="s" s="47">
        <v>197</v>
      </c>
      <c r="L53" t="s" s="47">
        <v>195</v>
      </c>
      <c r="M53" t="s" s="47">
        <v>220</v>
      </c>
      <c r="T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" t="s" s="0">
        <v>239</v>
      </c>
      <c r="V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" t="s" s="0">
        <v>246</v>
      </c>
      <c r="X53" t="s" s="0">
        <v>249</v>
      </c>
      <c r="Y53" t="s" s="0">
        <v>253</v>
      </c>
      <c r="Z53" t="s" s="47">
        <v>256</v>
      </c>
      <c r="AA53" t="n" s="82">
        <v>12.0</v>
      </c>
      <c r="AB53" t="s" s="0">
        <v>262</v>
      </c>
      <c r="AC53" t="s" s="0">
        <v>266</v>
      </c>
      <c r="AD53" t="s" s="0">
        <v>270</v>
      </c>
      <c r="AE53" t="s" s="0">
        <v>122</v>
      </c>
      <c r="AG53" t="s" s="0">
        <v>122</v>
      </c>
      <c r="AH53" t="s" s="47">
        <v>220</v>
      </c>
      <c r="AI53" t="s" s="0">
        <v>122</v>
      </c>
      <c r="AJ53" t="s" s="0">
        <v>122</v>
      </c>
      <c r="AL53" t="s" s="0">
        <v>326</v>
      </c>
      <c r="AN53" t="s" s="0">
        <v>220</v>
      </c>
      <c r="AO53" t="s" s="0">
        <v>122</v>
      </c>
      <c r="AP53" t="s" s="0">
        <v>122</v>
      </c>
      <c r="AQ53" t="s" s="0">
        <v>122</v>
      </c>
      <c r="AR53" t="s" s="0">
        <v>122</v>
      </c>
      <c r="AS53" t="s" s="0">
        <v>122</v>
      </c>
      <c r="AU53" t="s" s="47">
        <v>220</v>
      </c>
      <c r="AV53" t="s" s="0">
        <v>122</v>
      </c>
      <c r="AW53" t="s" s="0">
        <v>122</v>
      </c>
      <c r="AY53" t="s" s="0">
        <v>220</v>
      </c>
      <c r="BA53" t="s" s="0">
        <v>220</v>
      </c>
      <c r="BB53" t="s" s="0">
        <v>122</v>
      </c>
      <c r="BD53" t="s" s="0">
        <v>220</v>
      </c>
      <c r="BE53" t="str" s="7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122</v>
      </c>
      <c r="F54" t="s" s="0">
        <v>122</v>
      </c>
      <c r="G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" t="n" s="75">
        <v>1.0</v>
      </c>
      <c r="K54" t="s" s="47">
        <v>197</v>
      </c>
      <c r="L54" t="s" s="47">
        <v>195</v>
      </c>
      <c r="M54" t="s" s="47">
        <v>220</v>
      </c>
      <c r="T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" t="s" s="0">
        <v>239</v>
      </c>
      <c r="V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" t="s" s="0">
        <v>246</v>
      </c>
      <c r="X54" t="s" s="0">
        <v>249</v>
      </c>
      <c r="Y54" t="s" s="0">
        <v>253</v>
      </c>
      <c r="Z54" t="s" s="47">
        <v>256</v>
      </c>
      <c r="AA54" t="n" s="82">
        <v>12.0</v>
      </c>
      <c r="AB54" t="s" s="0">
        <v>262</v>
      </c>
      <c r="AC54" t="s" s="0">
        <v>266</v>
      </c>
      <c r="AD54" t="s" s="0">
        <v>270</v>
      </c>
      <c r="AE54" t="s" s="0">
        <v>122</v>
      </c>
      <c r="AG54" t="s" s="0">
        <v>122</v>
      </c>
      <c r="AH54" t="s" s="47">
        <v>220</v>
      </c>
      <c r="AI54" t="s" s="0">
        <v>122</v>
      </c>
      <c r="AJ54" t="s" s="0">
        <v>122</v>
      </c>
      <c r="AL54" t="s" s="0">
        <v>326</v>
      </c>
      <c r="AN54" t="s" s="0">
        <v>220</v>
      </c>
      <c r="AO54" t="s" s="0">
        <v>122</v>
      </c>
      <c r="AP54" t="s" s="0">
        <v>122</v>
      </c>
      <c r="AQ54" t="s" s="0">
        <v>122</v>
      </c>
      <c r="AR54" t="s" s="0">
        <v>122</v>
      </c>
      <c r="AS54" t="s" s="0">
        <v>122</v>
      </c>
      <c r="AU54" t="s" s="47">
        <v>220</v>
      </c>
      <c r="AV54" t="s" s="0">
        <v>122</v>
      </c>
      <c r="AW54" t="s" s="0">
        <v>122</v>
      </c>
      <c r="AY54" t="s" s="0">
        <v>220</v>
      </c>
      <c r="BA54" t="s" s="0">
        <v>220</v>
      </c>
      <c r="BB54" t="s" s="0">
        <v>122</v>
      </c>
      <c r="BD54" t="s" s="0">
        <v>220</v>
      </c>
      <c r="BE54" t="str" s="7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122</v>
      </c>
      <c r="F55" t="s" s="0">
        <v>122</v>
      </c>
      <c r="G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" t="n" s="75">
        <v>1.0</v>
      </c>
      <c r="K55" t="s" s="47">
        <v>197</v>
      </c>
      <c r="L55" t="s" s="47">
        <v>195</v>
      </c>
      <c r="M55" t="s" s="47">
        <v>220</v>
      </c>
      <c r="T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" t="s" s="0">
        <v>239</v>
      </c>
      <c r="V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" t="s" s="0">
        <v>246</v>
      </c>
      <c r="X55" t="s" s="0">
        <v>249</v>
      </c>
      <c r="Y55" t="s" s="0">
        <v>253</v>
      </c>
      <c r="Z55" t="s" s="47">
        <v>256</v>
      </c>
      <c r="AA55" t="n" s="82">
        <v>12.0</v>
      </c>
      <c r="AB55" t="s" s="0">
        <v>262</v>
      </c>
      <c r="AC55" t="s" s="0">
        <v>266</v>
      </c>
      <c r="AD55" t="s" s="0">
        <v>270</v>
      </c>
      <c r="AE55" t="s" s="0">
        <v>122</v>
      </c>
      <c r="AG55" t="s" s="0">
        <v>122</v>
      </c>
      <c r="AH55" t="s" s="47">
        <v>220</v>
      </c>
      <c r="AI55" t="s" s="0">
        <v>122</v>
      </c>
      <c r="AJ55" t="s" s="0">
        <v>122</v>
      </c>
      <c r="AL55" t="s" s="0">
        <v>326</v>
      </c>
      <c r="AN55" t="s" s="0">
        <v>220</v>
      </c>
      <c r="AO55" t="s" s="0">
        <v>122</v>
      </c>
      <c r="AP55" t="s" s="0">
        <v>122</v>
      </c>
      <c r="AQ55" t="s" s="0">
        <v>122</v>
      </c>
      <c r="AR55" t="s" s="0">
        <v>122</v>
      </c>
      <c r="AS55" t="s" s="0">
        <v>122</v>
      </c>
      <c r="AU55" t="s" s="47">
        <v>220</v>
      </c>
      <c r="AV55" t="s" s="0">
        <v>122</v>
      </c>
      <c r="AW55" t="s" s="0">
        <v>122</v>
      </c>
      <c r="AY55" t="s" s="0">
        <v>220</v>
      </c>
      <c r="BA55" t="s" s="0">
        <v>220</v>
      </c>
      <c r="BB55" t="s" s="0">
        <v>122</v>
      </c>
      <c r="BD55" t="s" s="0">
        <v>220</v>
      </c>
      <c r="BE55" t="str" s="7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122</v>
      </c>
      <c r="F56" t="s" s="0">
        <v>122</v>
      </c>
      <c r="G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" t="n" s="75">
        <v>1.0</v>
      </c>
      <c r="K56" t="s" s="47">
        <v>197</v>
      </c>
      <c r="L56" t="s" s="47">
        <v>195</v>
      </c>
      <c r="M56" t="s" s="47">
        <v>220</v>
      </c>
      <c r="T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" t="s" s="0">
        <v>239</v>
      </c>
      <c r="V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" t="s" s="0">
        <v>246</v>
      </c>
      <c r="X56" t="s" s="0">
        <v>249</v>
      </c>
      <c r="Y56" t="s" s="0">
        <v>253</v>
      </c>
      <c r="Z56" t="s" s="47">
        <v>256</v>
      </c>
      <c r="AA56" t="n" s="82">
        <v>12.0</v>
      </c>
      <c r="AB56" t="s" s="0">
        <v>262</v>
      </c>
      <c r="AC56" t="s" s="0">
        <v>266</v>
      </c>
      <c r="AD56" t="s" s="0">
        <v>270</v>
      </c>
      <c r="AE56" t="s" s="0">
        <v>122</v>
      </c>
      <c r="AG56" t="s" s="0">
        <v>122</v>
      </c>
      <c r="AH56" t="s" s="47">
        <v>220</v>
      </c>
      <c r="AI56" t="s" s="0">
        <v>122</v>
      </c>
      <c r="AJ56" t="s" s="0">
        <v>122</v>
      </c>
      <c r="AL56" t="s" s="0">
        <v>326</v>
      </c>
      <c r="AN56" t="s" s="0">
        <v>220</v>
      </c>
      <c r="AO56" t="s" s="0">
        <v>122</v>
      </c>
      <c r="AP56" t="s" s="0">
        <v>122</v>
      </c>
      <c r="AQ56" t="s" s="0">
        <v>122</v>
      </c>
      <c r="AR56" t="s" s="0">
        <v>122</v>
      </c>
      <c r="AS56" t="s" s="0">
        <v>122</v>
      </c>
      <c r="AU56" t="s" s="47">
        <v>220</v>
      </c>
      <c r="AV56" t="s" s="0">
        <v>122</v>
      </c>
      <c r="AW56" t="s" s="0">
        <v>122</v>
      </c>
      <c r="AY56" t="s" s="0">
        <v>220</v>
      </c>
      <c r="BA56" t="s" s="0">
        <v>220</v>
      </c>
      <c r="BB56" t="s" s="0">
        <v>122</v>
      </c>
      <c r="BD56" t="s" s="0">
        <v>220</v>
      </c>
      <c r="BE56" t="str" s="7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122</v>
      </c>
      <c r="F57" t="s" s="0">
        <v>122</v>
      </c>
      <c r="G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" t="n" s="75">
        <v>1.0</v>
      </c>
      <c r="K57" t="s" s="47">
        <v>197</v>
      </c>
      <c r="L57" t="s" s="47">
        <v>195</v>
      </c>
      <c r="M57" t="s" s="47">
        <v>220</v>
      </c>
      <c r="T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" t="s" s="0">
        <v>239</v>
      </c>
      <c r="V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" t="s" s="0">
        <v>246</v>
      </c>
      <c r="X57" t="s" s="0">
        <v>249</v>
      </c>
      <c r="Y57" t="s" s="0">
        <v>253</v>
      </c>
      <c r="Z57" t="s" s="47">
        <v>256</v>
      </c>
      <c r="AA57" t="n" s="82">
        <v>12.0</v>
      </c>
      <c r="AB57" t="s" s="0">
        <v>262</v>
      </c>
      <c r="AC57" t="s" s="0">
        <v>266</v>
      </c>
      <c r="AD57" t="s" s="0">
        <v>270</v>
      </c>
      <c r="AE57" t="s" s="0">
        <v>122</v>
      </c>
      <c r="AG57" t="s" s="0">
        <v>122</v>
      </c>
      <c r="AH57" t="s" s="47">
        <v>220</v>
      </c>
      <c r="AI57" t="s" s="0">
        <v>122</v>
      </c>
      <c r="AJ57" t="s" s="0">
        <v>122</v>
      </c>
      <c r="AL57" t="s" s="0">
        <v>326</v>
      </c>
      <c r="AN57" t="s" s="0">
        <v>220</v>
      </c>
      <c r="AO57" t="s" s="0">
        <v>122</v>
      </c>
      <c r="AP57" t="s" s="0">
        <v>122</v>
      </c>
      <c r="AQ57" t="s" s="0">
        <v>122</v>
      </c>
      <c r="AR57" t="s" s="0">
        <v>122</v>
      </c>
      <c r="AS57" t="s" s="0">
        <v>122</v>
      </c>
      <c r="AU57" t="s" s="47">
        <v>220</v>
      </c>
      <c r="AV57" t="s" s="0">
        <v>122</v>
      </c>
      <c r="AW57" t="s" s="0">
        <v>122</v>
      </c>
      <c r="AY57" t="s" s="0">
        <v>220</v>
      </c>
      <c r="BA57" t="s" s="0">
        <v>220</v>
      </c>
      <c r="BB57" t="s" s="0">
        <v>122</v>
      </c>
      <c r="BD57" t="s" s="0">
        <v>220</v>
      </c>
      <c r="BE57" t="str" s="7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122</v>
      </c>
      <c r="F58" t="s" s="0">
        <v>122</v>
      </c>
      <c r="G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" t="n" s="75">
        <v>1.0</v>
      </c>
      <c r="K58" t="s" s="47">
        <v>197</v>
      </c>
      <c r="L58" t="s" s="47">
        <v>195</v>
      </c>
      <c r="M58" t="s" s="47">
        <v>220</v>
      </c>
      <c r="T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" t="s" s="0">
        <v>239</v>
      </c>
      <c r="V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" t="s" s="0">
        <v>246</v>
      </c>
      <c r="X58" t="s" s="0">
        <v>249</v>
      </c>
      <c r="Y58" t="s" s="0">
        <v>253</v>
      </c>
      <c r="Z58" t="s" s="47">
        <v>256</v>
      </c>
      <c r="AA58" t="n" s="82">
        <v>12.0</v>
      </c>
      <c r="AB58" t="s" s="0">
        <v>262</v>
      </c>
      <c r="AC58" t="s" s="0">
        <v>266</v>
      </c>
      <c r="AD58" t="s" s="0">
        <v>270</v>
      </c>
      <c r="AE58" t="s" s="0">
        <v>122</v>
      </c>
      <c r="AG58" t="s" s="0">
        <v>122</v>
      </c>
      <c r="AH58" t="s" s="47">
        <v>220</v>
      </c>
      <c r="AI58" t="s" s="0">
        <v>122</v>
      </c>
      <c r="AJ58" t="s" s="0">
        <v>122</v>
      </c>
      <c r="AL58" t="s" s="0">
        <v>326</v>
      </c>
      <c r="AN58" t="s" s="0">
        <v>220</v>
      </c>
      <c r="AO58" t="s" s="0">
        <v>122</v>
      </c>
      <c r="AP58" t="s" s="0">
        <v>122</v>
      </c>
      <c r="AQ58" t="s" s="0">
        <v>122</v>
      </c>
      <c r="AR58" t="s" s="0">
        <v>122</v>
      </c>
      <c r="AS58" t="s" s="0">
        <v>122</v>
      </c>
      <c r="AU58" t="s" s="47">
        <v>220</v>
      </c>
      <c r="AV58" t="s" s="0">
        <v>122</v>
      </c>
      <c r="AW58" t="s" s="0">
        <v>122</v>
      </c>
      <c r="AY58" t="s" s="0">
        <v>220</v>
      </c>
      <c r="BA58" t="s" s="0">
        <v>220</v>
      </c>
      <c r="BB58" t="s" s="0">
        <v>122</v>
      </c>
      <c r="BD58" t="s" s="0">
        <v>220</v>
      </c>
      <c r="BE58" t="str" s="7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122</v>
      </c>
      <c r="F59" t="s" s="0">
        <v>122</v>
      </c>
      <c r="G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" t="n" s="75">
        <v>1.0</v>
      </c>
      <c r="K59" t="s" s="47">
        <v>197</v>
      </c>
      <c r="L59" t="s" s="47">
        <v>195</v>
      </c>
      <c r="M59" t="s" s="47">
        <v>220</v>
      </c>
      <c r="T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" t="s" s="0">
        <v>239</v>
      </c>
      <c r="V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" t="s" s="0">
        <v>246</v>
      </c>
      <c r="X59" t="s" s="0">
        <v>249</v>
      </c>
      <c r="Y59" t="s" s="0">
        <v>253</v>
      </c>
      <c r="Z59" t="s" s="47">
        <v>256</v>
      </c>
      <c r="AA59" t="n" s="82">
        <v>12.0</v>
      </c>
      <c r="AB59" t="s" s="0">
        <v>262</v>
      </c>
      <c r="AC59" t="s" s="0">
        <v>266</v>
      </c>
      <c r="AD59" t="s" s="0">
        <v>270</v>
      </c>
      <c r="AE59" t="s" s="0">
        <v>122</v>
      </c>
      <c r="AG59" t="s" s="0">
        <v>122</v>
      </c>
      <c r="AH59" t="s" s="47">
        <v>220</v>
      </c>
      <c r="AI59" t="s" s="0">
        <v>122</v>
      </c>
      <c r="AJ59" t="s" s="0">
        <v>122</v>
      </c>
      <c r="AL59" t="s" s="0">
        <v>326</v>
      </c>
      <c r="AN59" t="s" s="0">
        <v>220</v>
      </c>
      <c r="AO59" t="s" s="0">
        <v>122</v>
      </c>
      <c r="AP59" t="s" s="0">
        <v>122</v>
      </c>
      <c r="AQ59" t="s" s="0">
        <v>122</v>
      </c>
      <c r="AR59" t="s" s="0">
        <v>122</v>
      </c>
      <c r="AS59" t="s" s="0">
        <v>122</v>
      </c>
      <c r="AU59" t="s" s="47">
        <v>220</v>
      </c>
      <c r="AV59" t="s" s="0">
        <v>122</v>
      </c>
      <c r="AW59" t="s" s="0">
        <v>122</v>
      </c>
      <c r="AY59" t="s" s="0">
        <v>220</v>
      </c>
      <c r="BA59" t="s" s="0">
        <v>220</v>
      </c>
      <c r="BB59" t="s" s="0">
        <v>122</v>
      </c>
      <c r="BD59" t="s" s="0">
        <v>220</v>
      </c>
      <c r="BE59" t="str" s="7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122</v>
      </c>
      <c r="F60" t="s" s="0">
        <v>122</v>
      </c>
      <c r="G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" t="n" s="75">
        <v>1.0</v>
      </c>
      <c r="K60" t="s" s="47">
        <v>197</v>
      </c>
      <c r="L60" t="s" s="47">
        <v>195</v>
      </c>
      <c r="M60" t="s" s="47">
        <v>220</v>
      </c>
      <c r="T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" t="s" s="0">
        <v>239</v>
      </c>
      <c r="V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" t="s" s="0">
        <v>246</v>
      </c>
      <c r="X60" t="s" s="0">
        <v>249</v>
      </c>
      <c r="Y60" t="s" s="0">
        <v>253</v>
      </c>
      <c r="Z60" t="s" s="47">
        <v>256</v>
      </c>
      <c r="AA60" t="n" s="82">
        <v>12.0</v>
      </c>
      <c r="AB60" t="s" s="0">
        <v>262</v>
      </c>
      <c r="AC60" t="s" s="0">
        <v>266</v>
      </c>
      <c r="AD60" t="s" s="0">
        <v>270</v>
      </c>
      <c r="AE60" t="s" s="0">
        <v>122</v>
      </c>
      <c r="AG60" t="s" s="0">
        <v>122</v>
      </c>
      <c r="AH60" t="s" s="47">
        <v>220</v>
      </c>
      <c r="AI60" t="s" s="0">
        <v>122</v>
      </c>
      <c r="AJ60" t="s" s="0">
        <v>122</v>
      </c>
      <c r="AL60" t="s" s="0">
        <v>326</v>
      </c>
      <c r="AN60" t="s" s="0">
        <v>220</v>
      </c>
      <c r="AO60" t="s" s="0">
        <v>122</v>
      </c>
      <c r="AP60" t="s" s="0">
        <v>122</v>
      </c>
      <c r="AQ60" t="s" s="0">
        <v>122</v>
      </c>
      <c r="AR60" t="s" s="0">
        <v>122</v>
      </c>
      <c r="AS60" t="s" s="0">
        <v>122</v>
      </c>
      <c r="AU60" t="s" s="47">
        <v>220</v>
      </c>
      <c r="AV60" t="s" s="0">
        <v>122</v>
      </c>
      <c r="AW60" t="s" s="0">
        <v>122</v>
      </c>
      <c r="AY60" t="s" s="0">
        <v>220</v>
      </c>
      <c r="BA60" t="s" s="0">
        <v>220</v>
      </c>
      <c r="BB60" t="s" s="0">
        <v>122</v>
      </c>
      <c r="BD60" t="s" s="0">
        <v>220</v>
      </c>
      <c r="BE60" t="str" s="7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122</v>
      </c>
      <c r="F61" t="s" s="0">
        <v>122</v>
      </c>
      <c r="G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" t="n" s="75">
        <v>1.0</v>
      </c>
      <c r="K61" t="s" s="47">
        <v>197</v>
      </c>
      <c r="L61" t="s" s="47">
        <v>195</v>
      </c>
      <c r="M61" t="s" s="47">
        <v>220</v>
      </c>
      <c r="T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" t="s" s="0">
        <v>239</v>
      </c>
      <c r="V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" t="s" s="0">
        <v>246</v>
      </c>
      <c r="X61" t="s" s="0">
        <v>249</v>
      </c>
      <c r="Y61" t="s" s="0">
        <v>253</v>
      </c>
      <c r="Z61" t="s" s="47">
        <v>256</v>
      </c>
      <c r="AA61" t="n" s="82">
        <v>12.0</v>
      </c>
      <c r="AB61" t="s" s="0">
        <v>262</v>
      </c>
      <c r="AC61" t="s" s="0">
        <v>266</v>
      </c>
      <c r="AD61" t="s" s="0">
        <v>270</v>
      </c>
      <c r="AE61" t="s" s="0">
        <v>122</v>
      </c>
      <c r="AG61" t="s" s="0">
        <v>122</v>
      </c>
      <c r="AH61" t="s" s="47">
        <v>220</v>
      </c>
      <c r="AI61" t="s" s="0">
        <v>122</v>
      </c>
      <c r="AJ61" t="s" s="0">
        <v>122</v>
      </c>
      <c r="AL61" t="s" s="0">
        <v>326</v>
      </c>
      <c r="AN61" t="s" s="0">
        <v>220</v>
      </c>
      <c r="AO61" t="s" s="0">
        <v>122</v>
      </c>
      <c r="AP61" t="s" s="0">
        <v>122</v>
      </c>
      <c r="AQ61" t="s" s="0">
        <v>122</v>
      </c>
      <c r="AR61" t="s" s="0">
        <v>122</v>
      </c>
      <c r="AS61" t="s" s="0">
        <v>122</v>
      </c>
      <c r="AU61" t="s" s="47">
        <v>220</v>
      </c>
      <c r="AV61" t="s" s="0">
        <v>122</v>
      </c>
      <c r="AW61" t="s" s="0">
        <v>122</v>
      </c>
      <c r="AY61" t="s" s="0">
        <v>220</v>
      </c>
      <c r="BA61" t="s" s="0">
        <v>220</v>
      </c>
      <c r="BB61" t="s" s="0">
        <v>122</v>
      </c>
      <c r="BD61" t="s" s="0">
        <v>220</v>
      </c>
      <c r="BE61" t="str" s="7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122</v>
      </c>
      <c r="F62" t="s" s="0">
        <v>122</v>
      </c>
      <c r="G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" t="n" s="75">
        <v>1.0</v>
      </c>
      <c r="K62" t="s" s="47">
        <v>197</v>
      </c>
      <c r="L62" t="s" s="47">
        <v>195</v>
      </c>
      <c r="M62" t="s" s="47">
        <v>220</v>
      </c>
      <c r="T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" t="s" s="0">
        <v>239</v>
      </c>
      <c r="V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" t="s" s="0">
        <v>246</v>
      </c>
      <c r="X62" t="s" s="0">
        <v>249</v>
      </c>
      <c r="Y62" t="s" s="0">
        <v>253</v>
      </c>
      <c r="Z62" t="s" s="47">
        <v>256</v>
      </c>
      <c r="AA62" t="n" s="82">
        <v>12.0</v>
      </c>
      <c r="AB62" t="s" s="0">
        <v>262</v>
      </c>
      <c r="AC62" t="s" s="0">
        <v>266</v>
      </c>
      <c r="AD62" t="s" s="0">
        <v>270</v>
      </c>
      <c r="AE62" t="s" s="0">
        <v>122</v>
      </c>
      <c r="AG62" t="s" s="0">
        <v>122</v>
      </c>
      <c r="AH62" t="s" s="47">
        <v>220</v>
      </c>
      <c r="AI62" t="s" s="0">
        <v>122</v>
      </c>
      <c r="AJ62" t="s" s="0">
        <v>122</v>
      </c>
      <c r="AL62" t="s" s="0">
        <v>326</v>
      </c>
      <c r="AN62" t="s" s="0">
        <v>220</v>
      </c>
      <c r="AO62" t="s" s="0">
        <v>122</v>
      </c>
      <c r="AP62" t="s" s="0">
        <v>122</v>
      </c>
      <c r="AQ62" t="s" s="0">
        <v>122</v>
      </c>
      <c r="AR62" t="s" s="0">
        <v>122</v>
      </c>
      <c r="AS62" t="s" s="0">
        <v>122</v>
      </c>
      <c r="AU62" t="s" s="47">
        <v>220</v>
      </c>
      <c r="AV62" t="s" s="0">
        <v>122</v>
      </c>
      <c r="AW62" t="s" s="0">
        <v>122</v>
      </c>
      <c r="AY62" t="s" s="0">
        <v>220</v>
      </c>
      <c r="BA62" t="s" s="0">
        <v>220</v>
      </c>
      <c r="BB62" t="s" s="0">
        <v>122</v>
      </c>
      <c r="BD62" t="s" s="0">
        <v>220</v>
      </c>
      <c r="BE62" t="str" s="7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122</v>
      </c>
      <c r="F63" t="s" s="0">
        <v>122</v>
      </c>
      <c r="G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" t="n" s="75">
        <v>1.0</v>
      </c>
      <c r="K63" t="s" s="47">
        <v>197</v>
      </c>
      <c r="L63" t="s" s="47">
        <v>195</v>
      </c>
      <c r="M63" t="s" s="47">
        <v>220</v>
      </c>
      <c r="T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" t="s" s="0">
        <v>239</v>
      </c>
      <c r="V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" t="s" s="0">
        <v>246</v>
      </c>
      <c r="X63" t="s" s="0">
        <v>249</v>
      </c>
      <c r="Y63" t="s" s="0">
        <v>253</v>
      </c>
      <c r="Z63" t="s" s="47">
        <v>256</v>
      </c>
      <c r="AA63" t="n" s="82">
        <v>12.0</v>
      </c>
      <c r="AB63" t="s" s="0">
        <v>262</v>
      </c>
      <c r="AC63" t="s" s="0">
        <v>266</v>
      </c>
      <c r="AD63" t="s" s="0">
        <v>270</v>
      </c>
      <c r="AE63" t="s" s="0">
        <v>122</v>
      </c>
      <c r="AG63" t="s" s="0">
        <v>122</v>
      </c>
      <c r="AH63" t="s" s="47">
        <v>220</v>
      </c>
      <c r="AI63" t="s" s="0">
        <v>122</v>
      </c>
      <c r="AJ63" t="s" s="0">
        <v>122</v>
      </c>
      <c r="AL63" t="s" s="0">
        <v>326</v>
      </c>
      <c r="AN63" t="s" s="0">
        <v>220</v>
      </c>
      <c r="AO63" t="s" s="0">
        <v>122</v>
      </c>
      <c r="AP63" t="s" s="0">
        <v>122</v>
      </c>
      <c r="AQ63" t="s" s="0">
        <v>122</v>
      </c>
      <c r="AR63" t="s" s="0">
        <v>122</v>
      </c>
      <c r="AS63" t="s" s="0">
        <v>122</v>
      </c>
      <c r="AU63" t="s" s="47">
        <v>220</v>
      </c>
      <c r="AV63" t="s" s="0">
        <v>122</v>
      </c>
      <c r="AW63" t="s" s="0">
        <v>122</v>
      </c>
      <c r="AY63" t="s" s="0">
        <v>220</v>
      </c>
      <c r="BA63" t="s" s="0">
        <v>220</v>
      </c>
      <c r="BB63" t="s" s="0">
        <v>122</v>
      </c>
      <c r="BD63" t="s" s="0">
        <v>220</v>
      </c>
      <c r="BE63" t="str" s="7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122</v>
      </c>
      <c r="F64" t="s" s="0">
        <v>122</v>
      </c>
      <c r="G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" t="n" s="75">
        <v>1.0</v>
      </c>
      <c r="K64" t="s" s="47">
        <v>197</v>
      </c>
      <c r="L64" t="s" s="47">
        <v>195</v>
      </c>
      <c r="M64" t="s" s="47">
        <v>220</v>
      </c>
      <c r="T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" t="s" s="0">
        <v>239</v>
      </c>
      <c r="V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" t="s" s="0">
        <v>246</v>
      </c>
      <c r="X64" t="s" s="0">
        <v>249</v>
      </c>
      <c r="Y64" t="s" s="0">
        <v>253</v>
      </c>
      <c r="Z64" t="s" s="47">
        <v>256</v>
      </c>
      <c r="AA64" t="n" s="82">
        <v>12.0</v>
      </c>
      <c r="AB64" t="s" s="0">
        <v>262</v>
      </c>
      <c r="AC64" t="s" s="0">
        <v>266</v>
      </c>
      <c r="AD64" t="s" s="0">
        <v>270</v>
      </c>
      <c r="AE64" t="s" s="0">
        <v>122</v>
      </c>
      <c r="AG64" t="s" s="0">
        <v>122</v>
      </c>
      <c r="AH64" t="s" s="47">
        <v>220</v>
      </c>
      <c r="AI64" t="s" s="0">
        <v>122</v>
      </c>
      <c r="AJ64" t="s" s="0">
        <v>122</v>
      </c>
      <c r="AL64" t="s" s="0">
        <v>326</v>
      </c>
      <c r="AN64" t="s" s="0">
        <v>220</v>
      </c>
      <c r="AO64" t="s" s="0">
        <v>122</v>
      </c>
      <c r="AP64" t="s" s="0">
        <v>122</v>
      </c>
      <c r="AQ64" t="s" s="0">
        <v>122</v>
      </c>
      <c r="AR64" t="s" s="0">
        <v>122</v>
      </c>
      <c r="AS64" t="s" s="0">
        <v>122</v>
      </c>
      <c r="AU64" t="s" s="47">
        <v>220</v>
      </c>
      <c r="AV64" t="s" s="0">
        <v>122</v>
      </c>
      <c r="AW64" t="s" s="0">
        <v>122</v>
      </c>
      <c r="AY64" t="s" s="0">
        <v>220</v>
      </c>
      <c r="BA64" t="s" s="0">
        <v>220</v>
      </c>
      <c r="BB64" t="s" s="0">
        <v>122</v>
      </c>
      <c r="BD64" t="s" s="0">
        <v>220</v>
      </c>
      <c r="BE64" t="str" s="7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122</v>
      </c>
      <c r="F65" t="s" s="0">
        <v>122</v>
      </c>
      <c r="G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" t="n" s="75">
        <v>1.0</v>
      </c>
      <c r="K65" t="s" s="47">
        <v>197</v>
      </c>
      <c r="L65" t="s" s="47">
        <v>195</v>
      </c>
      <c r="M65" t="s" s="47">
        <v>220</v>
      </c>
      <c r="T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" t="s" s="0">
        <v>239</v>
      </c>
      <c r="V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" t="s" s="0">
        <v>246</v>
      </c>
      <c r="X65" t="s" s="0">
        <v>249</v>
      </c>
      <c r="Y65" t="s" s="0">
        <v>253</v>
      </c>
      <c r="Z65" t="s" s="47">
        <v>256</v>
      </c>
      <c r="AA65" t="n" s="82">
        <v>12.0</v>
      </c>
      <c r="AB65" t="s" s="0">
        <v>262</v>
      </c>
      <c r="AC65" t="s" s="0">
        <v>266</v>
      </c>
      <c r="AD65" t="s" s="0">
        <v>270</v>
      </c>
      <c r="AE65" t="s" s="0">
        <v>122</v>
      </c>
      <c r="AG65" t="s" s="0">
        <v>122</v>
      </c>
      <c r="AH65" t="s" s="47">
        <v>220</v>
      </c>
      <c r="AI65" t="s" s="0">
        <v>122</v>
      </c>
      <c r="AJ65" t="s" s="0">
        <v>122</v>
      </c>
      <c r="AL65" t="s" s="0">
        <v>326</v>
      </c>
      <c r="AN65" t="s" s="0">
        <v>220</v>
      </c>
      <c r="AO65" t="s" s="0">
        <v>122</v>
      </c>
      <c r="AP65" t="s" s="0">
        <v>122</v>
      </c>
      <c r="AQ65" t="s" s="0">
        <v>122</v>
      </c>
      <c r="AR65" t="s" s="0">
        <v>122</v>
      </c>
      <c r="AS65" t="s" s="0">
        <v>122</v>
      </c>
      <c r="AU65" t="s" s="47">
        <v>220</v>
      </c>
      <c r="AV65" t="s" s="0">
        <v>122</v>
      </c>
      <c r="AW65" t="s" s="0">
        <v>122</v>
      </c>
      <c r="AY65" t="s" s="0">
        <v>220</v>
      </c>
      <c r="BA65" t="s" s="0">
        <v>220</v>
      </c>
      <c r="BB65" t="s" s="0">
        <v>122</v>
      </c>
      <c r="BD65" t="s" s="0">
        <v>220</v>
      </c>
      <c r="BE65" t="str" s="7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122</v>
      </c>
      <c r="F66" t="s" s="0">
        <v>122</v>
      </c>
      <c r="G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" t="n" s="75">
        <v>1.0</v>
      </c>
      <c r="K66" t="s" s="47">
        <v>197</v>
      </c>
      <c r="L66" t="s" s="47">
        <v>195</v>
      </c>
      <c r="M66" t="s" s="47">
        <v>220</v>
      </c>
      <c r="T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" t="s" s="0">
        <v>239</v>
      </c>
      <c r="V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" t="s" s="0">
        <v>246</v>
      </c>
      <c r="X66" t="s" s="0">
        <v>249</v>
      </c>
      <c r="Y66" t="s" s="0">
        <v>253</v>
      </c>
      <c r="Z66" t="s" s="47">
        <v>256</v>
      </c>
      <c r="AA66" t="n" s="82">
        <v>12.0</v>
      </c>
      <c r="AB66" t="s" s="0">
        <v>262</v>
      </c>
      <c r="AC66" t="s" s="0">
        <v>266</v>
      </c>
      <c r="AD66" t="s" s="0">
        <v>270</v>
      </c>
      <c r="AE66" t="s" s="0">
        <v>122</v>
      </c>
      <c r="AG66" t="s" s="0">
        <v>122</v>
      </c>
      <c r="AH66" t="s" s="47">
        <v>220</v>
      </c>
      <c r="AI66" t="s" s="0">
        <v>122</v>
      </c>
      <c r="AJ66" t="s" s="0">
        <v>122</v>
      </c>
      <c r="AL66" t="s" s="0">
        <v>326</v>
      </c>
      <c r="AN66" t="s" s="0">
        <v>220</v>
      </c>
      <c r="AO66" t="s" s="0">
        <v>122</v>
      </c>
      <c r="AP66" t="s" s="0">
        <v>122</v>
      </c>
      <c r="AQ66" t="s" s="0">
        <v>122</v>
      </c>
      <c r="AR66" t="s" s="0">
        <v>122</v>
      </c>
      <c r="AS66" t="s" s="0">
        <v>122</v>
      </c>
      <c r="AU66" t="s" s="47">
        <v>220</v>
      </c>
      <c r="AV66" t="s" s="0">
        <v>122</v>
      </c>
      <c r="AW66" t="s" s="0">
        <v>122</v>
      </c>
      <c r="AY66" t="s" s="0">
        <v>220</v>
      </c>
      <c r="BA66" t="s" s="0">
        <v>220</v>
      </c>
      <c r="BB66" t="s" s="0">
        <v>122</v>
      </c>
      <c r="BD66" t="s" s="0">
        <v>220</v>
      </c>
      <c r="BE66" t="str" s="7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122</v>
      </c>
      <c r="F67" t="s" s="0">
        <v>122</v>
      </c>
      <c r="G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" t="n" s="75">
        <v>1.0</v>
      </c>
      <c r="K67" t="s" s="47">
        <v>197</v>
      </c>
      <c r="L67" t="s" s="47">
        <v>195</v>
      </c>
      <c r="M67" t="s" s="47">
        <v>220</v>
      </c>
      <c r="T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" t="s" s="0">
        <v>239</v>
      </c>
      <c r="V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" t="s" s="0">
        <v>246</v>
      </c>
      <c r="X67" t="s" s="0">
        <v>249</v>
      </c>
      <c r="Y67" t="s" s="0">
        <v>253</v>
      </c>
      <c r="Z67" t="s" s="47">
        <v>256</v>
      </c>
      <c r="AA67" t="n" s="82">
        <v>12.0</v>
      </c>
      <c r="AB67" t="s" s="0">
        <v>262</v>
      </c>
      <c r="AC67" t="s" s="0">
        <v>266</v>
      </c>
      <c r="AD67" t="s" s="0">
        <v>270</v>
      </c>
      <c r="AE67" t="s" s="0">
        <v>122</v>
      </c>
      <c r="AG67" t="s" s="0">
        <v>122</v>
      </c>
      <c r="AH67" t="s" s="47">
        <v>220</v>
      </c>
      <c r="AI67" t="s" s="0">
        <v>122</v>
      </c>
      <c r="AJ67" t="s" s="0">
        <v>122</v>
      </c>
      <c r="AL67" t="s" s="0">
        <v>326</v>
      </c>
      <c r="AN67" t="s" s="0">
        <v>220</v>
      </c>
      <c r="AO67" t="s" s="0">
        <v>122</v>
      </c>
      <c r="AP67" t="s" s="0">
        <v>122</v>
      </c>
      <c r="AQ67" t="s" s="0">
        <v>122</v>
      </c>
      <c r="AR67" t="s" s="0">
        <v>122</v>
      </c>
      <c r="AS67" t="s" s="0">
        <v>122</v>
      </c>
      <c r="AU67" t="s" s="47">
        <v>220</v>
      </c>
      <c r="AV67" t="s" s="0">
        <v>122</v>
      </c>
      <c r="AW67" t="s" s="0">
        <v>122</v>
      </c>
      <c r="AY67" t="s" s="0">
        <v>220</v>
      </c>
      <c r="BA67" t="s" s="0">
        <v>220</v>
      </c>
      <c r="BB67" t="s" s="0">
        <v>122</v>
      </c>
      <c r="BD67" t="s" s="0">
        <v>220</v>
      </c>
      <c r="BE67" t="str" s="7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122</v>
      </c>
      <c r="F68" t="s" s="0">
        <v>122</v>
      </c>
      <c r="G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" t="n" s="75">
        <v>1.0</v>
      </c>
      <c r="K68" t="s" s="47">
        <v>197</v>
      </c>
      <c r="L68" t="s" s="47">
        <v>195</v>
      </c>
      <c r="M68" t="s" s="47">
        <v>220</v>
      </c>
      <c r="T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" t="s" s="0">
        <v>239</v>
      </c>
      <c r="V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" t="s" s="0">
        <v>246</v>
      </c>
      <c r="X68" t="s" s="0">
        <v>249</v>
      </c>
      <c r="Y68" t="s" s="0">
        <v>253</v>
      </c>
      <c r="Z68" t="s" s="47">
        <v>256</v>
      </c>
      <c r="AA68" t="n" s="82">
        <v>12.0</v>
      </c>
      <c r="AB68" t="s" s="0">
        <v>262</v>
      </c>
      <c r="AC68" t="s" s="0">
        <v>266</v>
      </c>
      <c r="AD68" t="s" s="0">
        <v>270</v>
      </c>
      <c r="AE68" t="s" s="0">
        <v>122</v>
      </c>
      <c r="AG68" t="s" s="0">
        <v>122</v>
      </c>
      <c r="AH68" t="s" s="47">
        <v>220</v>
      </c>
      <c r="AI68" t="s" s="0">
        <v>122</v>
      </c>
      <c r="AJ68" t="s" s="0">
        <v>122</v>
      </c>
      <c r="AL68" t="s" s="0">
        <v>326</v>
      </c>
      <c r="AN68" t="s" s="0">
        <v>220</v>
      </c>
      <c r="AO68" t="s" s="0">
        <v>122</v>
      </c>
      <c r="AP68" t="s" s="0">
        <v>122</v>
      </c>
      <c r="AQ68" t="s" s="0">
        <v>122</v>
      </c>
      <c r="AR68" t="s" s="0">
        <v>122</v>
      </c>
      <c r="AS68" t="s" s="0">
        <v>122</v>
      </c>
      <c r="AU68" t="s" s="47">
        <v>220</v>
      </c>
      <c r="AV68" t="s" s="0">
        <v>122</v>
      </c>
      <c r="AW68" t="s" s="0">
        <v>122</v>
      </c>
      <c r="AY68" t="s" s="0">
        <v>220</v>
      </c>
      <c r="BA68" t="s" s="0">
        <v>220</v>
      </c>
      <c r="BB68" t="s" s="0">
        <v>122</v>
      </c>
      <c r="BD68" t="s" s="0">
        <v>220</v>
      </c>
      <c r="BE68" t="str" s="7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122</v>
      </c>
      <c r="F69" t="s" s="0">
        <v>122</v>
      </c>
      <c r="G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" t="n" s="75">
        <v>1.0</v>
      </c>
      <c r="K69" t="s" s="47">
        <v>197</v>
      </c>
      <c r="L69" t="s" s="47">
        <v>195</v>
      </c>
      <c r="M69" t="s" s="47">
        <v>220</v>
      </c>
      <c r="T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" t="s" s="0">
        <v>239</v>
      </c>
      <c r="V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" t="s" s="0">
        <v>246</v>
      </c>
      <c r="X69" t="s" s="0">
        <v>249</v>
      </c>
      <c r="Y69" t="s" s="0">
        <v>253</v>
      </c>
      <c r="Z69" t="s" s="47">
        <v>256</v>
      </c>
      <c r="AA69" t="n" s="82">
        <v>12.0</v>
      </c>
      <c r="AB69" t="s" s="0">
        <v>262</v>
      </c>
      <c r="AC69" t="s" s="0">
        <v>266</v>
      </c>
      <c r="AD69" t="s" s="0">
        <v>270</v>
      </c>
      <c r="AE69" t="s" s="0">
        <v>122</v>
      </c>
      <c r="AG69" t="s" s="0">
        <v>122</v>
      </c>
      <c r="AH69" t="s" s="47">
        <v>220</v>
      </c>
      <c r="AI69" t="s" s="0">
        <v>122</v>
      </c>
      <c r="AJ69" t="s" s="0">
        <v>122</v>
      </c>
      <c r="AL69" t="s" s="0">
        <v>326</v>
      </c>
      <c r="AN69" t="s" s="0">
        <v>220</v>
      </c>
      <c r="AO69" t="s" s="0">
        <v>122</v>
      </c>
      <c r="AP69" t="s" s="0">
        <v>122</v>
      </c>
      <c r="AQ69" t="s" s="0">
        <v>122</v>
      </c>
      <c r="AR69" t="s" s="0">
        <v>122</v>
      </c>
      <c r="AS69" t="s" s="0">
        <v>122</v>
      </c>
      <c r="AU69" t="s" s="47">
        <v>220</v>
      </c>
      <c r="AV69" t="s" s="0">
        <v>122</v>
      </c>
      <c r="AW69" t="s" s="0">
        <v>122</v>
      </c>
      <c r="AY69" t="s" s="0">
        <v>220</v>
      </c>
      <c r="BA69" t="s" s="0">
        <v>220</v>
      </c>
      <c r="BB69" t="s" s="0">
        <v>122</v>
      </c>
      <c r="BD69" t="s" s="0">
        <v>220</v>
      </c>
      <c r="BE69" t="str" s="7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122</v>
      </c>
      <c r="F70" t="s" s="0">
        <v>122</v>
      </c>
      <c r="G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" t="n" s="75">
        <v>1.0</v>
      </c>
      <c r="K70" t="s" s="47">
        <v>197</v>
      </c>
      <c r="L70" t="s" s="47">
        <v>195</v>
      </c>
      <c r="M70" t="s" s="47">
        <v>220</v>
      </c>
      <c r="T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" t="s" s="0">
        <v>239</v>
      </c>
      <c r="V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" t="s" s="0">
        <v>246</v>
      </c>
      <c r="X70" t="s" s="0">
        <v>249</v>
      </c>
      <c r="Y70" t="s" s="0">
        <v>253</v>
      </c>
      <c r="Z70" t="s" s="47">
        <v>256</v>
      </c>
      <c r="AA70" t="n" s="82">
        <v>12.0</v>
      </c>
      <c r="AB70" t="s" s="0">
        <v>262</v>
      </c>
      <c r="AC70" t="s" s="0">
        <v>266</v>
      </c>
      <c r="AD70" t="s" s="0">
        <v>270</v>
      </c>
      <c r="AE70" t="s" s="0">
        <v>122</v>
      </c>
      <c r="AG70" t="s" s="0">
        <v>122</v>
      </c>
      <c r="AH70" t="s" s="47">
        <v>220</v>
      </c>
      <c r="AI70" t="s" s="0">
        <v>122</v>
      </c>
      <c r="AJ70" t="s" s="0">
        <v>122</v>
      </c>
      <c r="AL70" t="s" s="0">
        <v>326</v>
      </c>
      <c r="AN70" t="s" s="0">
        <v>220</v>
      </c>
      <c r="AO70" t="s" s="0">
        <v>122</v>
      </c>
      <c r="AP70" t="s" s="0">
        <v>122</v>
      </c>
      <c r="AQ70" t="s" s="0">
        <v>122</v>
      </c>
      <c r="AR70" t="s" s="0">
        <v>122</v>
      </c>
      <c r="AS70" t="s" s="0">
        <v>122</v>
      </c>
      <c r="AU70" t="s" s="47">
        <v>220</v>
      </c>
      <c r="AV70" t="s" s="0">
        <v>122</v>
      </c>
      <c r="AW70" t="s" s="0">
        <v>122</v>
      </c>
      <c r="AY70" t="s" s="0">
        <v>220</v>
      </c>
      <c r="BA70" t="s" s="0">
        <v>220</v>
      </c>
      <c r="BB70" t="s" s="0">
        <v>122</v>
      </c>
      <c r="BD70" t="s" s="0">
        <v>220</v>
      </c>
      <c r="BE70" t="str" s="7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122</v>
      </c>
      <c r="F71" t="s" s="0">
        <v>122</v>
      </c>
      <c r="G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" t="n" s="75">
        <v>1.0</v>
      </c>
      <c r="K71" t="s" s="47">
        <v>197</v>
      </c>
      <c r="L71" t="s" s="47">
        <v>195</v>
      </c>
      <c r="M71" t="s" s="47">
        <v>220</v>
      </c>
      <c r="T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" t="s" s="0">
        <v>239</v>
      </c>
      <c r="V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" t="s" s="0">
        <v>246</v>
      </c>
      <c r="X71" t="s" s="0">
        <v>249</v>
      </c>
      <c r="Y71" t="s" s="0">
        <v>253</v>
      </c>
      <c r="Z71" t="s" s="47">
        <v>256</v>
      </c>
      <c r="AA71" t="n" s="82">
        <v>12.0</v>
      </c>
      <c r="AB71" t="s" s="0">
        <v>262</v>
      </c>
      <c r="AC71" t="s" s="0">
        <v>266</v>
      </c>
      <c r="AD71" t="s" s="0">
        <v>270</v>
      </c>
      <c r="AE71" t="s" s="0">
        <v>122</v>
      </c>
      <c r="AG71" t="s" s="0">
        <v>122</v>
      </c>
      <c r="AH71" t="s" s="47">
        <v>220</v>
      </c>
      <c r="AI71" t="s" s="0">
        <v>122</v>
      </c>
      <c r="AJ71" t="s" s="0">
        <v>122</v>
      </c>
      <c r="AL71" t="s" s="0">
        <v>326</v>
      </c>
      <c r="AN71" t="s" s="0">
        <v>220</v>
      </c>
      <c r="AO71" t="s" s="0">
        <v>122</v>
      </c>
      <c r="AP71" t="s" s="0">
        <v>122</v>
      </c>
      <c r="AQ71" t="s" s="0">
        <v>122</v>
      </c>
      <c r="AR71" t="s" s="0">
        <v>122</v>
      </c>
      <c r="AS71" t="s" s="0">
        <v>122</v>
      </c>
      <c r="AU71" t="s" s="47">
        <v>220</v>
      </c>
      <c r="AV71" t="s" s="0">
        <v>122</v>
      </c>
      <c r="AW71" t="s" s="0">
        <v>122</v>
      </c>
      <c r="AY71" t="s" s="0">
        <v>220</v>
      </c>
      <c r="BA71" t="s" s="0">
        <v>220</v>
      </c>
      <c r="BB71" t="s" s="0">
        <v>122</v>
      </c>
      <c r="BD71" t="s" s="0">
        <v>220</v>
      </c>
      <c r="BE71" t="str" s="7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122</v>
      </c>
      <c r="F72" t="s" s="0">
        <v>122</v>
      </c>
      <c r="G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" t="n" s="75">
        <v>1.0</v>
      </c>
      <c r="K72" t="s" s="47">
        <v>197</v>
      </c>
      <c r="L72" t="s" s="47">
        <v>195</v>
      </c>
      <c r="M72" t="s" s="47">
        <v>220</v>
      </c>
      <c r="T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" t="s" s="0">
        <v>239</v>
      </c>
      <c r="V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" t="s" s="0">
        <v>246</v>
      </c>
      <c r="X72" t="s" s="0">
        <v>249</v>
      </c>
      <c r="Y72" t="s" s="0">
        <v>253</v>
      </c>
      <c r="Z72" t="s" s="47">
        <v>256</v>
      </c>
      <c r="AA72" t="n" s="82">
        <v>12.0</v>
      </c>
      <c r="AB72" t="s" s="0">
        <v>262</v>
      </c>
      <c r="AC72" t="s" s="0">
        <v>266</v>
      </c>
      <c r="AD72" t="s" s="0">
        <v>270</v>
      </c>
      <c r="AE72" t="s" s="0">
        <v>122</v>
      </c>
      <c r="AG72" t="s" s="0">
        <v>122</v>
      </c>
      <c r="AH72" t="s" s="47">
        <v>220</v>
      </c>
      <c r="AI72" t="s" s="0">
        <v>122</v>
      </c>
      <c r="AJ72" t="s" s="0">
        <v>122</v>
      </c>
      <c r="AL72" t="s" s="0">
        <v>326</v>
      </c>
      <c r="AN72" t="s" s="0">
        <v>220</v>
      </c>
      <c r="AO72" t="s" s="0">
        <v>122</v>
      </c>
      <c r="AP72" t="s" s="0">
        <v>122</v>
      </c>
      <c r="AQ72" t="s" s="0">
        <v>122</v>
      </c>
      <c r="AR72" t="s" s="0">
        <v>122</v>
      </c>
      <c r="AS72" t="s" s="0">
        <v>122</v>
      </c>
      <c r="AU72" t="s" s="47">
        <v>220</v>
      </c>
      <c r="AV72" t="s" s="0">
        <v>122</v>
      </c>
      <c r="AW72" t="s" s="0">
        <v>122</v>
      </c>
      <c r="AY72" t="s" s="0">
        <v>220</v>
      </c>
      <c r="BA72" t="s" s="0">
        <v>220</v>
      </c>
      <c r="BB72" t="s" s="0">
        <v>122</v>
      </c>
      <c r="BD72" t="s" s="0">
        <v>220</v>
      </c>
      <c r="BE72" t="str" s="7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122</v>
      </c>
      <c r="F73" t="s" s="0">
        <v>122</v>
      </c>
      <c r="G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" t="n" s="75">
        <v>1.0</v>
      </c>
      <c r="K73" t="s" s="47">
        <v>197</v>
      </c>
      <c r="L73" t="s" s="47">
        <v>195</v>
      </c>
      <c r="M73" t="s" s="47">
        <v>220</v>
      </c>
      <c r="T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" t="s" s="0">
        <v>239</v>
      </c>
      <c r="V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" t="s" s="0">
        <v>246</v>
      </c>
      <c r="X73" t="s" s="0">
        <v>249</v>
      </c>
      <c r="Y73" t="s" s="0">
        <v>253</v>
      </c>
      <c r="Z73" t="s" s="47">
        <v>256</v>
      </c>
      <c r="AA73" t="n" s="82">
        <v>12.0</v>
      </c>
      <c r="AB73" t="s" s="0">
        <v>262</v>
      </c>
      <c r="AC73" t="s" s="0">
        <v>266</v>
      </c>
      <c r="AD73" t="s" s="0">
        <v>270</v>
      </c>
      <c r="AE73" t="s" s="0">
        <v>122</v>
      </c>
      <c r="AG73" t="s" s="0">
        <v>122</v>
      </c>
      <c r="AH73" t="s" s="47">
        <v>220</v>
      </c>
      <c r="AI73" t="s" s="0">
        <v>122</v>
      </c>
      <c r="AJ73" t="s" s="0">
        <v>122</v>
      </c>
      <c r="AL73" t="s" s="0">
        <v>326</v>
      </c>
      <c r="AN73" t="s" s="0">
        <v>220</v>
      </c>
      <c r="AO73" t="s" s="0">
        <v>122</v>
      </c>
      <c r="AP73" t="s" s="0">
        <v>122</v>
      </c>
      <c r="AQ73" t="s" s="0">
        <v>122</v>
      </c>
      <c r="AR73" t="s" s="0">
        <v>122</v>
      </c>
      <c r="AS73" t="s" s="0">
        <v>122</v>
      </c>
      <c r="AU73" t="s" s="47">
        <v>220</v>
      </c>
      <c r="AV73" t="s" s="0">
        <v>122</v>
      </c>
      <c r="AW73" t="s" s="0">
        <v>122</v>
      </c>
      <c r="AY73" t="s" s="0">
        <v>220</v>
      </c>
      <c r="BA73" t="s" s="0">
        <v>220</v>
      </c>
      <c r="BB73" t="s" s="0">
        <v>122</v>
      </c>
      <c r="BD73" t="s" s="0">
        <v>220</v>
      </c>
      <c r="BE73" t="str" s="7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122</v>
      </c>
      <c r="F74" t="s" s="0">
        <v>122</v>
      </c>
      <c r="G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" t="n" s="75">
        <v>1.0</v>
      </c>
      <c r="K74" t="s" s="47">
        <v>197</v>
      </c>
      <c r="L74" t="s" s="47">
        <v>195</v>
      </c>
      <c r="M74" t="s" s="47">
        <v>220</v>
      </c>
      <c r="T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" t="s" s="0">
        <v>239</v>
      </c>
      <c r="V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" t="s" s="0">
        <v>246</v>
      </c>
      <c r="X74" t="s" s="0">
        <v>249</v>
      </c>
      <c r="Y74" t="s" s="0">
        <v>253</v>
      </c>
      <c r="Z74" t="s" s="47">
        <v>256</v>
      </c>
      <c r="AA74" t="n" s="82">
        <v>12.0</v>
      </c>
      <c r="AB74" t="s" s="0">
        <v>262</v>
      </c>
      <c r="AC74" t="s" s="0">
        <v>266</v>
      </c>
      <c r="AD74" t="s" s="0">
        <v>270</v>
      </c>
      <c r="AE74" t="s" s="0">
        <v>122</v>
      </c>
      <c r="AG74" t="s" s="0">
        <v>122</v>
      </c>
      <c r="AH74" t="s" s="47">
        <v>220</v>
      </c>
      <c r="AI74" t="s" s="0">
        <v>122</v>
      </c>
      <c r="AJ74" t="s" s="0">
        <v>122</v>
      </c>
      <c r="AL74" t="s" s="0">
        <v>326</v>
      </c>
      <c r="AN74" t="s" s="0">
        <v>220</v>
      </c>
      <c r="AO74" t="s" s="0">
        <v>122</v>
      </c>
      <c r="AP74" t="s" s="0">
        <v>122</v>
      </c>
      <c r="AQ74" t="s" s="0">
        <v>122</v>
      </c>
      <c r="AR74" t="s" s="0">
        <v>122</v>
      </c>
      <c r="AS74" t="s" s="0">
        <v>122</v>
      </c>
      <c r="AU74" t="s" s="47">
        <v>220</v>
      </c>
      <c r="AV74" t="s" s="0">
        <v>122</v>
      </c>
      <c r="AW74" t="s" s="0">
        <v>122</v>
      </c>
      <c r="AY74" t="s" s="0">
        <v>220</v>
      </c>
      <c r="BA74" t="s" s="0">
        <v>220</v>
      </c>
      <c r="BB74" t="s" s="0">
        <v>122</v>
      </c>
      <c r="BD74" t="s" s="0">
        <v>220</v>
      </c>
      <c r="BE74" t="str" s="7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122</v>
      </c>
      <c r="F75" t="s" s="0">
        <v>122</v>
      </c>
      <c r="G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" t="n" s="75">
        <v>1.0</v>
      </c>
      <c r="K75" t="s" s="47">
        <v>197</v>
      </c>
      <c r="L75" t="s" s="47">
        <v>195</v>
      </c>
      <c r="M75" t="s" s="47">
        <v>220</v>
      </c>
      <c r="T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" t="s" s="0">
        <v>239</v>
      </c>
      <c r="V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" t="s" s="0">
        <v>246</v>
      </c>
      <c r="X75" t="s" s="0">
        <v>249</v>
      </c>
      <c r="Y75" t="s" s="0">
        <v>253</v>
      </c>
      <c r="Z75" t="s" s="47">
        <v>256</v>
      </c>
      <c r="AA75" t="n" s="82">
        <v>12.0</v>
      </c>
      <c r="AB75" t="s" s="0">
        <v>262</v>
      </c>
      <c r="AC75" t="s" s="0">
        <v>266</v>
      </c>
      <c r="AD75" t="s" s="0">
        <v>270</v>
      </c>
      <c r="AE75" t="s" s="0">
        <v>122</v>
      </c>
      <c r="AG75" t="s" s="0">
        <v>122</v>
      </c>
      <c r="AH75" t="s" s="47">
        <v>220</v>
      </c>
      <c r="AI75" t="s" s="0">
        <v>122</v>
      </c>
      <c r="AJ75" t="s" s="0">
        <v>122</v>
      </c>
      <c r="AL75" t="s" s="0">
        <v>326</v>
      </c>
      <c r="AN75" t="s" s="0">
        <v>220</v>
      </c>
      <c r="AO75" t="s" s="0">
        <v>122</v>
      </c>
      <c r="AP75" t="s" s="0">
        <v>122</v>
      </c>
      <c r="AQ75" t="s" s="0">
        <v>122</v>
      </c>
      <c r="AR75" t="s" s="0">
        <v>122</v>
      </c>
      <c r="AS75" t="s" s="0">
        <v>122</v>
      </c>
      <c r="AU75" t="s" s="47">
        <v>220</v>
      </c>
      <c r="AV75" t="s" s="0">
        <v>122</v>
      </c>
      <c r="AW75" t="s" s="0">
        <v>122</v>
      </c>
      <c r="AY75" t="s" s="0">
        <v>220</v>
      </c>
      <c r="BA75" t="s" s="0">
        <v>220</v>
      </c>
      <c r="BB75" t="s" s="0">
        <v>122</v>
      </c>
      <c r="BD75" t="s" s="0">
        <v>220</v>
      </c>
      <c r="BE75" t="str" s="7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122</v>
      </c>
      <c r="F76" t="s" s="0">
        <v>122</v>
      </c>
      <c r="G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" t="n" s="75">
        <v>1.0</v>
      </c>
      <c r="K76" t="s" s="47">
        <v>197</v>
      </c>
      <c r="L76" t="s" s="47">
        <v>195</v>
      </c>
      <c r="M76" t="s" s="47">
        <v>220</v>
      </c>
      <c r="T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" t="s" s="0">
        <v>239</v>
      </c>
      <c r="V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" t="s" s="0">
        <v>246</v>
      </c>
      <c r="X76" t="s" s="0">
        <v>249</v>
      </c>
      <c r="Y76" t="s" s="0">
        <v>253</v>
      </c>
      <c r="Z76" t="s" s="47">
        <v>256</v>
      </c>
      <c r="AA76" t="n" s="82">
        <v>12.0</v>
      </c>
      <c r="AB76" t="s" s="0">
        <v>262</v>
      </c>
      <c r="AC76" t="s" s="0">
        <v>266</v>
      </c>
      <c r="AD76" t="s" s="0">
        <v>270</v>
      </c>
      <c r="AE76" t="s" s="0">
        <v>122</v>
      </c>
      <c r="AG76" t="s" s="0">
        <v>122</v>
      </c>
      <c r="AH76" t="s" s="47">
        <v>220</v>
      </c>
      <c r="AI76" t="s" s="0">
        <v>122</v>
      </c>
      <c r="AJ76" t="s" s="0">
        <v>122</v>
      </c>
      <c r="AL76" t="s" s="0">
        <v>326</v>
      </c>
      <c r="AN76" t="s" s="0">
        <v>220</v>
      </c>
      <c r="AO76" t="s" s="0">
        <v>122</v>
      </c>
      <c r="AP76" t="s" s="0">
        <v>122</v>
      </c>
      <c r="AQ76" t="s" s="0">
        <v>122</v>
      </c>
      <c r="AR76" t="s" s="0">
        <v>122</v>
      </c>
      <c r="AS76" t="s" s="0">
        <v>122</v>
      </c>
      <c r="AU76" t="s" s="47">
        <v>220</v>
      </c>
      <c r="AV76" t="s" s="0">
        <v>122</v>
      </c>
      <c r="AW76" t="s" s="0">
        <v>122</v>
      </c>
      <c r="AY76" t="s" s="0">
        <v>220</v>
      </c>
      <c r="BA76" t="s" s="0">
        <v>220</v>
      </c>
      <c r="BB76" t="s" s="0">
        <v>122</v>
      </c>
      <c r="BD76" t="s" s="0">
        <v>220</v>
      </c>
      <c r="BE76" t="str" s="7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122</v>
      </c>
      <c r="F77" t="s" s="0">
        <v>122</v>
      </c>
      <c r="G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" t="n" s="75">
        <v>1.0</v>
      </c>
      <c r="K77" t="s" s="47">
        <v>197</v>
      </c>
      <c r="L77" t="s" s="47">
        <v>195</v>
      </c>
      <c r="M77" t="s" s="47">
        <v>220</v>
      </c>
      <c r="T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" t="s" s="0">
        <v>239</v>
      </c>
      <c r="V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" t="s" s="0">
        <v>246</v>
      </c>
      <c r="X77" t="s" s="0">
        <v>249</v>
      </c>
      <c r="Y77" t="s" s="0">
        <v>253</v>
      </c>
      <c r="Z77" t="s" s="47">
        <v>256</v>
      </c>
      <c r="AA77" t="n" s="82">
        <v>12.0</v>
      </c>
      <c r="AB77" t="s" s="0">
        <v>262</v>
      </c>
      <c r="AC77" t="s" s="0">
        <v>266</v>
      </c>
      <c r="AD77" t="s" s="0">
        <v>270</v>
      </c>
      <c r="AE77" t="s" s="0">
        <v>122</v>
      </c>
      <c r="AG77" t="s" s="0">
        <v>122</v>
      </c>
      <c r="AH77" t="s" s="47">
        <v>220</v>
      </c>
      <c r="AI77" t="s" s="0">
        <v>122</v>
      </c>
      <c r="AJ77" t="s" s="0">
        <v>122</v>
      </c>
      <c r="AL77" t="s" s="0">
        <v>326</v>
      </c>
      <c r="AN77" t="s" s="0">
        <v>220</v>
      </c>
      <c r="AO77" t="s" s="0">
        <v>122</v>
      </c>
      <c r="AP77" t="s" s="0">
        <v>122</v>
      </c>
      <c r="AQ77" t="s" s="0">
        <v>122</v>
      </c>
      <c r="AR77" t="s" s="0">
        <v>122</v>
      </c>
      <c r="AS77" t="s" s="0">
        <v>122</v>
      </c>
      <c r="AU77" t="s" s="47">
        <v>220</v>
      </c>
      <c r="AV77" t="s" s="0">
        <v>122</v>
      </c>
      <c r="AW77" t="s" s="0">
        <v>122</v>
      </c>
      <c r="AY77" t="s" s="0">
        <v>220</v>
      </c>
      <c r="BA77" t="s" s="0">
        <v>220</v>
      </c>
      <c r="BB77" t="s" s="0">
        <v>122</v>
      </c>
      <c r="BD77" t="s" s="0">
        <v>220</v>
      </c>
      <c r="BE77" t="str" s="7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122</v>
      </c>
      <c r="F78" t="s" s="0">
        <v>122</v>
      </c>
      <c r="G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" t="n" s="75">
        <v>1.0</v>
      </c>
      <c r="K78" t="s" s="47">
        <v>197</v>
      </c>
      <c r="L78" t="s" s="47">
        <v>195</v>
      </c>
      <c r="M78" t="s" s="47">
        <v>220</v>
      </c>
      <c r="T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" t="s" s="0">
        <v>239</v>
      </c>
      <c r="V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" t="s" s="0">
        <v>246</v>
      </c>
      <c r="X78" t="s" s="0">
        <v>249</v>
      </c>
      <c r="Y78" t="s" s="0">
        <v>253</v>
      </c>
      <c r="Z78" t="s" s="47">
        <v>256</v>
      </c>
      <c r="AA78" t="n" s="82">
        <v>12.0</v>
      </c>
      <c r="AB78" t="s" s="0">
        <v>262</v>
      </c>
      <c r="AC78" t="s" s="0">
        <v>266</v>
      </c>
      <c r="AD78" t="s" s="0">
        <v>270</v>
      </c>
      <c r="AE78" t="s" s="0">
        <v>122</v>
      </c>
      <c r="AG78" t="s" s="0">
        <v>122</v>
      </c>
      <c r="AH78" t="s" s="47">
        <v>220</v>
      </c>
      <c r="AI78" t="s" s="0">
        <v>122</v>
      </c>
      <c r="AJ78" t="s" s="0">
        <v>122</v>
      </c>
      <c r="AL78" t="s" s="0">
        <v>326</v>
      </c>
      <c r="AN78" t="s" s="0">
        <v>220</v>
      </c>
      <c r="AO78" t="s" s="0">
        <v>122</v>
      </c>
      <c r="AP78" t="s" s="0">
        <v>122</v>
      </c>
      <c r="AQ78" t="s" s="0">
        <v>122</v>
      </c>
      <c r="AR78" t="s" s="0">
        <v>122</v>
      </c>
      <c r="AS78" t="s" s="0">
        <v>122</v>
      </c>
      <c r="AU78" t="s" s="47">
        <v>220</v>
      </c>
      <c r="AV78" t="s" s="0">
        <v>122</v>
      </c>
      <c r="AW78" t="s" s="0">
        <v>122</v>
      </c>
      <c r="AY78" t="s" s="0">
        <v>220</v>
      </c>
      <c r="BA78" t="s" s="0">
        <v>220</v>
      </c>
      <c r="BB78" t="s" s="0">
        <v>122</v>
      </c>
      <c r="BD78" t="s" s="0">
        <v>220</v>
      </c>
      <c r="BE78" t="str" s="7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122</v>
      </c>
      <c r="F79" t="s" s="0">
        <v>122</v>
      </c>
      <c r="G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" t="n" s="75">
        <v>1.0</v>
      </c>
      <c r="K79" t="s" s="47">
        <v>197</v>
      </c>
      <c r="L79" t="s" s="47">
        <v>195</v>
      </c>
      <c r="M79" t="s" s="47">
        <v>220</v>
      </c>
      <c r="T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" t="s" s="0">
        <v>239</v>
      </c>
      <c r="V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" t="s" s="0">
        <v>246</v>
      </c>
      <c r="X79" t="s" s="0">
        <v>249</v>
      </c>
      <c r="Y79" t="s" s="0">
        <v>253</v>
      </c>
      <c r="Z79" t="s" s="47">
        <v>256</v>
      </c>
      <c r="AA79" t="n" s="82">
        <v>12.0</v>
      </c>
      <c r="AB79" t="s" s="0">
        <v>262</v>
      </c>
      <c r="AC79" t="s" s="0">
        <v>266</v>
      </c>
      <c r="AD79" t="s" s="0">
        <v>270</v>
      </c>
      <c r="AE79" t="s" s="0">
        <v>122</v>
      </c>
      <c r="AG79" t="s" s="0">
        <v>122</v>
      </c>
      <c r="AH79" t="s" s="47">
        <v>220</v>
      </c>
      <c r="AI79" t="s" s="0">
        <v>122</v>
      </c>
      <c r="AJ79" t="s" s="0">
        <v>122</v>
      </c>
      <c r="AL79" t="s" s="0">
        <v>326</v>
      </c>
      <c r="AN79" t="s" s="0">
        <v>220</v>
      </c>
      <c r="AO79" t="s" s="0">
        <v>122</v>
      </c>
      <c r="AP79" t="s" s="0">
        <v>122</v>
      </c>
      <c r="AQ79" t="s" s="0">
        <v>122</v>
      </c>
      <c r="AR79" t="s" s="0">
        <v>122</v>
      </c>
      <c r="AS79" t="s" s="0">
        <v>122</v>
      </c>
      <c r="AU79" t="s" s="47">
        <v>220</v>
      </c>
      <c r="AV79" t="s" s="0">
        <v>122</v>
      </c>
      <c r="AW79" t="s" s="0">
        <v>122</v>
      </c>
      <c r="AY79" t="s" s="0">
        <v>220</v>
      </c>
      <c r="BA79" t="s" s="0">
        <v>220</v>
      </c>
      <c r="BB79" t="s" s="0">
        <v>122</v>
      </c>
      <c r="BD79" t="s" s="0">
        <v>220</v>
      </c>
      <c r="BE79" t="str" s="7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122</v>
      </c>
      <c r="F80" t="s" s="0">
        <v>122</v>
      </c>
      <c r="G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" t="n" s="75">
        <v>1.0</v>
      </c>
      <c r="K80" t="s" s="47">
        <v>197</v>
      </c>
      <c r="L80" t="s" s="47">
        <v>195</v>
      </c>
      <c r="M80" t="s" s="47">
        <v>220</v>
      </c>
      <c r="T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" t="s" s="0">
        <v>239</v>
      </c>
      <c r="V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" t="s" s="0">
        <v>246</v>
      </c>
      <c r="X80" t="s" s="0">
        <v>249</v>
      </c>
      <c r="Y80" t="s" s="0">
        <v>253</v>
      </c>
      <c r="Z80" t="s" s="47">
        <v>256</v>
      </c>
      <c r="AA80" t="n" s="82">
        <v>12.0</v>
      </c>
      <c r="AB80" t="s" s="0">
        <v>262</v>
      </c>
      <c r="AC80" t="s" s="0">
        <v>266</v>
      </c>
      <c r="AD80" t="s" s="0">
        <v>270</v>
      </c>
      <c r="AE80" t="s" s="0">
        <v>122</v>
      </c>
      <c r="AG80" t="s" s="0">
        <v>122</v>
      </c>
      <c r="AH80" t="s" s="47">
        <v>220</v>
      </c>
      <c r="AI80" t="s" s="0">
        <v>122</v>
      </c>
      <c r="AJ80" t="s" s="0">
        <v>122</v>
      </c>
      <c r="AL80" t="s" s="0">
        <v>326</v>
      </c>
      <c r="AN80" t="s" s="0">
        <v>220</v>
      </c>
      <c r="AO80" t="s" s="0">
        <v>122</v>
      </c>
      <c r="AP80" t="s" s="0">
        <v>122</v>
      </c>
      <c r="AQ80" t="s" s="0">
        <v>122</v>
      </c>
      <c r="AR80" t="s" s="0">
        <v>122</v>
      </c>
      <c r="AS80" t="s" s="0">
        <v>122</v>
      </c>
      <c r="AU80" t="s" s="47">
        <v>220</v>
      </c>
      <c r="AV80" t="s" s="0">
        <v>122</v>
      </c>
      <c r="AW80" t="s" s="0">
        <v>122</v>
      </c>
      <c r="AY80" t="s" s="0">
        <v>220</v>
      </c>
      <c r="BA80" t="s" s="0">
        <v>220</v>
      </c>
      <c r="BB80" t="s" s="0">
        <v>122</v>
      </c>
      <c r="BD80" t="s" s="0">
        <v>220</v>
      </c>
      <c r="BE80" t="str" s="7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122</v>
      </c>
      <c r="F81" t="s" s="0">
        <v>122</v>
      </c>
      <c r="G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" t="n" s="75">
        <v>1.0</v>
      </c>
      <c r="K81" t="s" s="47">
        <v>197</v>
      </c>
      <c r="L81" t="s" s="47">
        <v>195</v>
      </c>
      <c r="M81" t="s" s="47">
        <v>220</v>
      </c>
      <c r="T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" t="s" s="0">
        <v>239</v>
      </c>
      <c r="V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" t="s" s="0">
        <v>246</v>
      </c>
      <c r="X81" t="s" s="0">
        <v>249</v>
      </c>
      <c r="Y81" t="s" s="0">
        <v>253</v>
      </c>
      <c r="Z81" t="s" s="47">
        <v>256</v>
      </c>
      <c r="AA81" t="n" s="82">
        <v>12.0</v>
      </c>
      <c r="AB81" t="s" s="0">
        <v>262</v>
      </c>
      <c r="AC81" t="s" s="0">
        <v>266</v>
      </c>
      <c r="AD81" t="s" s="0">
        <v>270</v>
      </c>
      <c r="AE81" t="s" s="0">
        <v>122</v>
      </c>
      <c r="AG81" t="s" s="0">
        <v>122</v>
      </c>
      <c r="AH81" t="s" s="47">
        <v>220</v>
      </c>
      <c r="AI81" t="s" s="0">
        <v>122</v>
      </c>
      <c r="AJ81" t="s" s="0">
        <v>122</v>
      </c>
      <c r="AL81" t="s" s="0">
        <v>326</v>
      </c>
      <c r="AN81" t="s" s="0">
        <v>220</v>
      </c>
      <c r="AO81" t="s" s="0">
        <v>122</v>
      </c>
      <c r="AP81" t="s" s="0">
        <v>122</v>
      </c>
      <c r="AQ81" t="s" s="0">
        <v>122</v>
      </c>
      <c r="AR81" t="s" s="0">
        <v>122</v>
      </c>
      <c r="AS81" t="s" s="0">
        <v>122</v>
      </c>
      <c r="AU81" t="s" s="47">
        <v>220</v>
      </c>
      <c r="AV81" t="s" s="0">
        <v>122</v>
      </c>
      <c r="AW81" t="s" s="0">
        <v>122</v>
      </c>
      <c r="AY81" t="s" s="0">
        <v>220</v>
      </c>
      <c r="BA81" t="s" s="0">
        <v>220</v>
      </c>
      <c r="BB81" t="s" s="0">
        <v>122</v>
      </c>
      <c r="BD81" t="s" s="0">
        <v>220</v>
      </c>
      <c r="BE81" t="str" s="7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122</v>
      </c>
      <c r="F82" t="s" s="0">
        <v>122</v>
      </c>
      <c r="G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" t="n" s="75">
        <v>1.0</v>
      </c>
      <c r="K82" t="s" s="47">
        <v>197</v>
      </c>
      <c r="L82" t="s" s="47">
        <v>195</v>
      </c>
      <c r="M82" t="s" s="47">
        <v>220</v>
      </c>
      <c r="T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" t="s" s="0">
        <v>239</v>
      </c>
      <c r="V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" t="s" s="0">
        <v>246</v>
      </c>
      <c r="X82" t="s" s="0">
        <v>249</v>
      </c>
      <c r="Y82" t="s" s="0">
        <v>253</v>
      </c>
      <c r="Z82" t="s" s="47">
        <v>256</v>
      </c>
      <c r="AA82" t="n" s="82">
        <v>12.0</v>
      </c>
      <c r="AB82" t="s" s="0">
        <v>262</v>
      </c>
      <c r="AC82" t="s" s="0">
        <v>266</v>
      </c>
      <c r="AD82" t="s" s="0">
        <v>270</v>
      </c>
      <c r="AE82" t="s" s="0">
        <v>122</v>
      </c>
      <c r="AG82" t="s" s="0">
        <v>122</v>
      </c>
      <c r="AH82" t="s" s="47">
        <v>220</v>
      </c>
      <c r="AI82" t="s" s="0">
        <v>122</v>
      </c>
      <c r="AJ82" t="s" s="0">
        <v>122</v>
      </c>
      <c r="AL82" t="s" s="0">
        <v>326</v>
      </c>
      <c r="AN82" t="s" s="0">
        <v>220</v>
      </c>
      <c r="AO82" t="s" s="0">
        <v>122</v>
      </c>
      <c r="AP82" t="s" s="0">
        <v>122</v>
      </c>
      <c r="AQ82" t="s" s="0">
        <v>122</v>
      </c>
      <c r="AR82" t="s" s="0">
        <v>122</v>
      </c>
      <c r="AS82" t="s" s="0">
        <v>122</v>
      </c>
      <c r="AU82" t="s" s="47">
        <v>220</v>
      </c>
      <c r="AV82" t="s" s="0">
        <v>122</v>
      </c>
      <c r="AW82" t="s" s="0">
        <v>122</v>
      </c>
      <c r="AY82" t="s" s="0">
        <v>220</v>
      </c>
      <c r="BA82" t="s" s="0">
        <v>220</v>
      </c>
      <c r="BB82" t="s" s="0">
        <v>122</v>
      </c>
      <c r="BD82" t="s" s="0">
        <v>220</v>
      </c>
      <c r="BE82" t="str" s="7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122</v>
      </c>
      <c r="F83" t="s" s="0">
        <v>122</v>
      </c>
      <c r="G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" t="n" s="75">
        <v>1.0</v>
      </c>
      <c r="K83" t="s" s="47">
        <v>197</v>
      </c>
      <c r="L83" t="s" s="47">
        <v>195</v>
      </c>
      <c r="M83" t="s" s="47">
        <v>220</v>
      </c>
      <c r="T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" t="s" s="0">
        <v>239</v>
      </c>
      <c r="V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" t="s" s="0">
        <v>246</v>
      </c>
      <c r="X83" t="s" s="0">
        <v>249</v>
      </c>
      <c r="Y83" t="s" s="0">
        <v>253</v>
      </c>
      <c r="Z83" t="s" s="47">
        <v>256</v>
      </c>
      <c r="AA83" t="n" s="82">
        <v>12.0</v>
      </c>
      <c r="AB83" t="s" s="0">
        <v>262</v>
      </c>
      <c r="AC83" t="s" s="0">
        <v>266</v>
      </c>
      <c r="AD83" t="s" s="0">
        <v>270</v>
      </c>
      <c r="AE83" t="s" s="0">
        <v>122</v>
      </c>
      <c r="AG83" t="s" s="0">
        <v>122</v>
      </c>
      <c r="AH83" t="s" s="47">
        <v>220</v>
      </c>
      <c r="AI83" t="s" s="0">
        <v>122</v>
      </c>
      <c r="AJ83" t="s" s="0">
        <v>122</v>
      </c>
      <c r="AL83" t="s" s="0">
        <v>326</v>
      </c>
      <c r="AN83" t="s" s="0">
        <v>220</v>
      </c>
      <c r="AO83" t="s" s="0">
        <v>122</v>
      </c>
      <c r="AP83" t="s" s="0">
        <v>122</v>
      </c>
      <c r="AQ83" t="s" s="0">
        <v>122</v>
      </c>
      <c r="AR83" t="s" s="0">
        <v>122</v>
      </c>
      <c r="AS83" t="s" s="0">
        <v>122</v>
      </c>
      <c r="AU83" t="s" s="47">
        <v>220</v>
      </c>
      <c r="AV83" t="s" s="0">
        <v>122</v>
      </c>
      <c r="AW83" t="s" s="0">
        <v>122</v>
      </c>
      <c r="AY83" t="s" s="0">
        <v>220</v>
      </c>
      <c r="BA83" t="s" s="0">
        <v>220</v>
      </c>
      <c r="BB83" t="s" s="0">
        <v>122</v>
      </c>
      <c r="BD83" t="s" s="0">
        <v>220</v>
      </c>
      <c r="BE83" t="str" s="7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122</v>
      </c>
      <c r="F84" t="s" s="0">
        <v>122</v>
      </c>
      <c r="G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" t="n" s="75">
        <v>1.0</v>
      </c>
      <c r="K84" t="s" s="47">
        <v>197</v>
      </c>
      <c r="L84" t="s" s="47">
        <v>195</v>
      </c>
      <c r="M84" t="s" s="47">
        <v>220</v>
      </c>
      <c r="T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" t="s" s="0">
        <v>239</v>
      </c>
      <c r="V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" t="s" s="0">
        <v>246</v>
      </c>
      <c r="X84" t="s" s="0">
        <v>249</v>
      </c>
      <c r="Y84" t="s" s="0">
        <v>253</v>
      </c>
      <c r="Z84" t="s" s="47">
        <v>256</v>
      </c>
      <c r="AA84" t="n" s="82">
        <v>12.0</v>
      </c>
      <c r="AB84" t="s" s="0">
        <v>262</v>
      </c>
      <c r="AC84" t="s" s="0">
        <v>266</v>
      </c>
      <c r="AD84" t="s" s="0">
        <v>270</v>
      </c>
      <c r="AE84" t="s" s="0">
        <v>122</v>
      </c>
      <c r="AG84" t="s" s="0">
        <v>122</v>
      </c>
      <c r="AH84" t="s" s="47">
        <v>220</v>
      </c>
      <c r="AI84" t="s" s="0">
        <v>122</v>
      </c>
      <c r="AJ84" t="s" s="0">
        <v>122</v>
      </c>
      <c r="AL84" t="s" s="0">
        <v>326</v>
      </c>
      <c r="AN84" t="s" s="0">
        <v>220</v>
      </c>
      <c r="AO84" t="s" s="0">
        <v>122</v>
      </c>
      <c r="AP84" t="s" s="0">
        <v>122</v>
      </c>
      <c r="AQ84" t="s" s="0">
        <v>122</v>
      </c>
      <c r="AR84" t="s" s="0">
        <v>122</v>
      </c>
      <c r="AS84" t="s" s="0">
        <v>122</v>
      </c>
      <c r="AU84" t="s" s="47">
        <v>220</v>
      </c>
      <c r="AV84" t="s" s="0">
        <v>122</v>
      </c>
      <c r="AW84" t="s" s="0">
        <v>122</v>
      </c>
      <c r="AY84" t="s" s="0">
        <v>220</v>
      </c>
      <c r="BA84" t="s" s="0">
        <v>220</v>
      </c>
      <c r="BB84" t="s" s="0">
        <v>122</v>
      </c>
      <c r="BD84" t="s" s="0">
        <v>220</v>
      </c>
      <c r="BE84" t="str" s="7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122</v>
      </c>
      <c r="F85" t="s" s="0">
        <v>122</v>
      </c>
      <c r="G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" t="n" s="75">
        <v>1.0</v>
      </c>
      <c r="K85" t="s" s="47">
        <v>197</v>
      </c>
      <c r="L85" t="s" s="47">
        <v>195</v>
      </c>
      <c r="M85" t="s" s="47">
        <v>220</v>
      </c>
      <c r="T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" t="s" s="0">
        <v>239</v>
      </c>
      <c r="V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" t="s" s="0">
        <v>246</v>
      </c>
      <c r="X85" t="s" s="0">
        <v>249</v>
      </c>
      <c r="Y85" t="s" s="0">
        <v>253</v>
      </c>
      <c r="Z85" t="s" s="47">
        <v>256</v>
      </c>
      <c r="AA85" t="n" s="82">
        <v>12.0</v>
      </c>
      <c r="AB85" t="s" s="0">
        <v>262</v>
      </c>
      <c r="AC85" t="s" s="0">
        <v>266</v>
      </c>
      <c r="AD85" t="s" s="0">
        <v>270</v>
      </c>
      <c r="AE85" t="s" s="0">
        <v>122</v>
      </c>
      <c r="AG85" t="s" s="0">
        <v>122</v>
      </c>
      <c r="AH85" t="s" s="47">
        <v>220</v>
      </c>
      <c r="AI85" t="s" s="0">
        <v>122</v>
      </c>
      <c r="AJ85" t="s" s="0">
        <v>122</v>
      </c>
      <c r="AL85" t="s" s="0">
        <v>326</v>
      </c>
      <c r="AN85" t="s" s="0">
        <v>220</v>
      </c>
      <c r="AO85" t="s" s="0">
        <v>122</v>
      </c>
      <c r="AP85" t="s" s="0">
        <v>122</v>
      </c>
      <c r="AQ85" t="s" s="0">
        <v>122</v>
      </c>
      <c r="AR85" t="s" s="0">
        <v>122</v>
      </c>
      <c r="AS85" t="s" s="0">
        <v>122</v>
      </c>
      <c r="AU85" t="s" s="47">
        <v>220</v>
      </c>
      <c r="AV85" t="s" s="0">
        <v>122</v>
      </c>
      <c r="AW85" t="s" s="0">
        <v>122</v>
      </c>
      <c r="AY85" t="s" s="0">
        <v>220</v>
      </c>
      <c r="BA85" t="s" s="0">
        <v>220</v>
      </c>
      <c r="BB85" t="s" s="0">
        <v>122</v>
      </c>
      <c r="BD85" t="s" s="0">
        <v>220</v>
      </c>
      <c r="BE85" t="str" s="7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122</v>
      </c>
      <c r="F86" t="s" s="0">
        <v>122</v>
      </c>
      <c r="G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" t="n" s="75">
        <v>1.0</v>
      </c>
      <c r="K86" t="s" s="47">
        <v>197</v>
      </c>
      <c r="L86" t="s" s="47">
        <v>195</v>
      </c>
      <c r="M86" t="s" s="47">
        <v>220</v>
      </c>
      <c r="T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" t="s" s="0">
        <v>239</v>
      </c>
      <c r="V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" t="s" s="0">
        <v>246</v>
      </c>
      <c r="X86" t="s" s="0">
        <v>249</v>
      </c>
      <c r="Y86" t="s" s="0">
        <v>253</v>
      </c>
      <c r="Z86" t="s" s="47">
        <v>256</v>
      </c>
      <c r="AA86" t="n" s="82">
        <v>12.0</v>
      </c>
      <c r="AB86" t="s" s="0">
        <v>262</v>
      </c>
      <c r="AC86" t="s" s="0">
        <v>266</v>
      </c>
      <c r="AD86" t="s" s="0">
        <v>270</v>
      </c>
      <c r="AE86" t="s" s="0">
        <v>122</v>
      </c>
      <c r="AG86" t="s" s="0">
        <v>122</v>
      </c>
      <c r="AH86" t="s" s="47">
        <v>220</v>
      </c>
      <c r="AI86" t="s" s="0">
        <v>122</v>
      </c>
      <c r="AJ86" t="s" s="0">
        <v>122</v>
      </c>
      <c r="AL86" t="s" s="0">
        <v>326</v>
      </c>
      <c r="AN86" t="s" s="0">
        <v>220</v>
      </c>
      <c r="AO86" t="s" s="0">
        <v>122</v>
      </c>
      <c r="AP86" t="s" s="0">
        <v>122</v>
      </c>
      <c r="AQ86" t="s" s="0">
        <v>122</v>
      </c>
      <c r="AR86" t="s" s="0">
        <v>122</v>
      </c>
      <c r="AS86" t="s" s="0">
        <v>122</v>
      </c>
      <c r="AU86" t="s" s="47">
        <v>220</v>
      </c>
      <c r="AV86" t="s" s="0">
        <v>122</v>
      </c>
      <c r="AW86" t="s" s="0">
        <v>122</v>
      </c>
      <c r="AY86" t="s" s="0">
        <v>220</v>
      </c>
      <c r="BA86" t="s" s="0">
        <v>220</v>
      </c>
      <c r="BB86" t="s" s="0">
        <v>122</v>
      </c>
      <c r="BD86" t="s" s="0">
        <v>220</v>
      </c>
      <c r="BE86" t="str" s="7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122</v>
      </c>
      <c r="F87" t="s" s="0">
        <v>122</v>
      </c>
      <c r="G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" t="n" s="75">
        <v>1.0</v>
      </c>
      <c r="K87" t="s" s="47">
        <v>197</v>
      </c>
      <c r="L87" t="s" s="47">
        <v>195</v>
      </c>
      <c r="M87" t="s" s="47">
        <v>220</v>
      </c>
      <c r="T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" t="s" s="0">
        <v>239</v>
      </c>
      <c r="V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" t="s" s="0">
        <v>246</v>
      </c>
      <c r="X87" t="s" s="0">
        <v>249</v>
      </c>
      <c r="Y87" t="s" s="0">
        <v>253</v>
      </c>
      <c r="Z87" t="s" s="47">
        <v>256</v>
      </c>
      <c r="AA87" t="n" s="82">
        <v>12.0</v>
      </c>
      <c r="AB87" t="s" s="0">
        <v>262</v>
      </c>
      <c r="AC87" t="s" s="0">
        <v>266</v>
      </c>
      <c r="AD87" t="s" s="0">
        <v>270</v>
      </c>
      <c r="AE87" t="s" s="0">
        <v>122</v>
      </c>
      <c r="AG87" t="s" s="0">
        <v>122</v>
      </c>
      <c r="AH87" t="s" s="47">
        <v>220</v>
      </c>
      <c r="AI87" t="s" s="0">
        <v>122</v>
      </c>
      <c r="AJ87" t="s" s="0">
        <v>122</v>
      </c>
      <c r="AL87" t="s" s="0">
        <v>326</v>
      </c>
      <c r="AN87" t="s" s="0">
        <v>220</v>
      </c>
      <c r="AO87" t="s" s="0">
        <v>122</v>
      </c>
      <c r="AP87" t="s" s="0">
        <v>122</v>
      </c>
      <c r="AQ87" t="s" s="0">
        <v>122</v>
      </c>
      <c r="AR87" t="s" s="0">
        <v>122</v>
      </c>
      <c r="AS87" t="s" s="0">
        <v>122</v>
      </c>
      <c r="AU87" t="s" s="47">
        <v>220</v>
      </c>
      <c r="AV87" t="s" s="0">
        <v>122</v>
      </c>
      <c r="AW87" t="s" s="0">
        <v>122</v>
      </c>
      <c r="AY87" t="s" s="0">
        <v>220</v>
      </c>
      <c r="BA87" t="s" s="0">
        <v>220</v>
      </c>
      <c r="BB87" t="s" s="0">
        <v>122</v>
      </c>
      <c r="BD87" t="s" s="0">
        <v>220</v>
      </c>
      <c r="BE87" t="str" s="7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122</v>
      </c>
      <c r="F88" t="s" s="0">
        <v>122</v>
      </c>
      <c r="G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" t="n" s="75">
        <v>1.0</v>
      </c>
      <c r="K88" t="s" s="47">
        <v>197</v>
      </c>
      <c r="L88" t="s" s="47">
        <v>195</v>
      </c>
      <c r="M88" t="s" s="47">
        <v>220</v>
      </c>
      <c r="T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" t="s" s="0">
        <v>239</v>
      </c>
      <c r="V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" t="s" s="0">
        <v>246</v>
      </c>
      <c r="X88" t="s" s="0">
        <v>249</v>
      </c>
      <c r="Y88" t="s" s="0">
        <v>253</v>
      </c>
      <c r="Z88" t="s" s="47">
        <v>256</v>
      </c>
      <c r="AA88" t="n" s="82">
        <v>12.0</v>
      </c>
      <c r="AB88" t="s" s="0">
        <v>262</v>
      </c>
      <c r="AC88" t="s" s="0">
        <v>266</v>
      </c>
      <c r="AD88" t="s" s="0">
        <v>270</v>
      </c>
      <c r="AE88" t="s" s="0">
        <v>122</v>
      </c>
      <c r="AG88" t="s" s="0">
        <v>122</v>
      </c>
      <c r="AH88" t="s" s="47">
        <v>220</v>
      </c>
      <c r="AI88" t="s" s="0">
        <v>122</v>
      </c>
      <c r="AJ88" t="s" s="0">
        <v>122</v>
      </c>
      <c r="AL88" t="s" s="0">
        <v>326</v>
      </c>
      <c r="AN88" t="s" s="0">
        <v>220</v>
      </c>
      <c r="AO88" t="s" s="0">
        <v>122</v>
      </c>
      <c r="AP88" t="s" s="0">
        <v>122</v>
      </c>
      <c r="AQ88" t="s" s="0">
        <v>122</v>
      </c>
      <c r="AR88" t="s" s="0">
        <v>122</v>
      </c>
      <c r="AS88" t="s" s="0">
        <v>122</v>
      </c>
      <c r="AU88" t="s" s="47">
        <v>220</v>
      </c>
      <c r="AV88" t="s" s="0">
        <v>122</v>
      </c>
      <c r="AW88" t="s" s="0">
        <v>122</v>
      </c>
      <c r="AY88" t="s" s="0">
        <v>220</v>
      </c>
      <c r="BA88" t="s" s="0">
        <v>220</v>
      </c>
      <c r="BB88" t="s" s="0">
        <v>122</v>
      </c>
      <c r="BD88" t="s" s="0">
        <v>220</v>
      </c>
      <c r="BE88" t="str" s="7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122</v>
      </c>
      <c r="F89" t="s" s="0">
        <v>122</v>
      </c>
      <c r="G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" t="n" s="75">
        <v>1.0</v>
      </c>
      <c r="K89" t="s" s="47">
        <v>197</v>
      </c>
      <c r="L89" t="s" s="47">
        <v>195</v>
      </c>
      <c r="M89" t="s" s="47">
        <v>220</v>
      </c>
      <c r="T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" t="s" s="0">
        <v>239</v>
      </c>
      <c r="V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" t="s" s="0">
        <v>246</v>
      </c>
      <c r="X89" t="s" s="0">
        <v>249</v>
      </c>
      <c r="Y89" t="s" s="0">
        <v>253</v>
      </c>
      <c r="Z89" t="s" s="47">
        <v>256</v>
      </c>
      <c r="AA89" t="n" s="82">
        <v>12.0</v>
      </c>
      <c r="AB89" t="s" s="0">
        <v>262</v>
      </c>
      <c r="AC89" t="s" s="0">
        <v>266</v>
      </c>
      <c r="AD89" t="s" s="0">
        <v>270</v>
      </c>
      <c r="AE89" t="s" s="0">
        <v>122</v>
      </c>
      <c r="AG89" t="s" s="0">
        <v>122</v>
      </c>
      <c r="AH89" t="s" s="47">
        <v>220</v>
      </c>
      <c r="AI89" t="s" s="0">
        <v>122</v>
      </c>
      <c r="AJ89" t="s" s="0">
        <v>122</v>
      </c>
      <c r="AL89" t="s" s="0">
        <v>326</v>
      </c>
      <c r="AN89" t="s" s="0">
        <v>220</v>
      </c>
      <c r="AO89" t="s" s="0">
        <v>122</v>
      </c>
      <c r="AP89" t="s" s="0">
        <v>122</v>
      </c>
      <c r="AQ89" t="s" s="0">
        <v>122</v>
      </c>
      <c r="AR89" t="s" s="0">
        <v>122</v>
      </c>
      <c r="AS89" t="s" s="0">
        <v>122</v>
      </c>
      <c r="AU89" t="s" s="47">
        <v>220</v>
      </c>
      <c r="AV89" t="s" s="0">
        <v>122</v>
      </c>
      <c r="AW89" t="s" s="0">
        <v>122</v>
      </c>
      <c r="AY89" t="s" s="0">
        <v>220</v>
      </c>
      <c r="BA89" t="s" s="0">
        <v>220</v>
      </c>
      <c r="BB89" t="s" s="0">
        <v>122</v>
      </c>
      <c r="BD89" t="s" s="0">
        <v>220</v>
      </c>
      <c r="BE89" t="str" s="7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122</v>
      </c>
      <c r="F90" t="s" s="0">
        <v>122</v>
      </c>
      <c r="G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" t="n" s="75">
        <v>1.0</v>
      </c>
      <c r="K90" t="s" s="47">
        <v>197</v>
      </c>
      <c r="L90" t="s" s="47">
        <v>195</v>
      </c>
      <c r="M90" t="s" s="47">
        <v>220</v>
      </c>
      <c r="T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" t="s" s="0">
        <v>239</v>
      </c>
      <c r="V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" t="s" s="0">
        <v>246</v>
      </c>
      <c r="X90" t="s" s="0">
        <v>249</v>
      </c>
      <c r="Y90" t="s" s="0">
        <v>253</v>
      </c>
      <c r="Z90" t="s" s="47">
        <v>256</v>
      </c>
      <c r="AA90" t="n" s="82">
        <v>12.0</v>
      </c>
      <c r="AB90" t="s" s="0">
        <v>262</v>
      </c>
      <c r="AC90" t="s" s="0">
        <v>266</v>
      </c>
      <c r="AD90" t="s" s="0">
        <v>270</v>
      </c>
      <c r="AE90" t="s" s="0">
        <v>122</v>
      </c>
      <c r="AG90" t="s" s="0">
        <v>122</v>
      </c>
      <c r="AH90" t="s" s="47">
        <v>220</v>
      </c>
      <c r="AI90" t="s" s="0">
        <v>122</v>
      </c>
      <c r="AJ90" t="s" s="0">
        <v>122</v>
      </c>
      <c r="AL90" t="s" s="0">
        <v>326</v>
      </c>
      <c r="AN90" t="s" s="0">
        <v>220</v>
      </c>
      <c r="AO90" t="s" s="0">
        <v>122</v>
      </c>
      <c r="AP90" t="s" s="0">
        <v>122</v>
      </c>
      <c r="AQ90" t="s" s="0">
        <v>122</v>
      </c>
      <c r="AR90" t="s" s="0">
        <v>122</v>
      </c>
      <c r="AS90" t="s" s="0">
        <v>122</v>
      </c>
      <c r="AU90" t="s" s="47">
        <v>220</v>
      </c>
      <c r="AV90" t="s" s="0">
        <v>122</v>
      </c>
      <c r="AW90" t="s" s="0">
        <v>122</v>
      </c>
      <c r="AY90" t="s" s="0">
        <v>220</v>
      </c>
      <c r="BA90" t="s" s="0">
        <v>220</v>
      </c>
      <c r="BB90" t="s" s="0">
        <v>122</v>
      </c>
      <c r="BD90" t="s" s="0">
        <v>220</v>
      </c>
      <c r="BE90" t="str" s="7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122</v>
      </c>
      <c r="F91" t="s" s="0">
        <v>122</v>
      </c>
      <c r="G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" t="n" s="75">
        <v>1.0</v>
      </c>
      <c r="K91" t="s" s="47">
        <v>197</v>
      </c>
      <c r="L91" t="s" s="47">
        <v>195</v>
      </c>
      <c r="M91" t="s" s="47">
        <v>220</v>
      </c>
      <c r="T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" t="s" s="0">
        <v>239</v>
      </c>
      <c r="V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" t="s" s="0">
        <v>246</v>
      </c>
      <c r="X91" t="s" s="0">
        <v>249</v>
      </c>
      <c r="Y91" t="s" s="0">
        <v>253</v>
      </c>
      <c r="Z91" t="s" s="47">
        <v>256</v>
      </c>
      <c r="AA91" t="n" s="82">
        <v>12.0</v>
      </c>
      <c r="AB91" t="s" s="0">
        <v>262</v>
      </c>
      <c r="AC91" t="s" s="0">
        <v>266</v>
      </c>
      <c r="AD91" t="s" s="0">
        <v>270</v>
      </c>
      <c r="AE91" t="s" s="0">
        <v>122</v>
      </c>
      <c r="AG91" t="s" s="0">
        <v>122</v>
      </c>
      <c r="AH91" t="s" s="47">
        <v>220</v>
      </c>
      <c r="AI91" t="s" s="0">
        <v>122</v>
      </c>
      <c r="AJ91" t="s" s="0">
        <v>122</v>
      </c>
      <c r="AL91" t="s" s="0">
        <v>326</v>
      </c>
      <c r="AN91" t="s" s="0">
        <v>220</v>
      </c>
      <c r="AO91" t="s" s="0">
        <v>122</v>
      </c>
      <c r="AP91" t="s" s="0">
        <v>122</v>
      </c>
      <c r="AQ91" t="s" s="0">
        <v>122</v>
      </c>
      <c r="AR91" t="s" s="0">
        <v>122</v>
      </c>
      <c r="AS91" t="s" s="0">
        <v>122</v>
      </c>
      <c r="AU91" t="s" s="47">
        <v>220</v>
      </c>
      <c r="AV91" t="s" s="0">
        <v>122</v>
      </c>
      <c r="AW91" t="s" s="0">
        <v>122</v>
      </c>
      <c r="AY91" t="s" s="0">
        <v>220</v>
      </c>
      <c r="BA91" t="s" s="0">
        <v>220</v>
      </c>
      <c r="BB91" t="s" s="0">
        <v>122</v>
      </c>
      <c r="BD91" t="s" s="0">
        <v>220</v>
      </c>
      <c r="BE91" t="str" s="7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122</v>
      </c>
      <c r="F92" t="s" s="0">
        <v>122</v>
      </c>
      <c r="G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" t="n" s="75">
        <v>1.0</v>
      </c>
      <c r="K92" t="s" s="47">
        <v>197</v>
      </c>
      <c r="L92" t="s" s="47">
        <v>195</v>
      </c>
      <c r="M92" t="s" s="47">
        <v>220</v>
      </c>
      <c r="T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" t="s" s="0">
        <v>239</v>
      </c>
      <c r="V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" t="s" s="0">
        <v>246</v>
      </c>
      <c r="X92" t="s" s="0">
        <v>249</v>
      </c>
      <c r="Y92" t="s" s="0">
        <v>253</v>
      </c>
      <c r="Z92" t="s" s="47">
        <v>256</v>
      </c>
      <c r="AA92" t="n" s="82">
        <v>12.0</v>
      </c>
      <c r="AB92" t="s" s="0">
        <v>262</v>
      </c>
      <c r="AC92" t="s" s="0">
        <v>266</v>
      </c>
      <c r="AD92" t="s" s="0">
        <v>270</v>
      </c>
      <c r="AE92" t="s" s="0">
        <v>122</v>
      </c>
      <c r="AG92" t="s" s="0">
        <v>122</v>
      </c>
      <c r="AH92" t="s" s="47">
        <v>220</v>
      </c>
      <c r="AI92" t="s" s="0">
        <v>122</v>
      </c>
      <c r="AJ92" t="s" s="0">
        <v>122</v>
      </c>
      <c r="AL92" t="s" s="0">
        <v>326</v>
      </c>
      <c r="AN92" t="s" s="0">
        <v>220</v>
      </c>
      <c r="AO92" t="s" s="0">
        <v>122</v>
      </c>
      <c r="AP92" t="s" s="0">
        <v>122</v>
      </c>
      <c r="AQ92" t="s" s="0">
        <v>122</v>
      </c>
      <c r="AR92" t="s" s="0">
        <v>122</v>
      </c>
      <c r="AS92" t="s" s="0">
        <v>122</v>
      </c>
      <c r="AU92" t="s" s="47">
        <v>220</v>
      </c>
      <c r="AV92" t="s" s="0">
        <v>122</v>
      </c>
      <c r="AW92" t="s" s="0">
        <v>122</v>
      </c>
      <c r="AY92" t="s" s="0">
        <v>220</v>
      </c>
      <c r="BA92" t="s" s="0">
        <v>220</v>
      </c>
      <c r="BB92" t="s" s="0">
        <v>122</v>
      </c>
      <c r="BD92" t="s" s="0">
        <v>220</v>
      </c>
      <c r="BE92" t="str" s="7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122</v>
      </c>
      <c r="F93" t="s" s="0">
        <v>122</v>
      </c>
      <c r="G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" t="n" s="75">
        <v>1.0</v>
      </c>
      <c r="K93" t="s" s="47">
        <v>197</v>
      </c>
      <c r="L93" t="s" s="47">
        <v>195</v>
      </c>
      <c r="M93" t="s" s="47">
        <v>220</v>
      </c>
      <c r="T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" t="s" s="0">
        <v>239</v>
      </c>
      <c r="V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" t="s" s="0">
        <v>246</v>
      </c>
      <c r="X93" t="s" s="0">
        <v>249</v>
      </c>
      <c r="Y93" t="s" s="0">
        <v>253</v>
      </c>
      <c r="Z93" t="s" s="47">
        <v>256</v>
      </c>
      <c r="AA93" t="n" s="82">
        <v>12.0</v>
      </c>
      <c r="AB93" t="s" s="0">
        <v>262</v>
      </c>
      <c r="AC93" t="s" s="0">
        <v>266</v>
      </c>
      <c r="AD93" t="s" s="0">
        <v>270</v>
      </c>
      <c r="AE93" t="s" s="0">
        <v>122</v>
      </c>
      <c r="AG93" t="s" s="0">
        <v>122</v>
      </c>
      <c r="AH93" t="s" s="47">
        <v>220</v>
      </c>
      <c r="AI93" t="s" s="0">
        <v>122</v>
      </c>
      <c r="AJ93" t="s" s="0">
        <v>122</v>
      </c>
      <c r="AL93" t="s" s="0">
        <v>326</v>
      </c>
      <c r="AN93" t="s" s="0">
        <v>220</v>
      </c>
      <c r="AO93" t="s" s="0">
        <v>122</v>
      </c>
      <c r="AP93" t="s" s="0">
        <v>122</v>
      </c>
      <c r="AQ93" t="s" s="0">
        <v>122</v>
      </c>
      <c r="AR93" t="s" s="0">
        <v>122</v>
      </c>
      <c r="AS93" t="s" s="0">
        <v>122</v>
      </c>
      <c r="AU93" t="s" s="47">
        <v>220</v>
      </c>
      <c r="AV93" t="s" s="0">
        <v>122</v>
      </c>
      <c r="AW93" t="s" s="0">
        <v>122</v>
      </c>
      <c r="AY93" t="s" s="0">
        <v>220</v>
      </c>
      <c r="BA93" t="s" s="0">
        <v>220</v>
      </c>
      <c r="BB93" t="s" s="0">
        <v>122</v>
      </c>
      <c r="BD93" t="s" s="0">
        <v>220</v>
      </c>
      <c r="BE93" t="str" s="7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122</v>
      </c>
      <c r="F94" t="s" s="0">
        <v>122</v>
      </c>
      <c r="G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" t="n" s="75">
        <v>1.0</v>
      </c>
      <c r="K94" t="s" s="47">
        <v>197</v>
      </c>
      <c r="L94" t="s" s="47">
        <v>195</v>
      </c>
      <c r="M94" t="s" s="47">
        <v>220</v>
      </c>
      <c r="T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" t="s" s="0">
        <v>239</v>
      </c>
      <c r="V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" t="s" s="0">
        <v>246</v>
      </c>
      <c r="X94" t="s" s="0">
        <v>249</v>
      </c>
      <c r="Y94" t="s" s="0">
        <v>253</v>
      </c>
      <c r="Z94" t="s" s="47">
        <v>256</v>
      </c>
      <c r="AA94" t="n" s="82">
        <v>12.0</v>
      </c>
      <c r="AB94" t="s" s="0">
        <v>262</v>
      </c>
      <c r="AC94" t="s" s="0">
        <v>266</v>
      </c>
      <c r="AD94" t="s" s="0">
        <v>270</v>
      </c>
      <c r="AE94" t="s" s="0">
        <v>122</v>
      </c>
      <c r="AG94" t="s" s="0">
        <v>122</v>
      </c>
      <c r="AH94" t="s" s="47">
        <v>220</v>
      </c>
      <c r="AI94" t="s" s="0">
        <v>122</v>
      </c>
      <c r="AJ94" t="s" s="0">
        <v>122</v>
      </c>
      <c r="AL94" t="s" s="0">
        <v>326</v>
      </c>
      <c r="AN94" t="s" s="0">
        <v>220</v>
      </c>
      <c r="AO94" t="s" s="0">
        <v>122</v>
      </c>
      <c r="AP94" t="s" s="0">
        <v>122</v>
      </c>
      <c r="AQ94" t="s" s="0">
        <v>122</v>
      </c>
      <c r="AR94" t="s" s="0">
        <v>122</v>
      </c>
      <c r="AS94" t="s" s="0">
        <v>122</v>
      </c>
      <c r="AU94" t="s" s="47">
        <v>220</v>
      </c>
      <c r="AV94" t="s" s="0">
        <v>122</v>
      </c>
      <c r="AW94" t="s" s="0">
        <v>122</v>
      </c>
      <c r="AY94" t="s" s="0">
        <v>220</v>
      </c>
      <c r="BA94" t="s" s="0">
        <v>220</v>
      </c>
      <c r="BB94" t="s" s="0">
        <v>122</v>
      </c>
      <c r="BD94" t="s" s="0">
        <v>220</v>
      </c>
      <c r="BE94" t="str" s="7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122</v>
      </c>
      <c r="F95" t="s" s="0">
        <v>122</v>
      </c>
      <c r="G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" t="n" s="75">
        <v>1.0</v>
      </c>
      <c r="K95" t="s" s="47">
        <v>197</v>
      </c>
      <c r="L95" t="s" s="47">
        <v>195</v>
      </c>
      <c r="M95" t="s" s="47">
        <v>220</v>
      </c>
      <c r="T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" t="s" s="0">
        <v>239</v>
      </c>
      <c r="V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" t="s" s="0">
        <v>246</v>
      </c>
      <c r="X95" t="s" s="0">
        <v>249</v>
      </c>
      <c r="Y95" t="s" s="0">
        <v>253</v>
      </c>
      <c r="Z95" t="s" s="47">
        <v>256</v>
      </c>
      <c r="AA95" t="n" s="82">
        <v>12.0</v>
      </c>
      <c r="AB95" t="s" s="0">
        <v>262</v>
      </c>
      <c r="AC95" t="s" s="0">
        <v>266</v>
      </c>
      <c r="AD95" t="s" s="0">
        <v>270</v>
      </c>
      <c r="AE95" t="s" s="0">
        <v>122</v>
      </c>
      <c r="AG95" t="s" s="0">
        <v>122</v>
      </c>
      <c r="AH95" t="s" s="47">
        <v>220</v>
      </c>
      <c r="AI95" t="s" s="0">
        <v>122</v>
      </c>
      <c r="AJ95" t="s" s="0">
        <v>122</v>
      </c>
      <c r="AL95" t="s" s="0">
        <v>326</v>
      </c>
      <c r="AN95" t="s" s="0">
        <v>220</v>
      </c>
      <c r="AO95" t="s" s="0">
        <v>122</v>
      </c>
      <c r="AP95" t="s" s="0">
        <v>122</v>
      </c>
      <c r="AQ95" t="s" s="0">
        <v>122</v>
      </c>
      <c r="AR95" t="s" s="0">
        <v>122</v>
      </c>
      <c r="AS95" t="s" s="0">
        <v>122</v>
      </c>
      <c r="AU95" t="s" s="47">
        <v>220</v>
      </c>
      <c r="AV95" t="s" s="0">
        <v>122</v>
      </c>
      <c r="AW95" t="s" s="0">
        <v>122</v>
      </c>
      <c r="AY95" t="s" s="0">
        <v>220</v>
      </c>
      <c r="BA95" t="s" s="0">
        <v>220</v>
      </c>
      <c r="BB95" t="s" s="0">
        <v>122</v>
      </c>
      <c r="BD95" t="s" s="0">
        <v>220</v>
      </c>
      <c r="BE95" t="str" s="7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122</v>
      </c>
      <c r="F96" t="s" s="0">
        <v>122</v>
      </c>
      <c r="G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" t="n" s="75">
        <v>1.0</v>
      </c>
      <c r="K96" t="s" s="47">
        <v>197</v>
      </c>
      <c r="L96" t="s" s="47">
        <v>195</v>
      </c>
      <c r="M96" t="s" s="47">
        <v>220</v>
      </c>
      <c r="T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" t="s" s="0">
        <v>239</v>
      </c>
      <c r="V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" t="s" s="0">
        <v>246</v>
      </c>
      <c r="X96" t="s" s="0">
        <v>249</v>
      </c>
      <c r="Y96" t="s" s="0">
        <v>253</v>
      </c>
      <c r="Z96" t="s" s="47">
        <v>256</v>
      </c>
      <c r="AA96" t="n" s="82">
        <v>12.0</v>
      </c>
      <c r="AB96" t="s" s="0">
        <v>262</v>
      </c>
      <c r="AC96" t="s" s="0">
        <v>266</v>
      </c>
      <c r="AD96" t="s" s="0">
        <v>270</v>
      </c>
      <c r="AE96" t="s" s="0">
        <v>122</v>
      </c>
      <c r="AG96" t="s" s="0">
        <v>122</v>
      </c>
      <c r="AH96" t="s" s="47">
        <v>220</v>
      </c>
      <c r="AI96" t="s" s="0">
        <v>122</v>
      </c>
      <c r="AJ96" t="s" s="0">
        <v>122</v>
      </c>
      <c r="AL96" t="s" s="0">
        <v>326</v>
      </c>
      <c r="AN96" t="s" s="0">
        <v>220</v>
      </c>
      <c r="AO96" t="s" s="0">
        <v>122</v>
      </c>
      <c r="AP96" t="s" s="0">
        <v>122</v>
      </c>
      <c r="AQ96" t="s" s="0">
        <v>122</v>
      </c>
      <c r="AR96" t="s" s="0">
        <v>122</v>
      </c>
      <c r="AS96" t="s" s="0">
        <v>122</v>
      </c>
      <c r="AU96" t="s" s="47">
        <v>220</v>
      </c>
      <c r="AV96" t="s" s="0">
        <v>122</v>
      </c>
      <c r="AW96" t="s" s="0">
        <v>122</v>
      </c>
      <c r="AY96" t="s" s="0">
        <v>220</v>
      </c>
      <c r="BA96" t="s" s="0">
        <v>220</v>
      </c>
      <c r="BB96" t="s" s="0">
        <v>122</v>
      </c>
      <c r="BD96" t="s" s="0">
        <v>220</v>
      </c>
      <c r="BE96" t="str" s="7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122</v>
      </c>
      <c r="F97" t="s" s="0">
        <v>122</v>
      </c>
      <c r="G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" t="n" s="75">
        <v>1.0</v>
      </c>
      <c r="K97" t="s" s="47">
        <v>197</v>
      </c>
      <c r="L97" t="s" s="47">
        <v>195</v>
      </c>
      <c r="M97" t="s" s="47">
        <v>220</v>
      </c>
      <c r="T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" t="s" s="0">
        <v>239</v>
      </c>
      <c r="V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" t="s" s="0">
        <v>246</v>
      </c>
      <c r="X97" t="s" s="0">
        <v>249</v>
      </c>
      <c r="Y97" t="s" s="0">
        <v>253</v>
      </c>
      <c r="Z97" t="s" s="47">
        <v>256</v>
      </c>
      <c r="AA97" t="n" s="82">
        <v>12.0</v>
      </c>
      <c r="AB97" t="s" s="0">
        <v>262</v>
      </c>
      <c r="AC97" t="s" s="0">
        <v>266</v>
      </c>
      <c r="AD97" t="s" s="0">
        <v>270</v>
      </c>
      <c r="AE97" t="s" s="0">
        <v>122</v>
      </c>
      <c r="AG97" t="s" s="0">
        <v>122</v>
      </c>
      <c r="AH97" t="s" s="47">
        <v>220</v>
      </c>
      <c r="AI97" t="s" s="0">
        <v>122</v>
      </c>
      <c r="AJ97" t="s" s="0">
        <v>122</v>
      </c>
      <c r="AL97" t="s" s="0">
        <v>326</v>
      </c>
      <c r="AN97" t="s" s="0">
        <v>220</v>
      </c>
      <c r="AO97" t="s" s="0">
        <v>122</v>
      </c>
      <c r="AP97" t="s" s="0">
        <v>122</v>
      </c>
      <c r="AQ97" t="s" s="0">
        <v>122</v>
      </c>
      <c r="AR97" t="s" s="0">
        <v>122</v>
      </c>
      <c r="AS97" t="s" s="0">
        <v>122</v>
      </c>
      <c r="AU97" t="s" s="47">
        <v>220</v>
      </c>
      <c r="AV97" t="s" s="0">
        <v>122</v>
      </c>
      <c r="AW97" t="s" s="0">
        <v>122</v>
      </c>
      <c r="AY97" t="s" s="0">
        <v>220</v>
      </c>
      <c r="BA97" t="s" s="0">
        <v>220</v>
      </c>
      <c r="BB97" t="s" s="0">
        <v>122</v>
      </c>
      <c r="BD97" t="s" s="0">
        <v>220</v>
      </c>
      <c r="BE97" t="str" s="7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122</v>
      </c>
      <c r="F98" t="s" s="0">
        <v>122</v>
      </c>
      <c r="G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" t="n" s="75">
        <v>1.0</v>
      </c>
      <c r="K98" t="s" s="47">
        <v>197</v>
      </c>
      <c r="L98" t="s" s="47">
        <v>195</v>
      </c>
      <c r="M98" t="s" s="47">
        <v>220</v>
      </c>
      <c r="T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" t="s" s="0">
        <v>239</v>
      </c>
      <c r="V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" t="s" s="0">
        <v>246</v>
      </c>
      <c r="X98" t="s" s="0">
        <v>249</v>
      </c>
      <c r="Y98" t="s" s="0">
        <v>253</v>
      </c>
      <c r="Z98" t="s" s="47">
        <v>256</v>
      </c>
      <c r="AA98" t="n" s="82">
        <v>12.0</v>
      </c>
      <c r="AB98" t="s" s="0">
        <v>262</v>
      </c>
      <c r="AC98" t="s" s="0">
        <v>266</v>
      </c>
      <c r="AD98" t="s" s="0">
        <v>270</v>
      </c>
      <c r="AE98" t="s" s="0">
        <v>122</v>
      </c>
      <c r="AG98" t="s" s="0">
        <v>122</v>
      </c>
      <c r="AH98" t="s" s="47">
        <v>220</v>
      </c>
      <c r="AI98" t="s" s="0">
        <v>122</v>
      </c>
      <c r="AJ98" t="s" s="0">
        <v>122</v>
      </c>
      <c r="AL98" t="s" s="0">
        <v>326</v>
      </c>
      <c r="AN98" t="s" s="0">
        <v>220</v>
      </c>
      <c r="AO98" t="s" s="0">
        <v>122</v>
      </c>
      <c r="AP98" t="s" s="0">
        <v>122</v>
      </c>
      <c r="AQ98" t="s" s="0">
        <v>122</v>
      </c>
      <c r="AR98" t="s" s="0">
        <v>122</v>
      </c>
      <c r="AS98" t="s" s="0">
        <v>122</v>
      </c>
      <c r="AU98" t="s" s="47">
        <v>220</v>
      </c>
      <c r="AV98" t="s" s="0">
        <v>122</v>
      </c>
      <c r="AW98" t="s" s="0">
        <v>122</v>
      </c>
      <c r="AY98" t="s" s="0">
        <v>220</v>
      </c>
      <c r="BA98" t="s" s="0">
        <v>220</v>
      </c>
      <c r="BB98" t="s" s="0">
        <v>122</v>
      </c>
      <c r="BD98" t="s" s="0">
        <v>220</v>
      </c>
      <c r="BE98" t="str" s="7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122</v>
      </c>
      <c r="F99" t="s" s="0">
        <v>122</v>
      </c>
      <c r="G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" t="n" s="75">
        <v>1.0</v>
      </c>
      <c r="K99" t="s" s="47">
        <v>197</v>
      </c>
      <c r="L99" t="s" s="47">
        <v>195</v>
      </c>
      <c r="M99" t="s" s="47">
        <v>220</v>
      </c>
      <c r="T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" t="s" s="0">
        <v>239</v>
      </c>
      <c r="V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" t="s" s="0">
        <v>246</v>
      </c>
      <c r="X99" t="s" s="0">
        <v>249</v>
      </c>
      <c r="Y99" t="s" s="0">
        <v>253</v>
      </c>
      <c r="Z99" t="s" s="47">
        <v>256</v>
      </c>
      <c r="AA99" t="n" s="82">
        <v>12.0</v>
      </c>
      <c r="AB99" t="s" s="0">
        <v>262</v>
      </c>
      <c r="AC99" t="s" s="0">
        <v>266</v>
      </c>
      <c r="AD99" t="s" s="0">
        <v>270</v>
      </c>
      <c r="AE99" t="s" s="0">
        <v>122</v>
      </c>
      <c r="AG99" t="s" s="0">
        <v>122</v>
      </c>
      <c r="AH99" t="s" s="47">
        <v>220</v>
      </c>
      <c r="AI99" t="s" s="0">
        <v>122</v>
      </c>
      <c r="AJ99" t="s" s="0">
        <v>122</v>
      </c>
      <c r="AL99" t="s" s="0">
        <v>326</v>
      </c>
      <c r="AN99" t="s" s="0">
        <v>220</v>
      </c>
      <c r="AO99" t="s" s="0">
        <v>122</v>
      </c>
      <c r="AP99" t="s" s="0">
        <v>122</v>
      </c>
      <c r="AQ99" t="s" s="0">
        <v>122</v>
      </c>
      <c r="AR99" t="s" s="0">
        <v>122</v>
      </c>
      <c r="AS99" t="s" s="0">
        <v>122</v>
      </c>
      <c r="AU99" t="s" s="47">
        <v>220</v>
      </c>
      <c r="AV99" t="s" s="0">
        <v>122</v>
      </c>
      <c r="AW99" t="s" s="0">
        <v>122</v>
      </c>
      <c r="AY99" t="s" s="0">
        <v>220</v>
      </c>
      <c r="BA99" t="s" s="0">
        <v>220</v>
      </c>
      <c r="BB99" t="s" s="0">
        <v>122</v>
      </c>
      <c r="BD99" t="s" s="0">
        <v>220</v>
      </c>
      <c r="BE99" t="str" s="7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122</v>
      </c>
      <c r="F100" t="s" s="0">
        <v>122</v>
      </c>
      <c r="G1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" t="n" s="75">
        <v>1.0</v>
      </c>
      <c r="K100" t="s" s="47">
        <v>197</v>
      </c>
      <c r="L100" t="s" s="47">
        <v>195</v>
      </c>
      <c r="M100" t="s" s="47">
        <v>220</v>
      </c>
      <c r="T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" t="s" s="0">
        <v>239</v>
      </c>
      <c r="V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" t="s" s="0">
        <v>246</v>
      </c>
      <c r="X100" t="s" s="0">
        <v>249</v>
      </c>
      <c r="Y100" t="s" s="0">
        <v>253</v>
      </c>
      <c r="Z100" t="s" s="47">
        <v>256</v>
      </c>
      <c r="AA100" t="n" s="82">
        <v>12.0</v>
      </c>
      <c r="AB100" t="s" s="0">
        <v>262</v>
      </c>
      <c r="AC100" t="s" s="0">
        <v>266</v>
      </c>
      <c r="AD100" t="s" s="0">
        <v>270</v>
      </c>
      <c r="AE100" t="s" s="0">
        <v>122</v>
      </c>
      <c r="AG100" t="s" s="0">
        <v>122</v>
      </c>
      <c r="AH100" t="s" s="47">
        <v>220</v>
      </c>
      <c r="AI100" t="s" s="0">
        <v>122</v>
      </c>
      <c r="AJ100" t="s" s="0">
        <v>122</v>
      </c>
      <c r="AL100" t="s" s="0">
        <v>326</v>
      </c>
      <c r="AN100" t="s" s="0">
        <v>220</v>
      </c>
      <c r="AO100" t="s" s="0">
        <v>122</v>
      </c>
      <c r="AP100" t="s" s="0">
        <v>122</v>
      </c>
      <c r="AQ100" t="s" s="0">
        <v>122</v>
      </c>
      <c r="AR100" t="s" s="0">
        <v>122</v>
      </c>
      <c r="AS100" t="s" s="0">
        <v>122</v>
      </c>
      <c r="AU100" t="s" s="47">
        <v>220</v>
      </c>
      <c r="AV100" t="s" s="0">
        <v>122</v>
      </c>
      <c r="AW100" t="s" s="0">
        <v>122</v>
      </c>
      <c r="AY100" t="s" s="0">
        <v>220</v>
      </c>
      <c r="BA100" t="s" s="0">
        <v>220</v>
      </c>
      <c r="BB100" t="s" s="0">
        <v>122</v>
      </c>
      <c r="BD100" t="s" s="0">
        <v>220</v>
      </c>
      <c r="BE100" t="str" s="7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122</v>
      </c>
      <c r="F101" t="s" s="0">
        <v>122</v>
      </c>
      <c r="G1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1" t="n" s="75">
        <v>1.0</v>
      </c>
      <c r="K101" t="s" s="47">
        <v>197</v>
      </c>
      <c r="L101" t="s" s="47">
        <v>195</v>
      </c>
      <c r="M101" t="s" s="47">
        <v>220</v>
      </c>
      <c r="T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1" t="s" s="0">
        <v>239</v>
      </c>
      <c r="V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1" t="s" s="0">
        <v>246</v>
      </c>
      <c r="X101" t="s" s="0">
        <v>249</v>
      </c>
      <c r="Y101" t="s" s="0">
        <v>253</v>
      </c>
      <c r="Z101" t="s" s="47">
        <v>256</v>
      </c>
      <c r="AA101" t="n" s="82">
        <v>12.0</v>
      </c>
      <c r="AB101" t="s" s="0">
        <v>262</v>
      </c>
      <c r="AC101" t="s" s="0">
        <v>266</v>
      </c>
      <c r="AD101" t="s" s="0">
        <v>270</v>
      </c>
      <c r="AE101" t="s" s="0">
        <v>122</v>
      </c>
      <c r="AG101" t="s" s="0">
        <v>122</v>
      </c>
      <c r="AH101" t="s" s="47">
        <v>220</v>
      </c>
      <c r="AI101" t="s" s="0">
        <v>122</v>
      </c>
      <c r="AJ101" t="s" s="0">
        <v>122</v>
      </c>
      <c r="AL101" t="s" s="0">
        <v>326</v>
      </c>
      <c r="AN101" t="s" s="0">
        <v>220</v>
      </c>
      <c r="AO101" t="s" s="0">
        <v>122</v>
      </c>
      <c r="AP101" t="s" s="0">
        <v>122</v>
      </c>
      <c r="AQ101" t="s" s="0">
        <v>122</v>
      </c>
      <c r="AR101" t="s" s="0">
        <v>122</v>
      </c>
      <c r="AS101" t="s" s="0">
        <v>122</v>
      </c>
      <c r="AU101" t="s" s="47">
        <v>220</v>
      </c>
      <c r="AV101" t="s" s="0">
        <v>122</v>
      </c>
      <c r="AW101" t="s" s="0">
        <v>122</v>
      </c>
      <c r="AY101" t="s" s="0">
        <v>220</v>
      </c>
      <c r="BA101" t="s" s="0">
        <v>220</v>
      </c>
      <c r="BB101" t="s" s="0">
        <v>122</v>
      </c>
      <c r="BD101" t="s" s="0">
        <v>220</v>
      </c>
      <c r="BE101" t="str" s="7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122</v>
      </c>
      <c r="F102" t="s" s="0">
        <v>122</v>
      </c>
      <c r="G1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2" t="n" s="75">
        <v>1.0</v>
      </c>
      <c r="K102" t="s" s="47">
        <v>197</v>
      </c>
      <c r="L102" t="s" s="47">
        <v>195</v>
      </c>
      <c r="M102" t="s" s="47">
        <v>220</v>
      </c>
      <c r="T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2" t="s" s="0">
        <v>239</v>
      </c>
      <c r="V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2" t="s" s="0">
        <v>246</v>
      </c>
      <c r="X102" t="s" s="0">
        <v>249</v>
      </c>
      <c r="Y102" t="s" s="0">
        <v>253</v>
      </c>
      <c r="Z102" t="s" s="47">
        <v>256</v>
      </c>
      <c r="AA102" t="n" s="82">
        <v>12.0</v>
      </c>
      <c r="AB102" t="s" s="0">
        <v>262</v>
      </c>
      <c r="AC102" t="s" s="0">
        <v>266</v>
      </c>
      <c r="AD102" t="s" s="0">
        <v>270</v>
      </c>
      <c r="AE102" t="s" s="0">
        <v>122</v>
      </c>
      <c r="AG102" t="s" s="0">
        <v>122</v>
      </c>
      <c r="AH102" t="s" s="47">
        <v>220</v>
      </c>
      <c r="AI102" t="s" s="0">
        <v>122</v>
      </c>
      <c r="AJ102" t="s" s="0">
        <v>122</v>
      </c>
      <c r="AL102" t="s" s="0">
        <v>326</v>
      </c>
      <c r="AN102" t="s" s="0">
        <v>220</v>
      </c>
      <c r="AO102" t="s" s="0">
        <v>122</v>
      </c>
      <c r="AP102" t="s" s="0">
        <v>122</v>
      </c>
      <c r="AQ102" t="s" s="0">
        <v>122</v>
      </c>
      <c r="AR102" t="s" s="0">
        <v>122</v>
      </c>
      <c r="AS102" t="s" s="0">
        <v>122</v>
      </c>
      <c r="AU102" t="s" s="47">
        <v>220</v>
      </c>
      <c r="AV102" t="s" s="0">
        <v>122</v>
      </c>
      <c r="AW102" t="s" s="0">
        <v>122</v>
      </c>
      <c r="AY102" t="s" s="0">
        <v>220</v>
      </c>
      <c r="BA102" t="s" s="0">
        <v>220</v>
      </c>
      <c r="BB102" t="s" s="0">
        <v>122</v>
      </c>
      <c r="BD102" t="s" s="0">
        <v>220</v>
      </c>
      <c r="BE102" t="str" s="7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122</v>
      </c>
      <c r="F103" t="s" s="0">
        <v>122</v>
      </c>
      <c r="G1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3" t="n" s="75">
        <v>1.0</v>
      </c>
      <c r="K103" t="s" s="47">
        <v>197</v>
      </c>
      <c r="L103" t="s" s="47">
        <v>195</v>
      </c>
      <c r="M103" t="s" s="47">
        <v>220</v>
      </c>
      <c r="T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3" t="s" s="0">
        <v>239</v>
      </c>
      <c r="V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3" t="s" s="0">
        <v>246</v>
      </c>
      <c r="X103" t="s" s="0">
        <v>249</v>
      </c>
      <c r="Y103" t="s" s="0">
        <v>253</v>
      </c>
      <c r="Z103" t="s" s="47">
        <v>256</v>
      </c>
      <c r="AA103" t="n" s="82">
        <v>12.0</v>
      </c>
      <c r="AB103" t="s" s="0">
        <v>262</v>
      </c>
      <c r="AC103" t="s" s="0">
        <v>266</v>
      </c>
      <c r="AD103" t="s" s="0">
        <v>270</v>
      </c>
      <c r="AE103" t="s" s="0">
        <v>122</v>
      </c>
      <c r="AG103" t="s" s="0">
        <v>122</v>
      </c>
      <c r="AH103" t="s" s="47">
        <v>220</v>
      </c>
      <c r="AI103" t="s" s="0">
        <v>122</v>
      </c>
      <c r="AJ103" t="s" s="0">
        <v>122</v>
      </c>
      <c r="AL103" t="s" s="0">
        <v>326</v>
      </c>
      <c r="AN103" t="s" s="0">
        <v>220</v>
      </c>
      <c r="AO103" t="s" s="0">
        <v>122</v>
      </c>
      <c r="AP103" t="s" s="0">
        <v>122</v>
      </c>
      <c r="AQ103" t="s" s="0">
        <v>122</v>
      </c>
      <c r="AR103" t="s" s="0">
        <v>122</v>
      </c>
      <c r="AS103" t="s" s="0">
        <v>122</v>
      </c>
      <c r="AU103" t="s" s="47">
        <v>220</v>
      </c>
      <c r="AV103" t="s" s="0">
        <v>122</v>
      </c>
      <c r="AW103" t="s" s="0">
        <v>122</v>
      </c>
      <c r="AY103" t="s" s="0">
        <v>220</v>
      </c>
      <c r="BA103" t="s" s="0">
        <v>220</v>
      </c>
      <c r="BB103" t="s" s="0">
        <v>122</v>
      </c>
      <c r="BD103" t="s" s="0">
        <v>220</v>
      </c>
      <c r="BE103" t="str" s="7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122</v>
      </c>
      <c r="F104" t="s" s="0">
        <v>122</v>
      </c>
      <c r="G1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4" t="n" s="75">
        <v>1.0</v>
      </c>
      <c r="K104" t="s" s="47">
        <v>197</v>
      </c>
      <c r="L104" t="s" s="47">
        <v>195</v>
      </c>
      <c r="M104" t="s" s="47">
        <v>220</v>
      </c>
      <c r="T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4" t="s" s="0">
        <v>239</v>
      </c>
      <c r="V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4" t="s" s="0">
        <v>246</v>
      </c>
      <c r="X104" t="s" s="0">
        <v>249</v>
      </c>
      <c r="Y104" t="s" s="0">
        <v>253</v>
      </c>
      <c r="Z104" t="s" s="47">
        <v>256</v>
      </c>
      <c r="AA104" t="n" s="82">
        <v>12.0</v>
      </c>
      <c r="AB104" t="s" s="0">
        <v>262</v>
      </c>
      <c r="AC104" t="s" s="0">
        <v>266</v>
      </c>
      <c r="AD104" t="s" s="0">
        <v>270</v>
      </c>
      <c r="AE104" t="s" s="0">
        <v>122</v>
      </c>
      <c r="AG104" t="s" s="0">
        <v>122</v>
      </c>
      <c r="AH104" t="s" s="47">
        <v>220</v>
      </c>
      <c r="AI104" t="s" s="0">
        <v>122</v>
      </c>
      <c r="AJ104" t="s" s="0">
        <v>122</v>
      </c>
      <c r="AL104" t="s" s="0">
        <v>326</v>
      </c>
      <c r="AN104" t="s" s="0">
        <v>220</v>
      </c>
      <c r="AO104" t="s" s="0">
        <v>122</v>
      </c>
      <c r="AP104" t="s" s="0">
        <v>122</v>
      </c>
      <c r="AQ104" t="s" s="0">
        <v>122</v>
      </c>
      <c r="AR104" t="s" s="0">
        <v>122</v>
      </c>
      <c r="AS104" t="s" s="0">
        <v>122</v>
      </c>
      <c r="AU104" t="s" s="47">
        <v>220</v>
      </c>
      <c r="AV104" t="s" s="0">
        <v>122</v>
      </c>
      <c r="AW104" t="s" s="0">
        <v>122</v>
      </c>
      <c r="AY104" t="s" s="0">
        <v>220</v>
      </c>
      <c r="BA104" t="s" s="0">
        <v>220</v>
      </c>
      <c r="BB104" t="s" s="0">
        <v>122</v>
      </c>
      <c r="BD104" t="s" s="0">
        <v>220</v>
      </c>
      <c r="BE104" t="str" s="7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122</v>
      </c>
      <c r="F105" t="s" s="0">
        <v>122</v>
      </c>
      <c r="G1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5" t="n" s="75">
        <v>1.0</v>
      </c>
      <c r="K105" t="s" s="47">
        <v>197</v>
      </c>
      <c r="L105" t="s" s="47">
        <v>195</v>
      </c>
      <c r="M105" t="s" s="47">
        <v>220</v>
      </c>
      <c r="T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5" t="s" s="0">
        <v>239</v>
      </c>
      <c r="V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5" t="s" s="0">
        <v>246</v>
      </c>
      <c r="X105" t="s" s="0">
        <v>249</v>
      </c>
      <c r="Y105" t="s" s="0">
        <v>253</v>
      </c>
      <c r="Z105" t="s" s="47">
        <v>256</v>
      </c>
      <c r="AA105" t="n" s="82">
        <v>12.0</v>
      </c>
      <c r="AB105" t="s" s="0">
        <v>262</v>
      </c>
      <c r="AC105" t="s" s="0">
        <v>266</v>
      </c>
      <c r="AD105" t="s" s="0">
        <v>270</v>
      </c>
      <c r="AE105" t="s" s="0">
        <v>122</v>
      </c>
      <c r="AG105" t="s" s="0">
        <v>122</v>
      </c>
      <c r="AH105" t="s" s="47">
        <v>220</v>
      </c>
      <c r="AI105" t="s" s="0">
        <v>122</v>
      </c>
      <c r="AJ105" t="s" s="0">
        <v>122</v>
      </c>
      <c r="AL105" t="s" s="0">
        <v>326</v>
      </c>
      <c r="AN105" t="s" s="0">
        <v>220</v>
      </c>
      <c r="AO105" t="s" s="0">
        <v>122</v>
      </c>
      <c r="AP105" t="s" s="0">
        <v>122</v>
      </c>
      <c r="AQ105" t="s" s="0">
        <v>122</v>
      </c>
      <c r="AR105" t="s" s="0">
        <v>122</v>
      </c>
      <c r="AS105" t="s" s="0">
        <v>122</v>
      </c>
      <c r="AU105" t="s" s="47">
        <v>220</v>
      </c>
      <c r="AV105" t="s" s="0">
        <v>122</v>
      </c>
      <c r="AW105" t="s" s="0">
        <v>122</v>
      </c>
      <c r="AY105" t="s" s="0">
        <v>220</v>
      </c>
      <c r="BA105" t="s" s="0">
        <v>220</v>
      </c>
      <c r="BB105" t="s" s="0">
        <v>122</v>
      </c>
      <c r="BD105" t="s" s="0">
        <v>220</v>
      </c>
      <c r="BE105" t="str" s="7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122</v>
      </c>
      <c r="F106" t="s" s="0">
        <v>122</v>
      </c>
      <c r="G1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6" t="n" s="75">
        <v>1.0</v>
      </c>
      <c r="K106" t="s" s="47">
        <v>197</v>
      </c>
      <c r="L106" t="s" s="47">
        <v>195</v>
      </c>
      <c r="M106" t="s" s="47">
        <v>220</v>
      </c>
      <c r="T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6" t="s" s="0">
        <v>239</v>
      </c>
      <c r="V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6" t="s" s="0">
        <v>246</v>
      </c>
      <c r="X106" t="s" s="0">
        <v>249</v>
      </c>
      <c r="Y106" t="s" s="0">
        <v>253</v>
      </c>
      <c r="Z106" t="s" s="47">
        <v>256</v>
      </c>
      <c r="AA106" t="n" s="82">
        <v>12.0</v>
      </c>
      <c r="AB106" t="s" s="0">
        <v>262</v>
      </c>
      <c r="AC106" t="s" s="0">
        <v>266</v>
      </c>
      <c r="AD106" t="s" s="0">
        <v>270</v>
      </c>
      <c r="AE106" t="s" s="0">
        <v>122</v>
      </c>
      <c r="AG106" t="s" s="0">
        <v>122</v>
      </c>
      <c r="AH106" t="s" s="47">
        <v>220</v>
      </c>
      <c r="AI106" t="s" s="0">
        <v>122</v>
      </c>
      <c r="AJ106" t="s" s="0">
        <v>122</v>
      </c>
      <c r="AL106" t="s" s="0">
        <v>326</v>
      </c>
      <c r="AN106" t="s" s="0">
        <v>220</v>
      </c>
      <c r="AO106" t="s" s="0">
        <v>122</v>
      </c>
      <c r="AP106" t="s" s="0">
        <v>122</v>
      </c>
      <c r="AQ106" t="s" s="0">
        <v>122</v>
      </c>
      <c r="AR106" t="s" s="0">
        <v>122</v>
      </c>
      <c r="AS106" t="s" s="0">
        <v>122</v>
      </c>
      <c r="AU106" t="s" s="47">
        <v>220</v>
      </c>
      <c r="AV106" t="s" s="0">
        <v>122</v>
      </c>
      <c r="AW106" t="s" s="0">
        <v>122</v>
      </c>
      <c r="AY106" t="s" s="0">
        <v>220</v>
      </c>
      <c r="BA106" t="s" s="0">
        <v>220</v>
      </c>
      <c r="BB106" t="s" s="0">
        <v>122</v>
      </c>
      <c r="BD106" t="s" s="0">
        <v>220</v>
      </c>
      <c r="BE106" t="str" s="7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122</v>
      </c>
      <c r="F107" t="s" s="0">
        <v>122</v>
      </c>
      <c r="G1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7" t="n" s="75">
        <v>1.0</v>
      </c>
      <c r="K107" t="s" s="47">
        <v>197</v>
      </c>
      <c r="L107" t="s" s="47">
        <v>195</v>
      </c>
      <c r="M107" t="s" s="47">
        <v>220</v>
      </c>
      <c r="T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7" t="s" s="0">
        <v>239</v>
      </c>
      <c r="V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7" t="s" s="0">
        <v>246</v>
      </c>
      <c r="X107" t="s" s="0">
        <v>249</v>
      </c>
      <c r="Y107" t="s" s="0">
        <v>253</v>
      </c>
      <c r="Z107" t="s" s="47">
        <v>256</v>
      </c>
      <c r="AA107" t="n" s="82">
        <v>12.0</v>
      </c>
      <c r="AB107" t="s" s="0">
        <v>262</v>
      </c>
      <c r="AC107" t="s" s="0">
        <v>266</v>
      </c>
      <c r="AD107" t="s" s="0">
        <v>270</v>
      </c>
      <c r="AE107" t="s" s="0">
        <v>122</v>
      </c>
      <c r="AG107" t="s" s="0">
        <v>122</v>
      </c>
      <c r="AH107" t="s" s="47">
        <v>220</v>
      </c>
      <c r="AI107" t="s" s="0">
        <v>122</v>
      </c>
      <c r="AJ107" t="s" s="0">
        <v>122</v>
      </c>
      <c r="AL107" t="s" s="0">
        <v>326</v>
      </c>
      <c r="AN107" t="s" s="0">
        <v>220</v>
      </c>
      <c r="AO107" t="s" s="0">
        <v>122</v>
      </c>
      <c r="AP107" t="s" s="0">
        <v>122</v>
      </c>
      <c r="AQ107" t="s" s="0">
        <v>122</v>
      </c>
      <c r="AR107" t="s" s="0">
        <v>122</v>
      </c>
      <c r="AS107" t="s" s="0">
        <v>122</v>
      </c>
      <c r="AU107" t="s" s="47">
        <v>220</v>
      </c>
      <c r="AV107" t="s" s="0">
        <v>122</v>
      </c>
      <c r="AW107" t="s" s="0">
        <v>122</v>
      </c>
      <c r="AY107" t="s" s="0">
        <v>220</v>
      </c>
      <c r="BA107" t="s" s="0">
        <v>220</v>
      </c>
      <c r="BB107" t="s" s="0">
        <v>122</v>
      </c>
      <c r="BD107" t="s" s="0">
        <v>220</v>
      </c>
      <c r="BE107" t="str" s="7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122</v>
      </c>
      <c r="F108" t="s" s="0">
        <v>122</v>
      </c>
      <c r="G1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8" t="n" s="75">
        <v>1.0</v>
      </c>
      <c r="K108" t="s" s="47">
        <v>197</v>
      </c>
      <c r="L108" t="s" s="47">
        <v>195</v>
      </c>
      <c r="M108" t="s" s="47">
        <v>220</v>
      </c>
      <c r="T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8" t="s" s="0">
        <v>239</v>
      </c>
      <c r="V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8" t="s" s="0">
        <v>246</v>
      </c>
      <c r="X108" t="s" s="0">
        <v>249</v>
      </c>
      <c r="Y108" t="s" s="0">
        <v>253</v>
      </c>
      <c r="Z108" t="s" s="47">
        <v>256</v>
      </c>
      <c r="AA108" t="n" s="82">
        <v>12.0</v>
      </c>
      <c r="AB108" t="s" s="0">
        <v>262</v>
      </c>
      <c r="AC108" t="s" s="0">
        <v>266</v>
      </c>
      <c r="AD108" t="s" s="0">
        <v>270</v>
      </c>
      <c r="AE108" t="s" s="0">
        <v>122</v>
      </c>
      <c r="AG108" t="s" s="0">
        <v>122</v>
      </c>
      <c r="AH108" t="s" s="47">
        <v>220</v>
      </c>
      <c r="AI108" t="s" s="0">
        <v>122</v>
      </c>
      <c r="AJ108" t="s" s="0">
        <v>122</v>
      </c>
      <c r="AL108" t="s" s="0">
        <v>326</v>
      </c>
      <c r="AN108" t="s" s="0">
        <v>220</v>
      </c>
      <c r="AO108" t="s" s="0">
        <v>122</v>
      </c>
      <c r="AP108" t="s" s="0">
        <v>122</v>
      </c>
      <c r="AQ108" t="s" s="0">
        <v>122</v>
      </c>
      <c r="AR108" t="s" s="0">
        <v>122</v>
      </c>
      <c r="AS108" t="s" s="0">
        <v>122</v>
      </c>
      <c r="AU108" t="s" s="47">
        <v>220</v>
      </c>
      <c r="AV108" t="s" s="0">
        <v>122</v>
      </c>
      <c r="AW108" t="s" s="0">
        <v>122</v>
      </c>
      <c r="AY108" t="s" s="0">
        <v>220</v>
      </c>
      <c r="BA108" t="s" s="0">
        <v>220</v>
      </c>
      <c r="BB108" t="s" s="0">
        <v>122</v>
      </c>
      <c r="BD108" t="s" s="0">
        <v>220</v>
      </c>
      <c r="BE108" t="str" s="7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122</v>
      </c>
      <c r="F109" t="s" s="0">
        <v>122</v>
      </c>
      <c r="G1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9" t="n" s="75">
        <v>1.0</v>
      </c>
      <c r="K109" t="s" s="47">
        <v>197</v>
      </c>
      <c r="L109" t="s" s="47">
        <v>195</v>
      </c>
      <c r="M109" t="s" s="47">
        <v>220</v>
      </c>
      <c r="T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9" t="s" s="0">
        <v>239</v>
      </c>
      <c r="V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9" t="s" s="0">
        <v>246</v>
      </c>
      <c r="X109" t="s" s="0">
        <v>249</v>
      </c>
      <c r="Y109" t="s" s="0">
        <v>253</v>
      </c>
      <c r="Z109" t="s" s="47">
        <v>256</v>
      </c>
      <c r="AA109" t="n" s="82">
        <v>12.0</v>
      </c>
      <c r="AB109" t="s" s="0">
        <v>262</v>
      </c>
      <c r="AC109" t="s" s="0">
        <v>266</v>
      </c>
      <c r="AD109" t="s" s="0">
        <v>270</v>
      </c>
      <c r="AE109" t="s" s="0">
        <v>122</v>
      </c>
      <c r="AG109" t="s" s="0">
        <v>122</v>
      </c>
      <c r="AH109" t="s" s="47">
        <v>220</v>
      </c>
      <c r="AI109" t="s" s="0">
        <v>122</v>
      </c>
      <c r="AJ109" t="s" s="0">
        <v>122</v>
      </c>
      <c r="AL109" t="s" s="0">
        <v>326</v>
      </c>
      <c r="AN109" t="s" s="0">
        <v>220</v>
      </c>
      <c r="AO109" t="s" s="0">
        <v>122</v>
      </c>
      <c r="AP109" t="s" s="0">
        <v>122</v>
      </c>
      <c r="AQ109" t="s" s="0">
        <v>122</v>
      </c>
      <c r="AR109" t="s" s="0">
        <v>122</v>
      </c>
      <c r="AS109" t="s" s="0">
        <v>122</v>
      </c>
      <c r="AU109" t="s" s="47">
        <v>220</v>
      </c>
      <c r="AV109" t="s" s="0">
        <v>122</v>
      </c>
      <c r="AW109" t="s" s="0">
        <v>122</v>
      </c>
      <c r="AY109" t="s" s="0">
        <v>220</v>
      </c>
      <c r="BA109" t="s" s="0">
        <v>220</v>
      </c>
      <c r="BB109" t="s" s="0">
        <v>122</v>
      </c>
      <c r="BD109" t="s" s="0">
        <v>220</v>
      </c>
      <c r="BE109" t="str" s="7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122</v>
      </c>
      <c r="F110" t="s" s="0">
        <v>122</v>
      </c>
      <c r="G1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0" t="n" s="75">
        <v>1.0</v>
      </c>
      <c r="K110" t="s" s="47">
        <v>197</v>
      </c>
      <c r="L110" t="s" s="47">
        <v>195</v>
      </c>
      <c r="M110" t="s" s="47">
        <v>220</v>
      </c>
      <c r="T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0" t="s" s="0">
        <v>239</v>
      </c>
      <c r="V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0" t="s" s="0">
        <v>246</v>
      </c>
      <c r="X110" t="s" s="0">
        <v>249</v>
      </c>
      <c r="Y110" t="s" s="0">
        <v>253</v>
      </c>
      <c r="Z110" t="s" s="47">
        <v>256</v>
      </c>
      <c r="AA110" t="n" s="82">
        <v>12.0</v>
      </c>
      <c r="AB110" t="s" s="0">
        <v>262</v>
      </c>
      <c r="AC110" t="s" s="0">
        <v>266</v>
      </c>
      <c r="AD110" t="s" s="0">
        <v>270</v>
      </c>
      <c r="AE110" t="s" s="0">
        <v>122</v>
      </c>
      <c r="AG110" t="s" s="0">
        <v>122</v>
      </c>
      <c r="AH110" t="s" s="47">
        <v>220</v>
      </c>
      <c r="AI110" t="s" s="0">
        <v>122</v>
      </c>
      <c r="AJ110" t="s" s="0">
        <v>122</v>
      </c>
      <c r="AL110" t="s" s="0">
        <v>326</v>
      </c>
      <c r="AN110" t="s" s="0">
        <v>220</v>
      </c>
      <c r="AO110" t="s" s="0">
        <v>122</v>
      </c>
      <c r="AP110" t="s" s="0">
        <v>122</v>
      </c>
      <c r="AQ110" t="s" s="0">
        <v>122</v>
      </c>
      <c r="AR110" t="s" s="0">
        <v>122</v>
      </c>
      <c r="AS110" t="s" s="0">
        <v>122</v>
      </c>
      <c r="AU110" t="s" s="47">
        <v>220</v>
      </c>
      <c r="AV110" t="s" s="0">
        <v>122</v>
      </c>
      <c r="AW110" t="s" s="0">
        <v>122</v>
      </c>
      <c r="AY110" t="s" s="0">
        <v>220</v>
      </c>
      <c r="BA110" t="s" s="0">
        <v>220</v>
      </c>
      <c r="BB110" t="s" s="0">
        <v>122</v>
      </c>
      <c r="BD110" t="s" s="0">
        <v>220</v>
      </c>
      <c r="BE110" t="str" s="7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122</v>
      </c>
      <c r="F111" t="s" s="0">
        <v>122</v>
      </c>
      <c r="G1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1" t="n" s="75">
        <v>1.0</v>
      </c>
      <c r="K111" t="s" s="47">
        <v>197</v>
      </c>
      <c r="L111" t="s" s="47">
        <v>195</v>
      </c>
      <c r="M111" t="s" s="47">
        <v>220</v>
      </c>
      <c r="T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1" t="s" s="0">
        <v>239</v>
      </c>
      <c r="V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1" t="s" s="0">
        <v>246</v>
      </c>
      <c r="X111" t="s" s="0">
        <v>249</v>
      </c>
      <c r="Y111" t="s" s="0">
        <v>253</v>
      </c>
      <c r="Z111" t="s" s="47">
        <v>256</v>
      </c>
      <c r="AA111" t="n" s="82">
        <v>12.0</v>
      </c>
      <c r="AB111" t="s" s="0">
        <v>262</v>
      </c>
      <c r="AC111" t="s" s="0">
        <v>266</v>
      </c>
      <c r="AD111" t="s" s="0">
        <v>270</v>
      </c>
      <c r="AE111" t="s" s="0">
        <v>122</v>
      </c>
      <c r="AG111" t="s" s="0">
        <v>122</v>
      </c>
      <c r="AH111" t="s" s="47">
        <v>220</v>
      </c>
      <c r="AI111" t="s" s="0">
        <v>122</v>
      </c>
      <c r="AJ111" t="s" s="0">
        <v>122</v>
      </c>
      <c r="AL111" t="s" s="0">
        <v>326</v>
      </c>
      <c r="AN111" t="s" s="0">
        <v>220</v>
      </c>
      <c r="AO111" t="s" s="0">
        <v>122</v>
      </c>
      <c r="AP111" t="s" s="0">
        <v>122</v>
      </c>
      <c r="AQ111" t="s" s="0">
        <v>122</v>
      </c>
      <c r="AR111" t="s" s="0">
        <v>122</v>
      </c>
      <c r="AS111" t="s" s="0">
        <v>122</v>
      </c>
      <c r="AU111" t="s" s="47">
        <v>220</v>
      </c>
      <c r="AV111" t="s" s="0">
        <v>122</v>
      </c>
      <c r="AW111" t="s" s="0">
        <v>122</v>
      </c>
      <c r="AY111" t="s" s="0">
        <v>220</v>
      </c>
      <c r="BA111" t="s" s="0">
        <v>220</v>
      </c>
      <c r="BB111" t="s" s="0">
        <v>122</v>
      </c>
      <c r="BD111" t="s" s="0">
        <v>220</v>
      </c>
      <c r="BE111" t="str" s="7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122</v>
      </c>
      <c r="F112" t="s" s="0">
        <v>122</v>
      </c>
      <c r="G1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2" t="n" s="75">
        <v>1.0</v>
      </c>
      <c r="K112" t="s" s="47">
        <v>197</v>
      </c>
      <c r="L112" t="s" s="47">
        <v>195</v>
      </c>
      <c r="M112" t="s" s="47">
        <v>220</v>
      </c>
      <c r="T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2" t="s" s="0">
        <v>239</v>
      </c>
      <c r="V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2" t="s" s="0">
        <v>246</v>
      </c>
      <c r="X112" t="s" s="0">
        <v>249</v>
      </c>
      <c r="Y112" t="s" s="0">
        <v>253</v>
      </c>
      <c r="Z112" t="s" s="47">
        <v>256</v>
      </c>
      <c r="AA112" t="n" s="82">
        <v>12.0</v>
      </c>
      <c r="AB112" t="s" s="0">
        <v>262</v>
      </c>
      <c r="AC112" t="s" s="0">
        <v>266</v>
      </c>
      <c r="AD112" t="s" s="0">
        <v>270</v>
      </c>
      <c r="AE112" t="s" s="0">
        <v>122</v>
      </c>
      <c r="AG112" t="s" s="0">
        <v>122</v>
      </c>
      <c r="AH112" t="s" s="47">
        <v>220</v>
      </c>
      <c r="AI112" t="s" s="0">
        <v>122</v>
      </c>
      <c r="AJ112" t="s" s="0">
        <v>122</v>
      </c>
      <c r="AL112" t="s" s="0">
        <v>326</v>
      </c>
      <c r="AN112" t="s" s="0">
        <v>220</v>
      </c>
      <c r="AO112" t="s" s="0">
        <v>122</v>
      </c>
      <c r="AP112" t="s" s="0">
        <v>122</v>
      </c>
      <c r="AQ112" t="s" s="0">
        <v>122</v>
      </c>
      <c r="AR112" t="s" s="0">
        <v>122</v>
      </c>
      <c r="AS112" t="s" s="0">
        <v>122</v>
      </c>
      <c r="AU112" t="s" s="47">
        <v>220</v>
      </c>
      <c r="AV112" t="s" s="0">
        <v>122</v>
      </c>
      <c r="AW112" t="s" s="0">
        <v>122</v>
      </c>
      <c r="AY112" t="s" s="0">
        <v>220</v>
      </c>
      <c r="BA112" t="s" s="0">
        <v>220</v>
      </c>
      <c r="BB112" t="s" s="0">
        <v>122</v>
      </c>
      <c r="BD112" t="s" s="0">
        <v>220</v>
      </c>
      <c r="BE112" t="str" s="7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122</v>
      </c>
      <c r="F113" t="s" s="0">
        <v>122</v>
      </c>
      <c r="G1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3" t="n" s="75">
        <v>1.0</v>
      </c>
      <c r="K113" t="s" s="47">
        <v>197</v>
      </c>
      <c r="L113" t="s" s="47">
        <v>195</v>
      </c>
      <c r="M113" t="s" s="47">
        <v>220</v>
      </c>
      <c r="T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3" t="s" s="0">
        <v>239</v>
      </c>
      <c r="V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3" t="s" s="0">
        <v>246</v>
      </c>
      <c r="X113" t="s" s="0">
        <v>249</v>
      </c>
      <c r="Y113" t="s" s="0">
        <v>253</v>
      </c>
      <c r="Z113" t="s" s="47">
        <v>256</v>
      </c>
      <c r="AA113" t="n" s="82">
        <v>12.0</v>
      </c>
      <c r="AB113" t="s" s="0">
        <v>262</v>
      </c>
      <c r="AC113" t="s" s="0">
        <v>266</v>
      </c>
      <c r="AD113" t="s" s="0">
        <v>270</v>
      </c>
      <c r="AE113" t="s" s="0">
        <v>122</v>
      </c>
      <c r="AG113" t="s" s="0">
        <v>122</v>
      </c>
      <c r="AH113" t="s" s="47">
        <v>220</v>
      </c>
      <c r="AI113" t="s" s="0">
        <v>122</v>
      </c>
      <c r="AJ113" t="s" s="0">
        <v>122</v>
      </c>
      <c r="AL113" t="s" s="0">
        <v>326</v>
      </c>
      <c r="AN113" t="s" s="0">
        <v>220</v>
      </c>
      <c r="AO113" t="s" s="0">
        <v>122</v>
      </c>
      <c r="AP113" t="s" s="0">
        <v>122</v>
      </c>
      <c r="AQ113" t="s" s="0">
        <v>122</v>
      </c>
      <c r="AR113" t="s" s="0">
        <v>122</v>
      </c>
      <c r="AS113" t="s" s="0">
        <v>122</v>
      </c>
      <c r="AU113" t="s" s="47">
        <v>220</v>
      </c>
      <c r="AV113" t="s" s="0">
        <v>122</v>
      </c>
      <c r="AW113" t="s" s="0">
        <v>122</v>
      </c>
      <c r="AY113" t="s" s="0">
        <v>220</v>
      </c>
      <c r="BA113" t="s" s="0">
        <v>220</v>
      </c>
      <c r="BB113" t="s" s="0">
        <v>122</v>
      </c>
      <c r="BD113" t="s" s="0">
        <v>220</v>
      </c>
      <c r="BE113" t="str" s="7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122</v>
      </c>
      <c r="F114" t="s" s="0">
        <v>122</v>
      </c>
      <c r="G1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4" t="n" s="75">
        <v>1.0</v>
      </c>
      <c r="K114" t="s" s="47">
        <v>197</v>
      </c>
      <c r="L114" t="s" s="47">
        <v>195</v>
      </c>
      <c r="M114" t="s" s="47">
        <v>220</v>
      </c>
      <c r="T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4" t="s" s="0">
        <v>239</v>
      </c>
      <c r="V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4" t="s" s="0">
        <v>246</v>
      </c>
      <c r="X114" t="s" s="0">
        <v>249</v>
      </c>
      <c r="Y114" t="s" s="0">
        <v>253</v>
      </c>
      <c r="Z114" t="s" s="47">
        <v>256</v>
      </c>
      <c r="AA114" t="n" s="82">
        <v>12.0</v>
      </c>
      <c r="AB114" t="s" s="0">
        <v>262</v>
      </c>
      <c r="AC114" t="s" s="0">
        <v>266</v>
      </c>
      <c r="AD114" t="s" s="0">
        <v>270</v>
      </c>
      <c r="AE114" t="s" s="0">
        <v>122</v>
      </c>
      <c r="AG114" t="s" s="0">
        <v>122</v>
      </c>
      <c r="AH114" t="s" s="47">
        <v>220</v>
      </c>
      <c r="AI114" t="s" s="0">
        <v>122</v>
      </c>
      <c r="AJ114" t="s" s="0">
        <v>122</v>
      </c>
      <c r="AL114" t="s" s="0">
        <v>326</v>
      </c>
      <c r="AN114" t="s" s="0">
        <v>220</v>
      </c>
      <c r="AO114" t="s" s="0">
        <v>122</v>
      </c>
      <c r="AP114" t="s" s="0">
        <v>122</v>
      </c>
      <c r="AQ114" t="s" s="0">
        <v>122</v>
      </c>
      <c r="AR114" t="s" s="0">
        <v>122</v>
      </c>
      <c r="AS114" t="s" s="0">
        <v>122</v>
      </c>
      <c r="AU114" t="s" s="47">
        <v>220</v>
      </c>
      <c r="AV114" t="s" s="0">
        <v>122</v>
      </c>
      <c r="AW114" t="s" s="0">
        <v>122</v>
      </c>
      <c r="AY114" t="s" s="0">
        <v>220</v>
      </c>
      <c r="BA114" t="s" s="0">
        <v>220</v>
      </c>
      <c r="BB114" t="s" s="0">
        <v>122</v>
      </c>
      <c r="BD114" t="s" s="0">
        <v>220</v>
      </c>
      <c r="BE114" t="str" s="7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122</v>
      </c>
      <c r="F115" t="s" s="0">
        <v>122</v>
      </c>
      <c r="G1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5" t="n" s="75">
        <v>1.0</v>
      </c>
      <c r="K115" t="s" s="47">
        <v>197</v>
      </c>
      <c r="L115" t="s" s="47">
        <v>195</v>
      </c>
      <c r="M115" t="s" s="47">
        <v>220</v>
      </c>
      <c r="T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5" t="s" s="0">
        <v>239</v>
      </c>
      <c r="V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5" t="s" s="0">
        <v>246</v>
      </c>
      <c r="X115" t="s" s="0">
        <v>249</v>
      </c>
      <c r="Y115" t="s" s="0">
        <v>253</v>
      </c>
      <c r="Z115" t="s" s="47">
        <v>256</v>
      </c>
      <c r="AA115" t="n" s="82">
        <v>12.0</v>
      </c>
      <c r="AB115" t="s" s="0">
        <v>262</v>
      </c>
      <c r="AC115" t="s" s="0">
        <v>266</v>
      </c>
      <c r="AD115" t="s" s="0">
        <v>270</v>
      </c>
      <c r="AE115" t="s" s="0">
        <v>122</v>
      </c>
      <c r="AG115" t="s" s="0">
        <v>122</v>
      </c>
      <c r="AH115" t="s" s="47">
        <v>220</v>
      </c>
      <c r="AI115" t="s" s="0">
        <v>122</v>
      </c>
      <c r="AJ115" t="s" s="0">
        <v>122</v>
      </c>
      <c r="AL115" t="s" s="0">
        <v>326</v>
      </c>
      <c r="AN115" t="s" s="0">
        <v>220</v>
      </c>
      <c r="AO115" t="s" s="0">
        <v>122</v>
      </c>
      <c r="AP115" t="s" s="0">
        <v>122</v>
      </c>
      <c r="AQ115" t="s" s="0">
        <v>122</v>
      </c>
      <c r="AR115" t="s" s="0">
        <v>122</v>
      </c>
      <c r="AS115" t="s" s="0">
        <v>122</v>
      </c>
      <c r="AU115" t="s" s="47">
        <v>220</v>
      </c>
      <c r="AV115" t="s" s="0">
        <v>122</v>
      </c>
      <c r="AW115" t="s" s="0">
        <v>122</v>
      </c>
      <c r="AY115" t="s" s="0">
        <v>220</v>
      </c>
      <c r="BA115" t="s" s="0">
        <v>220</v>
      </c>
      <c r="BB115" t="s" s="0">
        <v>122</v>
      </c>
      <c r="BD115" t="s" s="0">
        <v>220</v>
      </c>
      <c r="BE115" t="str" s="7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122</v>
      </c>
      <c r="F116" t="s" s="0">
        <v>122</v>
      </c>
      <c r="G1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6" t="n" s="75">
        <v>1.0</v>
      </c>
      <c r="K116" t="s" s="47">
        <v>197</v>
      </c>
      <c r="L116" t="s" s="47">
        <v>195</v>
      </c>
      <c r="M116" t="s" s="47">
        <v>220</v>
      </c>
      <c r="T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6" t="s" s="0">
        <v>239</v>
      </c>
      <c r="V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6" t="s" s="0">
        <v>246</v>
      </c>
      <c r="X116" t="s" s="0">
        <v>249</v>
      </c>
      <c r="Y116" t="s" s="0">
        <v>253</v>
      </c>
      <c r="Z116" t="s" s="47">
        <v>256</v>
      </c>
      <c r="AA116" t="n" s="82">
        <v>12.0</v>
      </c>
      <c r="AB116" t="s" s="0">
        <v>262</v>
      </c>
      <c r="AC116" t="s" s="0">
        <v>266</v>
      </c>
      <c r="AD116" t="s" s="0">
        <v>270</v>
      </c>
      <c r="AE116" t="s" s="0">
        <v>122</v>
      </c>
      <c r="AG116" t="s" s="0">
        <v>122</v>
      </c>
      <c r="AH116" t="s" s="47">
        <v>220</v>
      </c>
      <c r="AI116" t="s" s="0">
        <v>122</v>
      </c>
      <c r="AJ116" t="s" s="0">
        <v>122</v>
      </c>
      <c r="AL116" t="s" s="0">
        <v>326</v>
      </c>
      <c r="AN116" t="s" s="0">
        <v>220</v>
      </c>
      <c r="AO116" t="s" s="0">
        <v>122</v>
      </c>
      <c r="AP116" t="s" s="0">
        <v>122</v>
      </c>
      <c r="AQ116" t="s" s="0">
        <v>122</v>
      </c>
      <c r="AR116" t="s" s="0">
        <v>122</v>
      </c>
      <c r="AS116" t="s" s="0">
        <v>122</v>
      </c>
      <c r="AU116" t="s" s="47">
        <v>220</v>
      </c>
      <c r="AV116" t="s" s="0">
        <v>122</v>
      </c>
      <c r="AW116" t="s" s="0">
        <v>122</v>
      </c>
      <c r="AY116" t="s" s="0">
        <v>220</v>
      </c>
      <c r="BA116" t="s" s="0">
        <v>220</v>
      </c>
      <c r="BB116" t="s" s="0">
        <v>122</v>
      </c>
      <c r="BD116" t="s" s="0">
        <v>220</v>
      </c>
      <c r="BE116" t="str" s="7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122</v>
      </c>
      <c r="F117" t="s" s="0">
        <v>122</v>
      </c>
      <c r="G1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7" t="n" s="75">
        <v>1.0</v>
      </c>
      <c r="K117" t="s" s="47">
        <v>197</v>
      </c>
      <c r="L117" t="s" s="47">
        <v>195</v>
      </c>
      <c r="M117" t="s" s="47">
        <v>220</v>
      </c>
      <c r="T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7" t="s" s="0">
        <v>239</v>
      </c>
      <c r="V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7" t="s" s="0">
        <v>246</v>
      </c>
      <c r="X117" t="s" s="0">
        <v>249</v>
      </c>
      <c r="Y117" t="s" s="0">
        <v>253</v>
      </c>
      <c r="Z117" t="s" s="47">
        <v>256</v>
      </c>
      <c r="AA117" t="n" s="82">
        <v>12.0</v>
      </c>
      <c r="AB117" t="s" s="0">
        <v>262</v>
      </c>
      <c r="AC117" t="s" s="0">
        <v>266</v>
      </c>
      <c r="AD117" t="s" s="0">
        <v>270</v>
      </c>
      <c r="AE117" t="s" s="0">
        <v>122</v>
      </c>
      <c r="AG117" t="s" s="0">
        <v>122</v>
      </c>
      <c r="AH117" t="s" s="47">
        <v>220</v>
      </c>
      <c r="AI117" t="s" s="0">
        <v>122</v>
      </c>
      <c r="AJ117" t="s" s="0">
        <v>122</v>
      </c>
      <c r="AL117" t="s" s="0">
        <v>326</v>
      </c>
      <c r="AN117" t="s" s="0">
        <v>220</v>
      </c>
      <c r="AO117" t="s" s="0">
        <v>122</v>
      </c>
      <c r="AP117" t="s" s="0">
        <v>122</v>
      </c>
      <c r="AQ117" t="s" s="0">
        <v>122</v>
      </c>
      <c r="AR117" t="s" s="0">
        <v>122</v>
      </c>
      <c r="AS117" t="s" s="0">
        <v>122</v>
      </c>
      <c r="AU117" t="s" s="47">
        <v>220</v>
      </c>
      <c r="AV117" t="s" s="0">
        <v>122</v>
      </c>
      <c r="AW117" t="s" s="0">
        <v>122</v>
      </c>
      <c r="AY117" t="s" s="0">
        <v>220</v>
      </c>
      <c r="BA117" t="s" s="0">
        <v>220</v>
      </c>
      <c r="BB117" t="s" s="0">
        <v>122</v>
      </c>
      <c r="BD117" t="s" s="0">
        <v>220</v>
      </c>
      <c r="BE117" t="str" s="7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122</v>
      </c>
      <c r="F118" t="s" s="0">
        <v>122</v>
      </c>
      <c r="G1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8" t="n" s="75">
        <v>1.0</v>
      </c>
      <c r="K118" t="s" s="47">
        <v>197</v>
      </c>
      <c r="L118" t="s" s="47">
        <v>195</v>
      </c>
      <c r="M118" t="s" s="47">
        <v>220</v>
      </c>
      <c r="T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8" t="s" s="0">
        <v>239</v>
      </c>
      <c r="V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8" t="s" s="0">
        <v>246</v>
      </c>
      <c r="X118" t="s" s="0">
        <v>249</v>
      </c>
      <c r="Y118" t="s" s="0">
        <v>253</v>
      </c>
      <c r="Z118" t="s" s="47">
        <v>256</v>
      </c>
      <c r="AA118" t="n" s="82">
        <v>12.0</v>
      </c>
      <c r="AB118" t="s" s="0">
        <v>262</v>
      </c>
      <c r="AC118" t="s" s="0">
        <v>266</v>
      </c>
      <c r="AD118" t="s" s="0">
        <v>270</v>
      </c>
      <c r="AE118" t="s" s="0">
        <v>122</v>
      </c>
      <c r="AG118" t="s" s="0">
        <v>122</v>
      </c>
      <c r="AH118" t="s" s="47">
        <v>220</v>
      </c>
      <c r="AI118" t="s" s="0">
        <v>122</v>
      </c>
      <c r="AJ118" t="s" s="0">
        <v>122</v>
      </c>
      <c r="AL118" t="s" s="0">
        <v>326</v>
      </c>
      <c r="AN118" t="s" s="0">
        <v>220</v>
      </c>
      <c r="AO118" t="s" s="0">
        <v>122</v>
      </c>
      <c r="AP118" t="s" s="0">
        <v>122</v>
      </c>
      <c r="AQ118" t="s" s="0">
        <v>122</v>
      </c>
      <c r="AR118" t="s" s="0">
        <v>122</v>
      </c>
      <c r="AS118" t="s" s="0">
        <v>122</v>
      </c>
      <c r="AU118" t="s" s="47">
        <v>220</v>
      </c>
      <c r="AV118" t="s" s="0">
        <v>122</v>
      </c>
      <c r="AW118" t="s" s="0">
        <v>122</v>
      </c>
      <c r="AY118" t="s" s="0">
        <v>220</v>
      </c>
      <c r="BA118" t="s" s="0">
        <v>220</v>
      </c>
      <c r="BB118" t="s" s="0">
        <v>122</v>
      </c>
      <c r="BD118" t="s" s="0">
        <v>220</v>
      </c>
      <c r="BE118" t="str" s="7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122</v>
      </c>
      <c r="F119" t="s" s="0">
        <v>122</v>
      </c>
      <c r="G1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9" t="n" s="75">
        <v>1.0</v>
      </c>
      <c r="K119" t="s" s="47">
        <v>197</v>
      </c>
      <c r="L119" t="s" s="47">
        <v>195</v>
      </c>
      <c r="M119" t="s" s="47">
        <v>220</v>
      </c>
      <c r="T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9" t="s" s="0">
        <v>239</v>
      </c>
      <c r="V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9" t="s" s="0">
        <v>246</v>
      </c>
      <c r="X119" t="s" s="0">
        <v>249</v>
      </c>
      <c r="Y119" t="s" s="0">
        <v>253</v>
      </c>
      <c r="Z119" t="s" s="47">
        <v>256</v>
      </c>
      <c r="AA119" t="n" s="82">
        <v>12.0</v>
      </c>
      <c r="AB119" t="s" s="0">
        <v>262</v>
      </c>
      <c r="AC119" t="s" s="0">
        <v>266</v>
      </c>
      <c r="AD119" t="s" s="0">
        <v>270</v>
      </c>
      <c r="AE119" t="s" s="0">
        <v>122</v>
      </c>
      <c r="AG119" t="s" s="0">
        <v>122</v>
      </c>
      <c r="AH119" t="s" s="47">
        <v>220</v>
      </c>
      <c r="AI119" t="s" s="0">
        <v>122</v>
      </c>
      <c r="AJ119" t="s" s="0">
        <v>122</v>
      </c>
      <c r="AL119" t="s" s="0">
        <v>326</v>
      </c>
      <c r="AN119" t="s" s="0">
        <v>220</v>
      </c>
      <c r="AO119" t="s" s="0">
        <v>122</v>
      </c>
      <c r="AP119" t="s" s="0">
        <v>122</v>
      </c>
      <c r="AQ119" t="s" s="0">
        <v>122</v>
      </c>
      <c r="AR119" t="s" s="0">
        <v>122</v>
      </c>
      <c r="AS119" t="s" s="0">
        <v>122</v>
      </c>
      <c r="AU119" t="s" s="47">
        <v>220</v>
      </c>
      <c r="AV119" t="s" s="0">
        <v>122</v>
      </c>
      <c r="AW119" t="s" s="0">
        <v>122</v>
      </c>
      <c r="AY119" t="s" s="0">
        <v>220</v>
      </c>
      <c r="BA119" t="s" s="0">
        <v>220</v>
      </c>
      <c r="BB119" t="s" s="0">
        <v>122</v>
      </c>
      <c r="BD119" t="s" s="0">
        <v>220</v>
      </c>
      <c r="BE119" t="str" s="7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122</v>
      </c>
      <c r="F120" t="s" s="0">
        <v>122</v>
      </c>
      <c r="G1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0" t="n" s="75">
        <v>1.0</v>
      </c>
      <c r="K120" t="s" s="47">
        <v>197</v>
      </c>
      <c r="L120" t="s" s="47">
        <v>195</v>
      </c>
      <c r="M120" t="s" s="47">
        <v>220</v>
      </c>
      <c r="T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0" t="s" s="0">
        <v>239</v>
      </c>
      <c r="V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0" t="s" s="0">
        <v>246</v>
      </c>
      <c r="X120" t="s" s="0">
        <v>249</v>
      </c>
      <c r="Y120" t="s" s="0">
        <v>253</v>
      </c>
      <c r="Z120" t="s" s="47">
        <v>256</v>
      </c>
      <c r="AA120" t="n" s="82">
        <v>12.0</v>
      </c>
      <c r="AB120" t="s" s="0">
        <v>262</v>
      </c>
      <c r="AC120" t="s" s="0">
        <v>266</v>
      </c>
      <c r="AD120" t="s" s="0">
        <v>270</v>
      </c>
      <c r="AE120" t="s" s="0">
        <v>122</v>
      </c>
      <c r="AG120" t="s" s="0">
        <v>122</v>
      </c>
      <c r="AH120" t="s" s="47">
        <v>220</v>
      </c>
      <c r="AI120" t="s" s="0">
        <v>122</v>
      </c>
      <c r="AJ120" t="s" s="0">
        <v>122</v>
      </c>
      <c r="AL120" t="s" s="0">
        <v>326</v>
      </c>
      <c r="AN120" t="s" s="0">
        <v>220</v>
      </c>
      <c r="AO120" t="s" s="0">
        <v>122</v>
      </c>
      <c r="AP120" t="s" s="0">
        <v>122</v>
      </c>
      <c r="AQ120" t="s" s="0">
        <v>122</v>
      </c>
      <c r="AR120" t="s" s="0">
        <v>122</v>
      </c>
      <c r="AS120" t="s" s="0">
        <v>122</v>
      </c>
      <c r="AU120" t="s" s="47">
        <v>220</v>
      </c>
      <c r="AV120" t="s" s="0">
        <v>122</v>
      </c>
      <c r="AW120" t="s" s="0">
        <v>122</v>
      </c>
      <c r="AY120" t="s" s="0">
        <v>220</v>
      </c>
      <c r="BA120" t="s" s="0">
        <v>220</v>
      </c>
      <c r="BB120" t="s" s="0">
        <v>122</v>
      </c>
      <c r="BD120" t="s" s="0">
        <v>220</v>
      </c>
      <c r="BE120" t="str" s="7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122</v>
      </c>
      <c r="F121" t="s" s="0">
        <v>122</v>
      </c>
      <c r="G1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1" t="n" s="75">
        <v>1.0</v>
      </c>
      <c r="K121" t="s" s="47">
        <v>197</v>
      </c>
      <c r="L121" t="s" s="47">
        <v>195</v>
      </c>
      <c r="M121" t="s" s="47">
        <v>220</v>
      </c>
      <c r="T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1" t="s" s="0">
        <v>239</v>
      </c>
      <c r="V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1" t="s" s="0">
        <v>246</v>
      </c>
      <c r="X121" t="s" s="0">
        <v>249</v>
      </c>
      <c r="Y121" t="s" s="0">
        <v>253</v>
      </c>
      <c r="Z121" t="s" s="47">
        <v>256</v>
      </c>
      <c r="AA121" t="n" s="82">
        <v>12.0</v>
      </c>
      <c r="AB121" t="s" s="0">
        <v>262</v>
      </c>
      <c r="AC121" t="s" s="0">
        <v>266</v>
      </c>
      <c r="AD121" t="s" s="0">
        <v>270</v>
      </c>
      <c r="AE121" t="s" s="0">
        <v>122</v>
      </c>
      <c r="AG121" t="s" s="0">
        <v>122</v>
      </c>
      <c r="AH121" t="s" s="47">
        <v>220</v>
      </c>
      <c r="AI121" t="s" s="0">
        <v>122</v>
      </c>
      <c r="AJ121" t="s" s="0">
        <v>122</v>
      </c>
      <c r="AL121" t="s" s="0">
        <v>326</v>
      </c>
      <c r="AN121" t="s" s="0">
        <v>220</v>
      </c>
      <c r="AO121" t="s" s="0">
        <v>122</v>
      </c>
      <c r="AP121" t="s" s="0">
        <v>122</v>
      </c>
      <c r="AQ121" t="s" s="0">
        <v>122</v>
      </c>
      <c r="AR121" t="s" s="0">
        <v>122</v>
      </c>
      <c r="AS121" t="s" s="0">
        <v>122</v>
      </c>
      <c r="AU121" t="s" s="47">
        <v>220</v>
      </c>
      <c r="AV121" t="s" s="0">
        <v>122</v>
      </c>
      <c r="AW121" t="s" s="0">
        <v>122</v>
      </c>
      <c r="AY121" t="s" s="0">
        <v>220</v>
      </c>
      <c r="BA121" t="s" s="0">
        <v>220</v>
      </c>
      <c r="BB121" t="s" s="0">
        <v>122</v>
      </c>
      <c r="BD121" t="s" s="0">
        <v>220</v>
      </c>
      <c r="BE121" t="str" s="7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122</v>
      </c>
      <c r="F122" t="s" s="0">
        <v>122</v>
      </c>
      <c r="G1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2" t="n" s="75">
        <v>1.0</v>
      </c>
      <c r="K122" t="s" s="47">
        <v>197</v>
      </c>
      <c r="L122" t="s" s="47">
        <v>195</v>
      </c>
      <c r="M122" t="s" s="47">
        <v>220</v>
      </c>
      <c r="T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2" t="s" s="0">
        <v>239</v>
      </c>
      <c r="V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2" t="s" s="0">
        <v>246</v>
      </c>
      <c r="X122" t="s" s="0">
        <v>249</v>
      </c>
      <c r="Y122" t="s" s="0">
        <v>253</v>
      </c>
      <c r="Z122" t="s" s="47">
        <v>256</v>
      </c>
      <c r="AA122" t="n" s="82">
        <v>12.0</v>
      </c>
      <c r="AB122" t="s" s="0">
        <v>262</v>
      </c>
      <c r="AC122" t="s" s="0">
        <v>266</v>
      </c>
      <c r="AD122" t="s" s="0">
        <v>270</v>
      </c>
      <c r="AE122" t="s" s="0">
        <v>122</v>
      </c>
      <c r="AG122" t="s" s="0">
        <v>122</v>
      </c>
      <c r="AH122" t="s" s="47">
        <v>220</v>
      </c>
      <c r="AI122" t="s" s="0">
        <v>122</v>
      </c>
      <c r="AJ122" t="s" s="0">
        <v>122</v>
      </c>
      <c r="AL122" t="s" s="0">
        <v>326</v>
      </c>
      <c r="AN122" t="s" s="0">
        <v>220</v>
      </c>
      <c r="AO122" t="s" s="0">
        <v>122</v>
      </c>
      <c r="AP122" t="s" s="0">
        <v>122</v>
      </c>
      <c r="AQ122" t="s" s="0">
        <v>122</v>
      </c>
      <c r="AR122" t="s" s="0">
        <v>122</v>
      </c>
      <c r="AS122" t="s" s="0">
        <v>122</v>
      </c>
      <c r="AU122" t="s" s="47">
        <v>220</v>
      </c>
      <c r="AV122" t="s" s="0">
        <v>122</v>
      </c>
      <c r="AW122" t="s" s="0">
        <v>122</v>
      </c>
      <c r="AY122" t="s" s="0">
        <v>220</v>
      </c>
      <c r="BA122" t="s" s="0">
        <v>220</v>
      </c>
      <c r="BB122" t="s" s="0">
        <v>122</v>
      </c>
      <c r="BD122" t="s" s="0">
        <v>220</v>
      </c>
      <c r="BE122" t="str" s="7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122</v>
      </c>
      <c r="F123" t="s" s="0">
        <v>122</v>
      </c>
      <c r="G1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3" t="n" s="75">
        <v>1.0</v>
      </c>
      <c r="K123" t="s" s="47">
        <v>197</v>
      </c>
      <c r="L123" t="s" s="47">
        <v>195</v>
      </c>
      <c r="M123" t="s" s="47">
        <v>220</v>
      </c>
      <c r="T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3" t="s" s="0">
        <v>239</v>
      </c>
      <c r="V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3" t="s" s="0">
        <v>246</v>
      </c>
      <c r="X123" t="s" s="0">
        <v>249</v>
      </c>
      <c r="Y123" t="s" s="0">
        <v>253</v>
      </c>
      <c r="Z123" t="s" s="47">
        <v>256</v>
      </c>
      <c r="AA123" t="n" s="82">
        <v>12.0</v>
      </c>
      <c r="AB123" t="s" s="0">
        <v>262</v>
      </c>
      <c r="AC123" t="s" s="0">
        <v>266</v>
      </c>
      <c r="AD123" t="s" s="0">
        <v>270</v>
      </c>
      <c r="AE123" t="s" s="0">
        <v>122</v>
      </c>
      <c r="AG123" t="s" s="0">
        <v>122</v>
      </c>
      <c r="AH123" t="s" s="47">
        <v>220</v>
      </c>
      <c r="AI123" t="s" s="0">
        <v>122</v>
      </c>
      <c r="AJ123" t="s" s="0">
        <v>122</v>
      </c>
      <c r="AL123" t="s" s="0">
        <v>326</v>
      </c>
      <c r="AN123" t="s" s="0">
        <v>220</v>
      </c>
      <c r="AO123" t="s" s="0">
        <v>122</v>
      </c>
      <c r="AP123" t="s" s="0">
        <v>122</v>
      </c>
      <c r="AQ123" t="s" s="0">
        <v>122</v>
      </c>
      <c r="AR123" t="s" s="0">
        <v>122</v>
      </c>
      <c r="AS123" t="s" s="0">
        <v>122</v>
      </c>
      <c r="AU123" t="s" s="47">
        <v>220</v>
      </c>
      <c r="AV123" t="s" s="0">
        <v>122</v>
      </c>
      <c r="AW123" t="s" s="0">
        <v>122</v>
      </c>
      <c r="AY123" t="s" s="0">
        <v>220</v>
      </c>
      <c r="BA123" t="s" s="0">
        <v>220</v>
      </c>
      <c r="BB123" t="s" s="0">
        <v>122</v>
      </c>
      <c r="BD123" t="s" s="0">
        <v>220</v>
      </c>
      <c r="BE123" t="str" s="7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122</v>
      </c>
      <c r="F124" t="s" s="0">
        <v>122</v>
      </c>
      <c r="G1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4" t="n" s="75">
        <v>1.0</v>
      </c>
      <c r="K124" t="s" s="47">
        <v>197</v>
      </c>
      <c r="L124" t="s" s="47">
        <v>195</v>
      </c>
      <c r="M124" t="s" s="47">
        <v>220</v>
      </c>
      <c r="T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4" t="s" s="0">
        <v>239</v>
      </c>
      <c r="V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4" t="s" s="0">
        <v>246</v>
      </c>
      <c r="X124" t="s" s="0">
        <v>249</v>
      </c>
      <c r="Y124" t="s" s="0">
        <v>253</v>
      </c>
      <c r="Z124" t="s" s="47">
        <v>256</v>
      </c>
      <c r="AA124" t="n" s="82">
        <v>12.0</v>
      </c>
      <c r="AB124" t="s" s="0">
        <v>262</v>
      </c>
      <c r="AC124" t="s" s="0">
        <v>266</v>
      </c>
      <c r="AD124" t="s" s="0">
        <v>270</v>
      </c>
      <c r="AE124" t="s" s="0">
        <v>122</v>
      </c>
      <c r="AG124" t="s" s="0">
        <v>122</v>
      </c>
      <c r="AH124" t="s" s="47">
        <v>220</v>
      </c>
      <c r="AI124" t="s" s="0">
        <v>122</v>
      </c>
      <c r="AJ124" t="s" s="0">
        <v>122</v>
      </c>
      <c r="AL124" t="s" s="0">
        <v>326</v>
      </c>
      <c r="AN124" t="s" s="0">
        <v>220</v>
      </c>
      <c r="AO124" t="s" s="0">
        <v>122</v>
      </c>
      <c r="AP124" t="s" s="0">
        <v>122</v>
      </c>
      <c r="AQ124" t="s" s="0">
        <v>122</v>
      </c>
      <c r="AR124" t="s" s="0">
        <v>122</v>
      </c>
      <c r="AS124" t="s" s="0">
        <v>122</v>
      </c>
      <c r="AU124" t="s" s="47">
        <v>220</v>
      </c>
      <c r="AV124" t="s" s="0">
        <v>122</v>
      </c>
      <c r="AW124" t="s" s="0">
        <v>122</v>
      </c>
      <c r="AY124" t="s" s="0">
        <v>220</v>
      </c>
      <c r="BA124" t="s" s="0">
        <v>220</v>
      </c>
      <c r="BB124" t="s" s="0">
        <v>122</v>
      </c>
      <c r="BD124" t="s" s="0">
        <v>220</v>
      </c>
      <c r="BE124" t="str" s="7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122</v>
      </c>
      <c r="F125" t="s" s="0">
        <v>122</v>
      </c>
      <c r="G1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5" t="n" s="75">
        <v>1.0</v>
      </c>
      <c r="K125" t="s" s="47">
        <v>197</v>
      </c>
      <c r="L125" t="s" s="47">
        <v>195</v>
      </c>
      <c r="M125" t="s" s="47">
        <v>220</v>
      </c>
      <c r="T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5" t="s" s="0">
        <v>239</v>
      </c>
      <c r="V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5" t="s" s="0">
        <v>246</v>
      </c>
      <c r="X125" t="s" s="0">
        <v>249</v>
      </c>
      <c r="Y125" t="s" s="0">
        <v>253</v>
      </c>
      <c r="Z125" t="s" s="47">
        <v>256</v>
      </c>
      <c r="AA125" t="n" s="82">
        <v>12.0</v>
      </c>
      <c r="AB125" t="s" s="0">
        <v>262</v>
      </c>
      <c r="AC125" t="s" s="0">
        <v>266</v>
      </c>
      <c r="AD125" t="s" s="0">
        <v>270</v>
      </c>
      <c r="AE125" t="s" s="0">
        <v>122</v>
      </c>
      <c r="AG125" t="s" s="0">
        <v>122</v>
      </c>
      <c r="AH125" t="s" s="47">
        <v>220</v>
      </c>
      <c r="AI125" t="s" s="0">
        <v>122</v>
      </c>
      <c r="AJ125" t="s" s="0">
        <v>122</v>
      </c>
      <c r="AL125" t="s" s="0">
        <v>326</v>
      </c>
      <c r="AN125" t="s" s="0">
        <v>220</v>
      </c>
      <c r="AO125" t="s" s="0">
        <v>122</v>
      </c>
      <c r="AP125" t="s" s="0">
        <v>122</v>
      </c>
      <c r="AQ125" t="s" s="0">
        <v>122</v>
      </c>
      <c r="AR125" t="s" s="0">
        <v>122</v>
      </c>
      <c r="AS125" t="s" s="0">
        <v>122</v>
      </c>
      <c r="AU125" t="s" s="47">
        <v>220</v>
      </c>
      <c r="AV125" t="s" s="0">
        <v>122</v>
      </c>
      <c r="AW125" t="s" s="0">
        <v>122</v>
      </c>
      <c r="AY125" t="s" s="0">
        <v>220</v>
      </c>
      <c r="BA125" t="s" s="0">
        <v>220</v>
      </c>
      <c r="BB125" t="s" s="0">
        <v>122</v>
      </c>
      <c r="BD125" t="s" s="0">
        <v>220</v>
      </c>
      <c r="BE125" t="str" s="7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122</v>
      </c>
      <c r="F126" t="s" s="0">
        <v>122</v>
      </c>
      <c r="G1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6" t="n" s="75">
        <v>1.0</v>
      </c>
      <c r="K126" t="s" s="47">
        <v>197</v>
      </c>
      <c r="L126" t="s" s="47">
        <v>195</v>
      </c>
      <c r="M126" t="s" s="47">
        <v>220</v>
      </c>
      <c r="T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6" t="s" s="0">
        <v>239</v>
      </c>
      <c r="V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6" t="s" s="0">
        <v>246</v>
      </c>
      <c r="X126" t="s" s="0">
        <v>249</v>
      </c>
      <c r="Y126" t="s" s="0">
        <v>253</v>
      </c>
      <c r="Z126" t="s" s="47">
        <v>256</v>
      </c>
      <c r="AA126" t="n" s="82">
        <v>12.0</v>
      </c>
      <c r="AB126" t="s" s="0">
        <v>262</v>
      </c>
      <c r="AC126" t="s" s="0">
        <v>266</v>
      </c>
      <c r="AD126" t="s" s="0">
        <v>270</v>
      </c>
      <c r="AE126" t="s" s="0">
        <v>122</v>
      </c>
      <c r="AG126" t="s" s="0">
        <v>122</v>
      </c>
      <c r="AH126" t="s" s="47">
        <v>220</v>
      </c>
      <c r="AI126" t="s" s="0">
        <v>122</v>
      </c>
      <c r="AJ126" t="s" s="0">
        <v>122</v>
      </c>
      <c r="AL126" t="s" s="0">
        <v>326</v>
      </c>
      <c r="AN126" t="s" s="0">
        <v>220</v>
      </c>
      <c r="AO126" t="s" s="0">
        <v>122</v>
      </c>
      <c r="AP126" t="s" s="0">
        <v>122</v>
      </c>
      <c r="AQ126" t="s" s="0">
        <v>122</v>
      </c>
      <c r="AR126" t="s" s="0">
        <v>122</v>
      </c>
      <c r="AS126" t="s" s="0">
        <v>122</v>
      </c>
      <c r="AU126" t="s" s="47">
        <v>220</v>
      </c>
      <c r="AV126" t="s" s="0">
        <v>122</v>
      </c>
      <c r="AW126" t="s" s="0">
        <v>122</v>
      </c>
      <c r="AY126" t="s" s="0">
        <v>220</v>
      </c>
      <c r="BA126" t="s" s="0">
        <v>220</v>
      </c>
      <c r="BB126" t="s" s="0">
        <v>122</v>
      </c>
      <c r="BD126" t="s" s="0">
        <v>220</v>
      </c>
      <c r="BE126" t="str" s="7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122</v>
      </c>
      <c r="F127" t="s" s="0">
        <v>122</v>
      </c>
      <c r="G1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7" t="n" s="75">
        <v>1.0</v>
      </c>
      <c r="K127" t="s" s="47">
        <v>197</v>
      </c>
      <c r="L127" t="s" s="47">
        <v>195</v>
      </c>
      <c r="M127" t="s" s="47">
        <v>220</v>
      </c>
      <c r="T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7" t="s" s="0">
        <v>239</v>
      </c>
      <c r="V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7" t="s" s="0">
        <v>246</v>
      </c>
      <c r="X127" t="s" s="0">
        <v>249</v>
      </c>
      <c r="Y127" t="s" s="0">
        <v>253</v>
      </c>
      <c r="Z127" t="s" s="47">
        <v>256</v>
      </c>
      <c r="AA127" t="n" s="82">
        <v>12.0</v>
      </c>
      <c r="AB127" t="s" s="0">
        <v>262</v>
      </c>
      <c r="AC127" t="s" s="0">
        <v>266</v>
      </c>
      <c r="AD127" t="s" s="0">
        <v>270</v>
      </c>
      <c r="AE127" t="s" s="0">
        <v>122</v>
      </c>
      <c r="AG127" t="s" s="0">
        <v>122</v>
      </c>
      <c r="AH127" t="s" s="47">
        <v>220</v>
      </c>
      <c r="AI127" t="s" s="0">
        <v>122</v>
      </c>
      <c r="AJ127" t="s" s="0">
        <v>122</v>
      </c>
      <c r="AL127" t="s" s="0">
        <v>326</v>
      </c>
      <c r="AN127" t="s" s="0">
        <v>220</v>
      </c>
      <c r="AO127" t="s" s="0">
        <v>122</v>
      </c>
      <c r="AP127" t="s" s="0">
        <v>122</v>
      </c>
      <c r="AQ127" t="s" s="0">
        <v>122</v>
      </c>
      <c r="AR127" t="s" s="0">
        <v>122</v>
      </c>
      <c r="AS127" t="s" s="0">
        <v>122</v>
      </c>
      <c r="AU127" t="s" s="47">
        <v>220</v>
      </c>
      <c r="AV127" t="s" s="0">
        <v>122</v>
      </c>
      <c r="AW127" t="s" s="0">
        <v>122</v>
      </c>
      <c r="AY127" t="s" s="0">
        <v>220</v>
      </c>
      <c r="BA127" t="s" s="0">
        <v>220</v>
      </c>
      <c r="BB127" t="s" s="0">
        <v>122</v>
      </c>
      <c r="BD127" t="s" s="0">
        <v>220</v>
      </c>
      <c r="BE127" t="str" s="7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122</v>
      </c>
      <c r="F128" t="s" s="0">
        <v>122</v>
      </c>
      <c r="G1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8" t="n" s="75">
        <v>1.0</v>
      </c>
      <c r="K128" t="s" s="47">
        <v>197</v>
      </c>
      <c r="L128" t="s" s="47">
        <v>195</v>
      </c>
      <c r="M128" t="s" s="47">
        <v>220</v>
      </c>
      <c r="T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8" t="s" s="0">
        <v>239</v>
      </c>
      <c r="V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8" t="s" s="0">
        <v>246</v>
      </c>
      <c r="X128" t="s" s="0">
        <v>249</v>
      </c>
      <c r="Y128" t="s" s="0">
        <v>253</v>
      </c>
      <c r="Z128" t="s" s="47">
        <v>256</v>
      </c>
      <c r="AA128" t="n" s="82">
        <v>12.0</v>
      </c>
      <c r="AB128" t="s" s="0">
        <v>262</v>
      </c>
      <c r="AC128" t="s" s="0">
        <v>266</v>
      </c>
      <c r="AD128" t="s" s="0">
        <v>270</v>
      </c>
      <c r="AE128" t="s" s="0">
        <v>122</v>
      </c>
      <c r="AG128" t="s" s="0">
        <v>122</v>
      </c>
      <c r="AH128" t="s" s="47">
        <v>220</v>
      </c>
      <c r="AI128" t="s" s="0">
        <v>122</v>
      </c>
      <c r="AJ128" t="s" s="0">
        <v>122</v>
      </c>
      <c r="AL128" t="s" s="0">
        <v>326</v>
      </c>
      <c r="AN128" t="s" s="0">
        <v>220</v>
      </c>
      <c r="AO128" t="s" s="0">
        <v>122</v>
      </c>
      <c r="AP128" t="s" s="0">
        <v>122</v>
      </c>
      <c r="AQ128" t="s" s="0">
        <v>122</v>
      </c>
      <c r="AR128" t="s" s="0">
        <v>122</v>
      </c>
      <c r="AS128" t="s" s="0">
        <v>122</v>
      </c>
      <c r="AU128" t="s" s="47">
        <v>220</v>
      </c>
      <c r="AV128" t="s" s="0">
        <v>122</v>
      </c>
      <c r="AW128" t="s" s="0">
        <v>122</v>
      </c>
      <c r="AY128" t="s" s="0">
        <v>220</v>
      </c>
      <c r="BA128" t="s" s="0">
        <v>220</v>
      </c>
      <c r="BB128" t="s" s="0">
        <v>122</v>
      </c>
      <c r="BD128" t="s" s="0">
        <v>220</v>
      </c>
      <c r="BE128" t="str" s="7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122</v>
      </c>
      <c r="F129" t="s" s="0">
        <v>122</v>
      </c>
      <c r="G1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9" t="n" s="75">
        <v>1.0</v>
      </c>
      <c r="K129" t="s" s="47">
        <v>197</v>
      </c>
      <c r="L129" t="s" s="47">
        <v>195</v>
      </c>
      <c r="M129" t="s" s="47">
        <v>220</v>
      </c>
      <c r="T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9" t="s" s="0">
        <v>239</v>
      </c>
      <c r="V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9" t="s" s="0">
        <v>246</v>
      </c>
      <c r="X129" t="s" s="0">
        <v>249</v>
      </c>
      <c r="Y129" t="s" s="0">
        <v>253</v>
      </c>
      <c r="Z129" t="s" s="47">
        <v>256</v>
      </c>
      <c r="AA129" t="n" s="82">
        <v>12.0</v>
      </c>
      <c r="AB129" t="s" s="0">
        <v>262</v>
      </c>
      <c r="AC129" t="s" s="0">
        <v>266</v>
      </c>
      <c r="AD129" t="s" s="0">
        <v>270</v>
      </c>
      <c r="AE129" t="s" s="0">
        <v>122</v>
      </c>
      <c r="AG129" t="s" s="0">
        <v>122</v>
      </c>
      <c r="AH129" t="s" s="47">
        <v>220</v>
      </c>
      <c r="AI129" t="s" s="0">
        <v>122</v>
      </c>
      <c r="AJ129" t="s" s="0">
        <v>122</v>
      </c>
      <c r="AL129" t="s" s="0">
        <v>326</v>
      </c>
      <c r="AN129" t="s" s="0">
        <v>220</v>
      </c>
      <c r="AO129" t="s" s="0">
        <v>122</v>
      </c>
      <c r="AP129" t="s" s="0">
        <v>122</v>
      </c>
      <c r="AQ129" t="s" s="0">
        <v>122</v>
      </c>
      <c r="AR129" t="s" s="0">
        <v>122</v>
      </c>
      <c r="AS129" t="s" s="0">
        <v>122</v>
      </c>
      <c r="AU129" t="s" s="47">
        <v>220</v>
      </c>
      <c r="AV129" t="s" s="0">
        <v>122</v>
      </c>
      <c r="AW129" t="s" s="0">
        <v>122</v>
      </c>
      <c r="AY129" t="s" s="0">
        <v>220</v>
      </c>
      <c r="BA129" t="s" s="0">
        <v>220</v>
      </c>
      <c r="BB129" t="s" s="0">
        <v>122</v>
      </c>
      <c r="BD129" t="s" s="0">
        <v>220</v>
      </c>
      <c r="BE129" t="str" s="7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122</v>
      </c>
      <c r="F130" t="s" s="0">
        <v>122</v>
      </c>
      <c r="G1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0" t="n" s="75">
        <v>1.0</v>
      </c>
      <c r="K130" t="s" s="47">
        <v>197</v>
      </c>
      <c r="L130" t="s" s="47">
        <v>195</v>
      </c>
      <c r="M130" t="s" s="47">
        <v>220</v>
      </c>
      <c r="T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0" t="s" s="0">
        <v>239</v>
      </c>
      <c r="V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0" t="s" s="0">
        <v>246</v>
      </c>
      <c r="X130" t="s" s="0">
        <v>249</v>
      </c>
      <c r="Y130" t="s" s="0">
        <v>253</v>
      </c>
      <c r="Z130" t="s" s="47">
        <v>256</v>
      </c>
      <c r="AA130" t="n" s="82">
        <v>12.0</v>
      </c>
      <c r="AB130" t="s" s="0">
        <v>262</v>
      </c>
      <c r="AC130" t="s" s="0">
        <v>266</v>
      </c>
      <c r="AD130" t="s" s="0">
        <v>270</v>
      </c>
      <c r="AE130" t="s" s="0">
        <v>122</v>
      </c>
      <c r="AG130" t="s" s="0">
        <v>122</v>
      </c>
      <c r="AH130" t="s" s="47">
        <v>220</v>
      </c>
      <c r="AI130" t="s" s="0">
        <v>122</v>
      </c>
      <c r="AJ130" t="s" s="0">
        <v>122</v>
      </c>
      <c r="AL130" t="s" s="0">
        <v>326</v>
      </c>
      <c r="AN130" t="s" s="0">
        <v>220</v>
      </c>
      <c r="AO130" t="s" s="0">
        <v>122</v>
      </c>
      <c r="AP130" t="s" s="0">
        <v>122</v>
      </c>
      <c r="AQ130" t="s" s="0">
        <v>122</v>
      </c>
      <c r="AR130" t="s" s="0">
        <v>122</v>
      </c>
      <c r="AS130" t="s" s="0">
        <v>122</v>
      </c>
      <c r="AU130" t="s" s="47">
        <v>220</v>
      </c>
      <c r="AV130" t="s" s="0">
        <v>122</v>
      </c>
      <c r="AW130" t="s" s="0">
        <v>122</v>
      </c>
      <c r="AY130" t="s" s="0">
        <v>220</v>
      </c>
      <c r="BA130" t="s" s="0">
        <v>220</v>
      </c>
      <c r="BB130" t="s" s="0">
        <v>122</v>
      </c>
      <c r="BD130" t="s" s="0">
        <v>220</v>
      </c>
      <c r="BE130" t="str" s="7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122</v>
      </c>
      <c r="F131" t="s" s="0">
        <v>122</v>
      </c>
      <c r="G1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1" t="n" s="75">
        <v>1.0</v>
      </c>
      <c r="K131" t="s" s="47">
        <v>197</v>
      </c>
      <c r="L131" t="s" s="47">
        <v>195</v>
      </c>
      <c r="M131" t="s" s="47">
        <v>220</v>
      </c>
      <c r="T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1" t="s" s="0">
        <v>239</v>
      </c>
      <c r="V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1" t="s" s="0">
        <v>246</v>
      </c>
      <c r="X131" t="s" s="0">
        <v>249</v>
      </c>
      <c r="Y131" t="s" s="0">
        <v>253</v>
      </c>
      <c r="Z131" t="s" s="47">
        <v>256</v>
      </c>
      <c r="AA131" t="n" s="82">
        <v>12.0</v>
      </c>
      <c r="AB131" t="s" s="0">
        <v>262</v>
      </c>
      <c r="AC131" t="s" s="0">
        <v>266</v>
      </c>
      <c r="AD131" t="s" s="0">
        <v>270</v>
      </c>
      <c r="AE131" t="s" s="0">
        <v>122</v>
      </c>
      <c r="AG131" t="s" s="0">
        <v>122</v>
      </c>
      <c r="AH131" t="s" s="47">
        <v>220</v>
      </c>
      <c r="AI131" t="s" s="0">
        <v>122</v>
      </c>
      <c r="AJ131" t="s" s="0">
        <v>122</v>
      </c>
      <c r="AL131" t="s" s="0">
        <v>326</v>
      </c>
      <c r="AN131" t="s" s="0">
        <v>220</v>
      </c>
      <c r="AO131" t="s" s="0">
        <v>122</v>
      </c>
      <c r="AP131" t="s" s="0">
        <v>122</v>
      </c>
      <c r="AQ131" t="s" s="0">
        <v>122</v>
      </c>
      <c r="AR131" t="s" s="0">
        <v>122</v>
      </c>
      <c r="AS131" t="s" s="0">
        <v>122</v>
      </c>
      <c r="AU131" t="s" s="47">
        <v>220</v>
      </c>
      <c r="AV131" t="s" s="0">
        <v>122</v>
      </c>
      <c r="AW131" t="s" s="0">
        <v>122</v>
      </c>
      <c r="AY131" t="s" s="0">
        <v>220</v>
      </c>
      <c r="BA131" t="s" s="0">
        <v>220</v>
      </c>
      <c r="BB131" t="s" s="0">
        <v>122</v>
      </c>
      <c r="BD131" t="s" s="0">
        <v>220</v>
      </c>
      <c r="BE131" t="str" s="7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122</v>
      </c>
      <c r="F132" t="s" s="0">
        <v>122</v>
      </c>
      <c r="G1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2" t="n" s="75">
        <v>1.0</v>
      </c>
      <c r="K132" t="s" s="47">
        <v>197</v>
      </c>
      <c r="L132" t="s" s="47">
        <v>195</v>
      </c>
      <c r="M132" t="s" s="47">
        <v>220</v>
      </c>
      <c r="T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2" t="s" s="0">
        <v>239</v>
      </c>
      <c r="V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2" t="s" s="0">
        <v>246</v>
      </c>
      <c r="X132" t="s" s="0">
        <v>249</v>
      </c>
      <c r="Y132" t="s" s="0">
        <v>253</v>
      </c>
      <c r="Z132" t="s" s="47">
        <v>256</v>
      </c>
      <c r="AA132" t="n" s="82">
        <v>12.0</v>
      </c>
      <c r="AB132" t="s" s="0">
        <v>262</v>
      </c>
      <c r="AC132" t="s" s="0">
        <v>266</v>
      </c>
      <c r="AD132" t="s" s="0">
        <v>270</v>
      </c>
      <c r="AE132" t="s" s="0">
        <v>122</v>
      </c>
      <c r="AG132" t="s" s="0">
        <v>122</v>
      </c>
      <c r="AH132" t="s" s="47">
        <v>220</v>
      </c>
      <c r="AI132" t="s" s="0">
        <v>122</v>
      </c>
      <c r="AJ132" t="s" s="0">
        <v>122</v>
      </c>
      <c r="AL132" t="s" s="0">
        <v>326</v>
      </c>
      <c r="AN132" t="s" s="0">
        <v>220</v>
      </c>
      <c r="AO132" t="s" s="0">
        <v>122</v>
      </c>
      <c r="AP132" t="s" s="0">
        <v>122</v>
      </c>
      <c r="AQ132" t="s" s="0">
        <v>122</v>
      </c>
      <c r="AR132" t="s" s="0">
        <v>122</v>
      </c>
      <c r="AS132" t="s" s="0">
        <v>122</v>
      </c>
      <c r="AU132" t="s" s="47">
        <v>220</v>
      </c>
      <c r="AV132" t="s" s="0">
        <v>122</v>
      </c>
      <c r="AW132" t="s" s="0">
        <v>122</v>
      </c>
      <c r="AY132" t="s" s="0">
        <v>220</v>
      </c>
      <c r="BA132" t="s" s="0">
        <v>220</v>
      </c>
      <c r="BB132" t="s" s="0">
        <v>122</v>
      </c>
      <c r="BD132" t="s" s="0">
        <v>220</v>
      </c>
      <c r="BE132" t="str" s="7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122</v>
      </c>
      <c r="F133" t="s" s="0">
        <v>122</v>
      </c>
      <c r="G1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3" t="n" s="75">
        <v>1.0</v>
      </c>
      <c r="K133" t="s" s="47">
        <v>197</v>
      </c>
      <c r="L133" t="s" s="47">
        <v>195</v>
      </c>
      <c r="M133" t="s" s="47">
        <v>220</v>
      </c>
      <c r="T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3" t="s" s="0">
        <v>239</v>
      </c>
      <c r="V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3" t="s" s="0">
        <v>246</v>
      </c>
      <c r="X133" t="s" s="0">
        <v>249</v>
      </c>
      <c r="Y133" t="s" s="0">
        <v>253</v>
      </c>
      <c r="Z133" t="s" s="47">
        <v>256</v>
      </c>
      <c r="AA133" t="n" s="82">
        <v>12.0</v>
      </c>
      <c r="AB133" t="s" s="0">
        <v>262</v>
      </c>
      <c r="AC133" t="s" s="0">
        <v>266</v>
      </c>
      <c r="AD133" t="s" s="0">
        <v>270</v>
      </c>
      <c r="AE133" t="s" s="0">
        <v>122</v>
      </c>
      <c r="AG133" t="s" s="0">
        <v>122</v>
      </c>
      <c r="AH133" t="s" s="47">
        <v>220</v>
      </c>
      <c r="AI133" t="s" s="0">
        <v>122</v>
      </c>
      <c r="AJ133" t="s" s="0">
        <v>122</v>
      </c>
      <c r="AL133" t="s" s="0">
        <v>326</v>
      </c>
      <c r="AN133" t="s" s="0">
        <v>220</v>
      </c>
      <c r="AO133" t="s" s="0">
        <v>122</v>
      </c>
      <c r="AP133" t="s" s="0">
        <v>122</v>
      </c>
      <c r="AQ133" t="s" s="0">
        <v>122</v>
      </c>
      <c r="AR133" t="s" s="0">
        <v>122</v>
      </c>
      <c r="AS133" t="s" s="0">
        <v>122</v>
      </c>
      <c r="AU133" t="s" s="47">
        <v>220</v>
      </c>
      <c r="AV133" t="s" s="0">
        <v>122</v>
      </c>
      <c r="AW133" t="s" s="0">
        <v>122</v>
      </c>
      <c r="AY133" t="s" s="0">
        <v>220</v>
      </c>
      <c r="BA133" t="s" s="0">
        <v>220</v>
      </c>
      <c r="BB133" t="s" s="0">
        <v>122</v>
      </c>
      <c r="BD133" t="s" s="0">
        <v>220</v>
      </c>
      <c r="BE133" t="str" s="7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122</v>
      </c>
      <c r="F134" t="s" s="0">
        <v>122</v>
      </c>
      <c r="G1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4" t="n" s="75">
        <v>1.0</v>
      </c>
      <c r="K134" t="s" s="47">
        <v>197</v>
      </c>
      <c r="L134" t="s" s="47">
        <v>195</v>
      </c>
      <c r="M134" t="s" s="47">
        <v>220</v>
      </c>
      <c r="T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4" t="s" s="0">
        <v>239</v>
      </c>
      <c r="V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4" t="s" s="0">
        <v>246</v>
      </c>
      <c r="X134" t="s" s="0">
        <v>249</v>
      </c>
      <c r="Y134" t="s" s="0">
        <v>253</v>
      </c>
      <c r="Z134" t="s" s="47">
        <v>256</v>
      </c>
      <c r="AA134" t="n" s="82">
        <v>12.0</v>
      </c>
      <c r="AB134" t="s" s="0">
        <v>262</v>
      </c>
      <c r="AC134" t="s" s="0">
        <v>266</v>
      </c>
      <c r="AD134" t="s" s="0">
        <v>270</v>
      </c>
      <c r="AE134" t="s" s="0">
        <v>122</v>
      </c>
      <c r="AG134" t="s" s="0">
        <v>122</v>
      </c>
      <c r="AH134" t="s" s="47">
        <v>220</v>
      </c>
      <c r="AI134" t="s" s="0">
        <v>122</v>
      </c>
      <c r="AJ134" t="s" s="0">
        <v>122</v>
      </c>
      <c r="AL134" t="s" s="0">
        <v>326</v>
      </c>
      <c r="AN134" t="s" s="0">
        <v>220</v>
      </c>
      <c r="AO134" t="s" s="0">
        <v>122</v>
      </c>
      <c r="AP134" t="s" s="0">
        <v>122</v>
      </c>
      <c r="AQ134" t="s" s="0">
        <v>122</v>
      </c>
      <c r="AR134" t="s" s="0">
        <v>122</v>
      </c>
      <c r="AS134" t="s" s="0">
        <v>122</v>
      </c>
      <c r="AU134" t="s" s="47">
        <v>220</v>
      </c>
      <c r="AV134" t="s" s="0">
        <v>122</v>
      </c>
      <c r="AW134" t="s" s="0">
        <v>122</v>
      </c>
      <c r="AY134" t="s" s="0">
        <v>220</v>
      </c>
      <c r="BA134" t="s" s="0">
        <v>220</v>
      </c>
      <c r="BB134" t="s" s="0">
        <v>122</v>
      </c>
      <c r="BD134" t="s" s="0">
        <v>220</v>
      </c>
      <c r="BE134" t="str" s="7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122</v>
      </c>
      <c r="F135" t="s" s="0">
        <v>122</v>
      </c>
      <c r="G1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5" t="n" s="75">
        <v>1.0</v>
      </c>
      <c r="K135" t="s" s="47">
        <v>197</v>
      </c>
      <c r="L135" t="s" s="47">
        <v>195</v>
      </c>
      <c r="M135" t="s" s="47">
        <v>220</v>
      </c>
      <c r="T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5" t="s" s="0">
        <v>239</v>
      </c>
      <c r="V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5" t="s" s="0">
        <v>246</v>
      </c>
      <c r="X135" t="s" s="0">
        <v>249</v>
      </c>
      <c r="Y135" t="s" s="0">
        <v>253</v>
      </c>
      <c r="Z135" t="s" s="47">
        <v>256</v>
      </c>
      <c r="AA135" t="n" s="82">
        <v>12.0</v>
      </c>
      <c r="AB135" t="s" s="0">
        <v>262</v>
      </c>
      <c r="AC135" t="s" s="0">
        <v>266</v>
      </c>
      <c r="AD135" t="s" s="0">
        <v>270</v>
      </c>
      <c r="AE135" t="s" s="0">
        <v>122</v>
      </c>
      <c r="AG135" t="s" s="0">
        <v>122</v>
      </c>
      <c r="AH135" t="s" s="47">
        <v>220</v>
      </c>
      <c r="AI135" t="s" s="0">
        <v>122</v>
      </c>
      <c r="AJ135" t="s" s="0">
        <v>122</v>
      </c>
      <c r="AL135" t="s" s="0">
        <v>326</v>
      </c>
      <c r="AN135" t="s" s="0">
        <v>220</v>
      </c>
      <c r="AO135" t="s" s="0">
        <v>122</v>
      </c>
      <c r="AP135" t="s" s="0">
        <v>122</v>
      </c>
      <c r="AQ135" t="s" s="0">
        <v>122</v>
      </c>
      <c r="AR135" t="s" s="0">
        <v>122</v>
      </c>
      <c r="AS135" t="s" s="0">
        <v>122</v>
      </c>
      <c r="AU135" t="s" s="47">
        <v>220</v>
      </c>
      <c r="AV135" t="s" s="0">
        <v>122</v>
      </c>
      <c r="AW135" t="s" s="0">
        <v>122</v>
      </c>
      <c r="AY135" t="s" s="0">
        <v>220</v>
      </c>
      <c r="BA135" t="s" s="0">
        <v>220</v>
      </c>
      <c r="BB135" t="s" s="0">
        <v>122</v>
      </c>
      <c r="BD135" t="s" s="0">
        <v>220</v>
      </c>
      <c r="BE135" t="str" s="7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122</v>
      </c>
      <c r="F136" t="s" s="0">
        <v>122</v>
      </c>
      <c r="G1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6" t="n" s="75">
        <v>1.0</v>
      </c>
      <c r="K136" t="s" s="47">
        <v>197</v>
      </c>
      <c r="L136" t="s" s="47">
        <v>195</v>
      </c>
      <c r="M136" t="s" s="47">
        <v>220</v>
      </c>
      <c r="T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6" t="s" s="0">
        <v>239</v>
      </c>
      <c r="V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6" t="s" s="0">
        <v>246</v>
      </c>
      <c r="X136" t="s" s="0">
        <v>249</v>
      </c>
      <c r="Y136" t="s" s="0">
        <v>253</v>
      </c>
      <c r="Z136" t="s" s="47">
        <v>256</v>
      </c>
      <c r="AA136" t="n" s="82">
        <v>12.0</v>
      </c>
      <c r="AB136" t="s" s="0">
        <v>262</v>
      </c>
      <c r="AC136" t="s" s="0">
        <v>266</v>
      </c>
      <c r="AD136" t="s" s="0">
        <v>270</v>
      </c>
      <c r="AE136" t="s" s="0">
        <v>122</v>
      </c>
      <c r="AG136" t="s" s="0">
        <v>122</v>
      </c>
      <c r="AH136" t="s" s="47">
        <v>220</v>
      </c>
      <c r="AI136" t="s" s="0">
        <v>122</v>
      </c>
      <c r="AJ136" t="s" s="0">
        <v>122</v>
      </c>
      <c r="AL136" t="s" s="0">
        <v>326</v>
      </c>
      <c r="AN136" t="s" s="0">
        <v>220</v>
      </c>
      <c r="AO136" t="s" s="0">
        <v>122</v>
      </c>
      <c r="AP136" t="s" s="0">
        <v>122</v>
      </c>
      <c r="AQ136" t="s" s="0">
        <v>122</v>
      </c>
      <c r="AR136" t="s" s="0">
        <v>122</v>
      </c>
      <c r="AS136" t="s" s="0">
        <v>122</v>
      </c>
      <c r="AU136" t="s" s="47">
        <v>220</v>
      </c>
      <c r="AV136" t="s" s="0">
        <v>122</v>
      </c>
      <c r="AW136" t="s" s="0">
        <v>122</v>
      </c>
      <c r="AY136" t="s" s="0">
        <v>220</v>
      </c>
      <c r="BA136" t="s" s="0">
        <v>220</v>
      </c>
      <c r="BB136" t="s" s="0">
        <v>122</v>
      </c>
      <c r="BD136" t="s" s="0">
        <v>220</v>
      </c>
      <c r="BE136" t="str" s="7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122</v>
      </c>
      <c r="F137" t="s" s="0">
        <v>122</v>
      </c>
      <c r="G1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7" t="n" s="75">
        <v>1.0</v>
      </c>
      <c r="K137" t="s" s="47">
        <v>197</v>
      </c>
      <c r="L137" t="s" s="47">
        <v>195</v>
      </c>
      <c r="M137" t="s" s="47">
        <v>220</v>
      </c>
      <c r="T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7" t="s" s="0">
        <v>239</v>
      </c>
      <c r="V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7" t="s" s="0">
        <v>246</v>
      </c>
      <c r="X137" t="s" s="0">
        <v>249</v>
      </c>
      <c r="Y137" t="s" s="0">
        <v>253</v>
      </c>
      <c r="Z137" t="s" s="47">
        <v>256</v>
      </c>
      <c r="AA137" t="n" s="82">
        <v>12.0</v>
      </c>
      <c r="AB137" t="s" s="0">
        <v>262</v>
      </c>
      <c r="AC137" t="s" s="0">
        <v>266</v>
      </c>
      <c r="AD137" t="s" s="0">
        <v>270</v>
      </c>
      <c r="AE137" t="s" s="0">
        <v>122</v>
      </c>
      <c r="AG137" t="s" s="0">
        <v>122</v>
      </c>
      <c r="AH137" t="s" s="47">
        <v>220</v>
      </c>
      <c r="AI137" t="s" s="0">
        <v>122</v>
      </c>
      <c r="AJ137" t="s" s="0">
        <v>122</v>
      </c>
      <c r="AL137" t="s" s="0">
        <v>326</v>
      </c>
      <c r="AN137" t="s" s="0">
        <v>220</v>
      </c>
      <c r="AO137" t="s" s="0">
        <v>122</v>
      </c>
      <c r="AP137" t="s" s="0">
        <v>122</v>
      </c>
      <c r="AQ137" t="s" s="0">
        <v>122</v>
      </c>
      <c r="AR137" t="s" s="0">
        <v>122</v>
      </c>
      <c r="AS137" t="s" s="0">
        <v>122</v>
      </c>
      <c r="AU137" t="s" s="47">
        <v>220</v>
      </c>
      <c r="AV137" t="s" s="0">
        <v>122</v>
      </c>
      <c r="AW137" t="s" s="0">
        <v>122</v>
      </c>
      <c r="AY137" t="s" s="0">
        <v>220</v>
      </c>
      <c r="BA137" t="s" s="0">
        <v>220</v>
      </c>
      <c r="BB137" t="s" s="0">
        <v>122</v>
      </c>
      <c r="BD137" t="s" s="0">
        <v>220</v>
      </c>
      <c r="BE137" t="str" s="7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122</v>
      </c>
      <c r="F138" t="s" s="0">
        <v>122</v>
      </c>
      <c r="G1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8" t="n" s="75">
        <v>1.0</v>
      </c>
      <c r="K138" t="s" s="47">
        <v>197</v>
      </c>
      <c r="L138" t="s" s="47">
        <v>195</v>
      </c>
      <c r="M138" t="s" s="47">
        <v>220</v>
      </c>
      <c r="T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8" t="s" s="0">
        <v>239</v>
      </c>
      <c r="V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8" t="s" s="0">
        <v>246</v>
      </c>
      <c r="X138" t="s" s="0">
        <v>249</v>
      </c>
      <c r="Y138" t="s" s="0">
        <v>253</v>
      </c>
      <c r="Z138" t="s" s="47">
        <v>256</v>
      </c>
      <c r="AA138" t="n" s="82">
        <v>12.0</v>
      </c>
      <c r="AB138" t="s" s="0">
        <v>262</v>
      </c>
      <c r="AC138" t="s" s="0">
        <v>266</v>
      </c>
      <c r="AD138" t="s" s="0">
        <v>270</v>
      </c>
      <c r="AE138" t="s" s="0">
        <v>122</v>
      </c>
      <c r="AG138" t="s" s="0">
        <v>122</v>
      </c>
      <c r="AH138" t="s" s="47">
        <v>220</v>
      </c>
      <c r="AI138" t="s" s="0">
        <v>122</v>
      </c>
      <c r="AJ138" t="s" s="0">
        <v>122</v>
      </c>
      <c r="AL138" t="s" s="0">
        <v>326</v>
      </c>
      <c r="AN138" t="s" s="0">
        <v>220</v>
      </c>
      <c r="AO138" t="s" s="0">
        <v>122</v>
      </c>
      <c r="AP138" t="s" s="0">
        <v>122</v>
      </c>
      <c r="AQ138" t="s" s="0">
        <v>122</v>
      </c>
      <c r="AR138" t="s" s="0">
        <v>122</v>
      </c>
      <c r="AS138" t="s" s="0">
        <v>122</v>
      </c>
      <c r="AU138" t="s" s="47">
        <v>220</v>
      </c>
      <c r="AV138" t="s" s="0">
        <v>122</v>
      </c>
      <c r="AW138" t="s" s="0">
        <v>122</v>
      </c>
      <c r="AY138" t="s" s="0">
        <v>220</v>
      </c>
      <c r="BA138" t="s" s="0">
        <v>220</v>
      </c>
      <c r="BB138" t="s" s="0">
        <v>122</v>
      </c>
      <c r="BD138" t="s" s="0">
        <v>220</v>
      </c>
      <c r="BE138" t="str" s="7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122</v>
      </c>
      <c r="F139" t="s" s="0">
        <v>122</v>
      </c>
      <c r="G1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9" t="n" s="75">
        <v>1.0</v>
      </c>
      <c r="K139" t="s" s="47">
        <v>197</v>
      </c>
      <c r="L139" t="s" s="47">
        <v>195</v>
      </c>
      <c r="M139" t="s" s="47">
        <v>220</v>
      </c>
      <c r="T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9" t="s" s="0">
        <v>239</v>
      </c>
      <c r="V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9" t="s" s="0">
        <v>246</v>
      </c>
      <c r="X139" t="s" s="0">
        <v>249</v>
      </c>
      <c r="Y139" t="s" s="0">
        <v>253</v>
      </c>
      <c r="Z139" t="s" s="47">
        <v>256</v>
      </c>
      <c r="AA139" t="n" s="82">
        <v>12.0</v>
      </c>
      <c r="AB139" t="s" s="0">
        <v>262</v>
      </c>
      <c r="AC139" t="s" s="0">
        <v>266</v>
      </c>
      <c r="AD139" t="s" s="0">
        <v>270</v>
      </c>
      <c r="AE139" t="s" s="0">
        <v>122</v>
      </c>
      <c r="AG139" t="s" s="0">
        <v>122</v>
      </c>
      <c r="AH139" t="s" s="47">
        <v>220</v>
      </c>
      <c r="AI139" t="s" s="0">
        <v>122</v>
      </c>
      <c r="AJ139" t="s" s="0">
        <v>122</v>
      </c>
      <c r="AL139" t="s" s="0">
        <v>326</v>
      </c>
      <c r="AN139" t="s" s="0">
        <v>220</v>
      </c>
      <c r="AO139" t="s" s="0">
        <v>122</v>
      </c>
      <c r="AP139" t="s" s="0">
        <v>122</v>
      </c>
      <c r="AQ139" t="s" s="0">
        <v>122</v>
      </c>
      <c r="AR139" t="s" s="0">
        <v>122</v>
      </c>
      <c r="AS139" t="s" s="0">
        <v>122</v>
      </c>
      <c r="AU139" t="s" s="47">
        <v>220</v>
      </c>
      <c r="AV139" t="s" s="0">
        <v>122</v>
      </c>
      <c r="AW139" t="s" s="0">
        <v>122</v>
      </c>
      <c r="AY139" t="s" s="0">
        <v>220</v>
      </c>
      <c r="BA139" t="s" s="0">
        <v>220</v>
      </c>
      <c r="BB139" t="s" s="0">
        <v>122</v>
      </c>
      <c r="BD139" t="s" s="0">
        <v>220</v>
      </c>
      <c r="BE139" t="str" s="7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122</v>
      </c>
      <c r="F140" t="s" s="0">
        <v>122</v>
      </c>
      <c r="G1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0" t="n" s="75">
        <v>1.0</v>
      </c>
      <c r="K140" t="s" s="47">
        <v>197</v>
      </c>
      <c r="L140" t="s" s="47">
        <v>195</v>
      </c>
      <c r="M140" t="s" s="47">
        <v>220</v>
      </c>
      <c r="T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0" t="s" s="0">
        <v>239</v>
      </c>
      <c r="V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0" t="s" s="0">
        <v>246</v>
      </c>
      <c r="X140" t="s" s="0">
        <v>249</v>
      </c>
      <c r="Y140" t="s" s="0">
        <v>253</v>
      </c>
      <c r="Z140" t="s" s="47">
        <v>256</v>
      </c>
      <c r="AA140" t="n" s="82">
        <v>12.0</v>
      </c>
      <c r="AB140" t="s" s="0">
        <v>262</v>
      </c>
      <c r="AC140" t="s" s="0">
        <v>266</v>
      </c>
      <c r="AD140" t="s" s="0">
        <v>270</v>
      </c>
      <c r="AE140" t="s" s="0">
        <v>122</v>
      </c>
      <c r="AG140" t="s" s="0">
        <v>122</v>
      </c>
      <c r="AH140" t="s" s="47">
        <v>220</v>
      </c>
      <c r="AI140" t="s" s="0">
        <v>122</v>
      </c>
      <c r="AJ140" t="s" s="0">
        <v>122</v>
      </c>
      <c r="AL140" t="s" s="0">
        <v>326</v>
      </c>
      <c r="AN140" t="s" s="0">
        <v>220</v>
      </c>
      <c r="AO140" t="s" s="0">
        <v>122</v>
      </c>
      <c r="AP140" t="s" s="0">
        <v>122</v>
      </c>
      <c r="AQ140" t="s" s="0">
        <v>122</v>
      </c>
      <c r="AR140" t="s" s="0">
        <v>122</v>
      </c>
      <c r="AS140" t="s" s="0">
        <v>122</v>
      </c>
      <c r="AU140" t="s" s="47">
        <v>220</v>
      </c>
      <c r="AV140" t="s" s="0">
        <v>122</v>
      </c>
      <c r="AW140" t="s" s="0">
        <v>122</v>
      </c>
      <c r="AY140" t="s" s="0">
        <v>220</v>
      </c>
      <c r="BA140" t="s" s="0">
        <v>220</v>
      </c>
      <c r="BB140" t="s" s="0">
        <v>122</v>
      </c>
      <c r="BD140" t="s" s="0">
        <v>220</v>
      </c>
      <c r="BE140" t="str" s="7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122</v>
      </c>
      <c r="F141" t="s" s="0">
        <v>122</v>
      </c>
      <c r="G1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1" t="n" s="75">
        <v>1.0</v>
      </c>
      <c r="K141" t="s" s="47">
        <v>197</v>
      </c>
      <c r="L141" t="s" s="47">
        <v>195</v>
      </c>
      <c r="M141" t="s" s="47">
        <v>220</v>
      </c>
      <c r="T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1" t="s" s="0">
        <v>239</v>
      </c>
      <c r="V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1" t="s" s="0">
        <v>246</v>
      </c>
      <c r="X141" t="s" s="0">
        <v>249</v>
      </c>
      <c r="Y141" t="s" s="0">
        <v>253</v>
      </c>
      <c r="Z141" t="s" s="47">
        <v>256</v>
      </c>
      <c r="AA141" t="n" s="82">
        <v>12.0</v>
      </c>
      <c r="AB141" t="s" s="0">
        <v>262</v>
      </c>
      <c r="AC141" t="s" s="0">
        <v>266</v>
      </c>
      <c r="AD141" t="s" s="0">
        <v>270</v>
      </c>
      <c r="AE141" t="s" s="0">
        <v>122</v>
      </c>
      <c r="AG141" t="s" s="0">
        <v>122</v>
      </c>
      <c r="AH141" t="s" s="47">
        <v>220</v>
      </c>
      <c r="AI141" t="s" s="0">
        <v>122</v>
      </c>
      <c r="AJ141" t="s" s="0">
        <v>122</v>
      </c>
      <c r="AL141" t="s" s="0">
        <v>326</v>
      </c>
      <c r="AN141" t="s" s="0">
        <v>220</v>
      </c>
      <c r="AO141" t="s" s="0">
        <v>122</v>
      </c>
      <c r="AP141" t="s" s="0">
        <v>122</v>
      </c>
      <c r="AQ141" t="s" s="0">
        <v>122</v>
      </c>
      <c r="AR141" t="s" s="0">
        <v>122</v>
      </c>
      <c r="AS141" t="s" s="0">
        <v>122</v>
      </c>
      <c r="AU141" t="s" s="47">
        <v>220</v>
      </c>
      <c r="AV141" t="s" s="0">
        <v>122</v>
      </c>
      <c r="AW141" t="s" s="0">
        <v>122</v>
      </c>
      <c r="AY141" t="s" s="0">
        <v>220</v>
      </c>
      <c r="BA141" t="s" s="0">
        <v>220</v>
      </c>
      <c r="BB141" t="s" s="0">
        <v>122</v>
      </c>
      <c r="BD141" t="s" s="0">
        <v>220</v>
      </c>
      <c r="BE141" t="str" s="7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122</v>
      </c>
      <c r="F142" t="s" s="0">
        <v>122</v>
      </c>
      <c r="G1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2" t="n" s="75">
        <v>1.0</v>
      </c>
      <c r="K142" t="s" s="47">
        <v>197</v>
      </c>
      <c r="L142" t="s" s="47">
        <v>195</v>
      </c>
      <c r="M142" t="s" s="47">
        <v>220</v>
      </c>
      <c r="T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2" t="s" s="0">
        <v>239</v>
      </c>
      <c r="V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2" t="s" s="0">
        <v>246</v>
      </c>
      <c r="X142" t="s" s="0">
        <v>249</v>
      </c>
      <c r="Y142" t="s" s="0">
        <v>253</v>
      </c>
      <c r="Z142" t="s" s="47">
        <v>256</v>
      </c>
      <c r="AA142" t="n" s="82">
        <v>12.0</v>
      </c>
      <c r="AB142" t="s" s="0">
        <v>262</v>
      </c>
      <c r="AC142" t="s" s="0">
        <v>266</v>
      </c>
      <c r="AD142" t="s" s="0">
        <v>270</v>
      </c>
      <c r="AE142" t="s" s="0">
        <v>122</v>
      </c>
      <c r="AG142" t="s" s="0">
        <v>122</v>
      </c>
      <c r="AH142" t="s" s="47">
        <v>220</v>
      </c>
      <c r="AI142" t="s" s="0">
        <v>122</v>
      </c>
      <c r="AJ142" t="s" s="0">
        <v>122</v>
      </c>
      <c r="AL142" t="s" s="0">
        <v>326</v>
      </c>
      <c r="AN142" t="s" s="0">
        <v>220</v>
      </c>
      <c r="AO142" t="s" s="0">
        <v>122</v>
      </c>
      <c r="AP142" t="s" s="0">
        <v>122</v>
      </c>
      <c r="AQ142" t="s" s="0">
        <v>122</v>
      </c>
      <c r="AR142" t="s" s="0">
        <v>122</v>
      </c>
      <c r="AS142" t="s" s="0">
        <v>122</v>
      </c>
      <c r="AU142" t="s" s="47">
        <v>220</v>
      </c>
      <c r="AV142" t="s" s="0">
        <v>122</v>
      </c>
      <c r="AW142" t="s" s="0">
        <v>122</v>
      </c>
      <c r="AY142" t="s" s="0">
        <v>220</v>
      </c>
      <c r="BA142" t="s" s="0">
        <v>220</v>
      </c>
      <c r="BB142" t="s" s="0">
        <v>122</v>
      </c>
      <c r="BD142" t="s" s="0">
        <v>220</v>
      </c>
      <c r="BE142" t="str" s="7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122</v>
      </c>
      <c r="F143" t="s" s="0">
        <v>122</v>
      </c>
      <c r="G1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3" t="n" s="75">
        <v>1.0</v>
      </c>
      <c r="K143" t="s" s="47">
        <v>197</v>
      </c>
      <c r="L143" t="s" s="47">
        <v>195</v>
      </c>
      <c r="M143" t="s" s="47">
        <v>220</v>
      </c>
      <c r="T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3" t="s" s="0">
        <v>239</v>
      </c>
      <c r="V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3" t="s" s="0">
        <v>246</v>
      </c>
      <c r="X143" t="s" s="0">
        <v>249</v>
      </c>
      <c r="Y143" t="s" s="0">
        <v>253</v>
      </c>
      <c r="Z143" t="s" s="47">
        <v>256</v>
      </c>
      <c r="AA143" t="n" s="82">
        <v>12.0</v>
      </c>
      <c r="AB143" t="s" s="0">
        <v>262</v>
      </c>
      <c r="AC143" t="s" s="0">
        <v>266</v>
      </c>
      <c r="AD143" t="s" s="0">
        <v>270</v>
      </c>
      <c r="AE143" t="s" s="0">
        <v>122</v>
      </c>
      <c r="AG143" t="s" s="0">
        <v>122</v>
      </c>
      <c r="AH143" t="s" s="47">
        <v>220</v>
      </c>
      <c r="AI143" t="s" s="0">
        <v>122</v>
      </c>
      <c r="AJ143" t="s" s="0">
        <v>122</v>
      </c>
      <c r="AL143" t="s" s="0">
        <v>326</v>
      </c>
      <c r="AN143" t="s" s="0">
        <v>220</v>
      </c>
      <c r="AO143" t="s" s="0">
        <v>122</v>
      </c>
      <c r="AP143" t="s" s="0">
        <v>122</v>
      </c>
      <c r="AQ143" t="s" s="0">
        <v>122</v>
      </c>
      <c r="AR143" t="s" s="0">
        <v>122</v>
      </c>
      <c r="AS143" t="s" s="0">
        <v>122</v>
      </c>
      <c r="AU143" t="s" s="47">
        <v>220</v>
      </c>
      <c r="AV143" t="s" s="0">
        <v>122</v>
      </c>
      <c r="AW143" t="s" s="0">
        <v>122</v>
      </c>
      <c r="AY143" t="s" s="0">
        <v>220</v>
      </c>
      <c r="BA143" t="s" s="0">
        <v>220</v>
      </c>
      <c r="BB143" t="s" s="0">
        <v>122</v>
      </c>
      <c r="BD143" t="s" s="0">
        <v>220</v>
      </c>
      <c r="BE143" t="str" s="7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122</v>
      </c>
      <c r="F144" t="s" s="0">
        <v>122</v>
      </c>
      <c r="G1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4" t="n" s="75">
        <v>1.0</v>
      </c>
      <c r="K144" t="s" s="47">
        <v>197</v>
      </c>
      <c r="L144" t="s" s="47">
        <v>195</v>
      </c>
      <c r="M144" t="s" s="47">
        <v>220</v>
      </c>
      <c r="T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4" t="s" s="0">
        <v>239</v>
      </c>
      <c r="V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4" t="s" s="0">
        <v>246</v>
      </c>
      <c r="X144" t="s" s="0">
        <v>249</v>
      </c>
      <c r="Y144" t="s" s="0">
        <v>253</v>
      </c>
      <c r="Z144" t="s" s="47">
        <v>256</v>
      </c>
      <c r="AA144" t="n" s="82">
        <v>12.0</v>
      </c>
      <c r="AB144" t="s" s="0">
        <v>262</v>
      </c>
      <c r="AC144" t="s" s="0">
        <v>266</v>
      </c>
      <c r="AD144" t="s" s="0">
        <v>270</v>
      </c>
      <c r="AE144" t="s" s="0">
        <v>122</v>
      </c>
      <c r="AG144" t="s" s="0">
        <v>122</v>
      </c>
      <c r="AH144" t="s" s="47">
        <v>220</v>
      </c>
      <c r="AI144" t="s" s="0">
        <v>122</v>
      </c>
      <c r="AJ144" t="s" s="0">
        <v>122</v>
      </c>
      <c r="AL144" t="s" s="0">
        <v>326</v>
      </c>
      <c r="AN144" t="s" s="0">
        <v>220</v>
      </c>
      <c r="AO144" t="s" s="0">
        <v>122</v>
      </c>
      <c r="AP144" t="s" s="0">
        <v>122</v>
      </c>
      <c r="AQ144" t="s" s="0">
        <v>122</v>
      </c>
      <c r="AR144" t="s" s="0">
        <v>122</v>
      </c>
      <c r="AS144" t="s" s="0">
        <v>122</v>
      </c>
      <c r="AU144" t="s" s="47">
        <v>220</v>
      </c>
      <c r="AV144" t="s" s="0">
        <v>122</v>
      </c>
      <c r="AW144" t="s" s="0">
        <v>122</v>
      </c>
      <c r="AY144" t="s" s="0">
        <v>220</v>
      </c>
      <c r="BA144" t="s" s="0">
        <v>220</v>
      </c>
      <c r="BB144" t="s" s="0">
        <v>122</v>
      </c>
      <c r="BD144" t="s" s="0">
        <v>220</v>
      </c>
      <c r="BE144" t="str" s="7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122</v>
      </c>
      <c r="F145" t="s" s="0">
        <v>122</v>
      </c>
      <c r="G1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5" t="n" s="75">
        <v>1.0</v>
      </c>
      <c r="K145" t="s" s="47">
        <v>197</v>
      </c>
      <c r="L145" t="s" s="47">
        <v>195</v>
      </c>
      <c r="M145" t="s" s="47">
        <v>220</v>
      </c>
      <c r="T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5" t="s" s="0">
        <v>239</v>
      </c>
      <c r="V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5" t="s" s="0">
        <v>246</v>
      </c>
      <c r="X145" t="s" s="0">
        <v>249</v>
      </c>
      <c r="Y145" t="s" s="0">
        <v>253</v>
      </c>
      <c r="Z145" t="s" s="47">
        <v>256</v>
      </c>
      <c r="AA145" t="n" s="82">
        <v>12.0</v>
      </c>
      <c r="AB145" t="s" s="0">
        <v>262</v>
      </c>
      <c r="AC145" t="s" s="0">
        <v>266</v>
      </c>
      <c r="AD145" t="s" s="0">
        <v>270</v>
      </c>
      <c r="AE145" t="s" s="0">
        <v>122</v>
      </c>
      <c r="AG145" t="s" s="0">
        <v>122</v>
      </c>
      <c r="AH145" t="s" s="47">
        <v>220</v>
      </c>
      <c r="AI145" t="s" s="0">
        <v>122</v>
      </c>
      <c r="AJ145" t="s" s="0">
        <v>122</v>
      </c>
      <c r="AL145" t="s" s="0">
        <v>326</v>
      </c>
      <c r="AN145" t="s" s="0">
        <v>220</v>
      </c>
      <c r="AO145" t="s" s="0">
        <v>122</v>
      </c>
      <c r="AP145" t="s" s="0">
        <v>122</v>
      </c>
      <c r="AQ145" t="s" s="0">
        <v>122</v>
      </c>
      <c r="AR145" t="s" s="0">
        <v>122</v>
      </c>
      <c r="AS145" t="s" s="0">
        <v>122</v>
      </c>
      <c r="AU145" t="s" s="47">
        <v>220</v>
      </c>
      <c r="AV145" t="s" s="0">
        <v>122</v>
      </c>
      <c r="AW145" t="s" s="0">
        <v>122</v>
      </c>
      <c r="AY145" t="s" s="0">
        <v>220</v>
      </c>
      <c r="BA145" t="s" s="0">
        <v>220</v>
      </c>
      <c r="BB145" t="s" s="0">
        <v>122</v>
      </c>
      <c r="BD145" t="s" s="0">
        <v>220</v>
      </c>
      <c r="BE145" t="str" s="7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122</v>
      </c>
      <c r="F146" t="s" s="0">
        <v>122</v>
      </c>
      <c r="G1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6" t="n" s="75">
        <v>1.0</v>
      </c>
      <c r="K146" t="s" s="47">
        <v>197</v>
      </c>
      <c r="L146" t="s" s="47">
        <v>195</v>
      </c>
      <c r="M146" t="s" s="47">
        <v>220</v>
      </c>
      <c r="T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6" t="s" s="0">
        <v>239</v>
      </c>
      <c r="V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6" t="s" s="0">
        <v>246</v>
      </c>
      <c r="X146" t="s" s="0">
        <v>249</v>
      </c>
      <c r="Y146" t="s" s="0">
        <v>253</v>
      </c>
      <c r="Z146" t="s" s="47">
        <v>256</v>
      </c>
      <c r="AA146" t="n" s="82">
        <v>12.0</v>
      </c>
      <c r="AB146" t="s" s="0">
        <v>262</v>
      </c>
      <c r="AC146" t="s" s="0">
        <v>266</v>
      </c>
      <c r="AD146" t="s" s="0">
        <v>270</v>
      </c>
      <c r="AE146" t="s" s="0">
        <v>122</v>
      </c>
      <c r="AG146" t="s" s="0">
        <v>122</v>
      </c>
      <c r="AH146" t="s" s="47">
        <v>220</v>
      </c>
      <c r="AI146" t="s" s="0">
        <v>122</v>
      </c>
      <c r="AJ146" t="s" s="0">
        <v>122</v>
      </c>
      <c r="AL146" t="s" s="0">
        <v>326</v>
      </c>
      <c r="AN146" t="s" s="0">
        <v>220</v>
      </c>
      <c r="AO146" t="s" s="0">
        <v>122</v>
      </c>
      <c r="AP146" t="s" s="0">
        <v>122</v>
      </c>
      <c r="AQ146" t="s" s="0">
        <v>122</v>
      </c>
      <c r="AR146" t="s" s="0">
        <v>122</v>
      </c>
      <c r="AS146" t="s" s="0">
        <v>122</v>
      </c>
      <c r="AU146" t="s" s="47">
        <v>220</v>
      </c>
      <c r="AV146" t="s" s="0">
        <v>122</v>
      </c>
      <c r="AW146" t="s" s="0">
        <v>122</v>
      </c>
      <c r="AY146" t="s" s="0">
        <v>220</v>
      </c>
      <c r="BA146" t="s" s="0">
        <v>220</v>
      </c>
      <c r="BB146" t="s" s="0">
        <v>122</v>
      </c>
      <c r="BD146" t="s" s="0">
        <v>220</v>
      </c>
      <c r="BE146" t="str" s="7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122</v>
      </c>
      <c r="F147" t="s" s="0">
        <v>122</v>
      </c>
      <c r="G1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7" t="n" s="75">
        <v>1.0</v>
      </c>
      <c r="K147" t="s" s="47">
        <v>197</v>
      </c>
      <c r="L147" t="s" s="47">
        <v>195</v>
      </c>
      <c r="M147" t="s" s="47">
        <v>220</v>
      </c>
      <c r="T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7" t="s" s="0">
        <v>239</v>
      </c>
      <c r="V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7" t="s" s="0">
        <v>246</v>
      </c>
      <c r="X147" t="s" s="0">
        <v>249</v>
      </c>
      <c r="Y147" t="s" s="0">
        <v>253</v>
      </c>
      <c r="Z147" t="s" s="47">
        <v>256</v>
      </c>
      <c r="AA147" t="n" s="82">
        <v>12.0</v>
      </c>
      <c r="AB147" t="s" s="0">
        <v>262</v>
      </c>
      <c r="AC147" t="s" s="0">
        <v>266</v>
      </c>
      <c r="AD147" t="s" s="0">
        <v>270</v>
      </c>
      <c r="AE147" t="s" s="0">
        <v>122</v>
      </c>
      <c r="AG147" t="s" s="0">
        <v>122</v>
      </c>
      <c r="AH147" t="s" s="47">
        <v>220</v>
      </c>
      <c r="AI147" t="s" s="0">
        <v>122</v>
      </c>
      <c r="AJ147" t="s" s="0">
        <v>122</v>
      </c>
      <c r="AL147" t="s" s="0">
        <v>326</v>
      </c>
      <c r="AN147" t="s" s="0">
        <v>220</v>
      </c>
      <c r="AO147" t="s" s="0">
        <v>122</v>
      </c>
      <c r="AP147" t="s" s="0">
        <v>122</v>
      </c>
      <c r="AQ147" t="s" s="0">
        <v>122</v>
      </c>
      <c r="AR147" t="s" s="0">
        <v>122</v>
      </c>
      <c r="AS147" t="s" s="0">
        <v>122</v>
      </c>
      <c r="AU147" t="s" s="47">
        <v>220</v>
      </c>
      <c r="AV147" t="s" s="0">
        <v>122</v>
      </c>
      <c r="AW147" t="s" s="0">
        <v>122</v>
      </c>
      <c r="AY147" t="s" s="0">
        <v>220</v>
      </c>
      <c r="BA147" t="s" s="0">
        <v>220</v>
      </c>
      <c r="BB147" t="s" s="0">
        <v>122</v>
      </c>
      <c r="BD147" t="s" s="0">
        <v>220</v>
      </c>
      <c r="BE147" t="str" s="7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122</v>
      </c>
      <c r="F148" t="s" s="0">
        <v>122</v>
      </c>
      <c r="G1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8" t="n" s="75">
        <v>1.0</v>
      </c>
      <c r="K148" t="s" s="47">
        <v>197</v>
      </c>
      <c r="L148" t="s" s="47">
        <v>195</v>
      </c>
      <c r="M148" t="s" s="47">
        <v>220</v>
      </c>
      <c r="T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8" t="s" s="0">
        <v>239</v>
      </c>
      <c r="V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8" t="s" s="0">
        <v>246</v>
      </c>
      <c r="X148" t="s" s="0">
        <v>249</v>
      </c>
      <c r="Y148" t="s" s="0">
        <v>253</v>
      </c>
      <c r="Z148" t="s" s="47">
        <v>256</v>
      </c>
      <c r="AA148" t="n" s="82">
        <v>12.0</v>
      </c>
      <c r="AB148" t="s" s="0">
        <v>262</v>
      </c>
      <c r="AC148" t="s" s="0">
        <v>266</v>
      </c>
      <c r="AD148" t="s" s="0">
        <v>270</v>
      </c>
      <c r="AE148" t="s" s="0">
        <v>122</v>
      </c>
      <c r="AG148" t="s" s="0">
        <v>122</v>
      </c>
      <c r="AH148" t="s" s="47">
        <v>220</v>
      </c>
      <c r="AI148" t="s" s="0">
        <v>122</v>
      </c>
      <c r="AJ148" t="s" s="0">
        <v>122</v>
      </c>
      <c r="AL148" t="s" s="0">
        <v>326</v>
      </c>
      <c r="AN148" t="s" s="0">
        <v>220</v>
      </c>
      <c r="AO148" t="s" s="0">
        <v>122</v>
      </c>
      <c r="AP148" t="s" s="0">
        <v>122</v>
      </c>
      <c r="AQ148" t="s" s="0">
        <v>122</v>
      </c>
      <c r="AR148" t="s" s="0">
        <v>122</v>
      </c>
      <c r="AS148" t="s" s="0">
        <v>122</v>
      </c>
      <c r="AU148" t="s" s="47">
        <v>220</v>
      </c>
      <c r="AV148" t="s" s="0">
        <v>122</v>
      </c>
      <c r="AW148" t="s" s="0">
        <v>122</v>
      </c>
      <c r="AY148" t="s" s="0">
        <v>220</v>
      </c>
      <c r="BA148" t="s" s="0">
        <v>220</v>
      </c>
      <c r="BB148" t="s" s="0">
        <v>122</v>
      </c>
      <c r="BD148" t="s" s="0">
        <v>220</v>
      </c>
      <c r="BE148" t="str" s="7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122</v>
      </c>
      <c r="F149" t="s" s="0">
        <v>122</v>
      </c>
      <c r="G1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9" t="n" s="75">
        <v>1.0</v>
      </c>
      <c r="K149" t="s" s="47">
        <v>197</v>
      </c>
      <c r="L149" t="s" s="47">
        <v>195</v>
      </c>
      <c r="M149" t="s" s="47">
        <v>220</v>
      </c>
      <c r="T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9" t="s" s="0">
        <v>239</v>
      </c>
      <c r="V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9" t="s" s="0">
        <v>246</v>
      </c>
      <c r="X149" t="s" s="0">
        <v>249</v>
      </c>
      <c r="Y149" t="s" s="0">
        <v>253</v>
      </c>
      <c r="Z149" t="s" s="47">
        <v>256</v>
      </c>
      <c r="AA149" t="n" s="82">
        <v>12.0</v>
      </c>
      <c r="AB149" t="s" s="0">
        <v>262</v>
      </c>
      <c r="AC149" t="s" s="0">
        <v>266</v>
      </c>
      <c r="AD149" t="s" s="0">
        <v>270</v>
      </c>
      <c r="AE149" t="s" s="0">
        <v>122</v>
      </c>
      <c r="AG149" t="s" s="0">
        <v>122</v>
      </c>
      <c r="AH149" t="s" s="47">
        <v>220</v>
      </c>
      <c r="AI149" t="s" s="0">
        <v>122</v>
      </c>
      <c r="AJ149" t="s" s="0">
        <v>122</v>
      </c>
      <c r="AL149" t="s" s="0">
        <v>326</v>
      </c>
      <c r="AN149" t="s" s="0">
        <v>220</v>
      </c>
      <c r="AO149" t="s" s="0">
        <v>122</v>
      </c>
      <c r="AP149" t="s" s="0">
        <v>122</v>
      </c>
      <c r="AQ149" t="s" s="0">
        <v>122</v>
      </c>
      <c r="AR149" t="s" s="0">
        <v>122</v>
      </c>
      <c r="AS149" t="s" s="0">
        <v>122</v>
      </c>
      <c r="AU149" t="s" s="47">
        <v>220</v>
      </c>
      <c r="AV149" t="s" s="0">
        <v>122</v>
      </c>
      <c r="AW149" t="s" s="0">
        <v>122</v>
      </c>
      <c r="AY149" t="s" s="0">
        <v>220</v>
      </c>
      <c r="BA149" t="s" s="0">
        <v>220</v>
      </c>
      <c r="BB149" t="s" s="0">
        <v>122</v>
      </c>
      <c r="BD149" t="s" s="0">
        <v>220</v>
      </c>
      <c r="BE149" t="str" s="7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122</v>
      </c>
      <c r="F150" t="s" s="0">
        <v>122</v>
      </c>
      <c r="G1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0" t="n" s="75">
        <v>1.0</v>
      </c>
      <c r="K150" t="s" s="47">
        <v>197</v>
      </c>
      <c r="L150" t="s" s="47">
        <v>195</v>
      </c>
      <c r="M150" t="s" s="47">
        <v>220</v>
      </c>
      <c r="T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0" t="s" s="0">
        <v>239</v>
      </c>
      <c r="V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0" t="s" s="0">
        <v>246</v>
      </c>
      <c r="X150" t="s" s="0">
        <v>249</v>
      </c>
      <c r="Y150" t="s" s="0">
        <v>253</v>
      </c>
      <c r="Z150" t="s" s="47">
        <v>256</v>
      </c>
      <c r="AA150" t="n" s="82">
        <v>12.0</v>
      </c>
      <c r="AB150" t="s" s="0">
        <v>262</v>
      </c>
      <c r="AC150" t="s" s="0">
        <v>266</v>
      </c>
      <c r="AD150" t="s" s="0">
        <v>270</v>
      </c>
      <c r="AE150" t="s" s="0">
        <v>122</v>
      </c>
      <c r="AG150" t="s" s="0">
        <v>122</v>
      </c>
      <c r="AH150" t="s" s="47">
        <v>220</v>
      </c>
      <c r="AI150" t="s" s="0">
        <v>122</v>
      </c>
      <c r="AJ150" t="s" s="0">
        <v>122</v>
      </c>
      <c r="AL150" t="s" s="0">
        <v>326</v>
      </c>
      <c r="AN150" t="s" s="0">
        <v>220</v>
      </c>
      <c r="AO150" t="s" s="0">
        <v>122</v>
      </c>
      <c r="AP150" t="s" s="0">
        <v>122</v>
      </c>
      <c r="AQ150" t="s" s="0">
        <v>122</v>
      </c>
      <c r="AR150" t="s" s="0">
        <v>122</v>
      </c>
      <c r="AS150" t="s" s="0">
        <v>122</v>
      </c>
      <c r="AU150" t="s" s="47">
        <v>220</v>
      </c>
      <c r="AV150" t="s" s="0">
        <v>122</v>
      </c>
      <c r="AW150" t="s" s="0">
        <v>122</v>
      </c>
      <c r="AY150" t="s" s="0">
        <v>220</v>
      </c>
      <c r="BA150" t="s" s="0">
        <v>220</v>
      </c>
      <c r="BB150" t="s" s="0">
        <v>122</v>
      </c>
      <c r="BD150" t="s" s="0">
        <v>220</v>
      </c>
      <c r="BE150" t="str" s="7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122</v>
      </c>
      <c r="F151" t="s" s="0">
        <v>122</v>
      </c>
      <c r="G1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1" t="n" s="75">
        <v>1.0</v>
      </c>
      <c r="K151" t="s" s="47">
        <v>197</v>
      </c>
      <c r="L151" t="s" s="47">
        <v>195</v>
      </c>
      <c r="M151" t="s" s="47">
        <v>220</v>
      </c>
      <c r="T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1" t="s" s="0">
        <v>239</v>
      </c>
      <c r="V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1" t="s" s="0">
        <v>246</v>
      </c>
      <c r="X151" t="s" s="0">
        <v>249</v>
      </c>
      <c r="Y151" t="s" s="0">
        <v>253</v>
      </c>
      <c r="Z151" t="s" s="47">
        <v>256</v>
      </c>
      <c r="AA151" t="n" s="82">
        <v>12.0</v>
      </c>
      <c r="AB151" t="s" s="0">
        <v>262</v>
      </c>
      <c r="AC151" t="s" s="0">
        <v>266</v>
      </c>
      <c r="AD151" t="s" s="0">
        <v>270</v>
      </c>
      <c r="AE151" t="s" s="0">
        <v>122</v>
      </c>
      <c r="AG151" t="s" s="0">
        <v>122</v>
      </c>
      <c r="AH151" t="s" s="47">
        <v>220</v>
      </c>
      <c r="AI151" t="s" s="0">
        <v>122</v>
      </c>
      <c r="AJ151" t="s" s="0">
        <v>122</v>
      </c>
      <c r="AL151" t="s" s="0">
        <v>326</v>
      </c>
      <c r="AN151" t="s" s="0">
        <v>220</v>
      </c>
      <c r="AO151" t="s" s="0">
        <v>122</v>
      </c>
      <c r="AP151" t="s" s="0">
        <v>122</v>
      </c>
      <c r="AQ151" t="s" s="0">
        <v>122</v>
      </c>
      <c r="AR151" t="s" s="0">
        <v>122</v>
      </c>
      <c r="AS151" t="s" s="0">
        <v>122</v>
      </c>
      <c r="AU151" t="s" s="47">
        <v>220</v>
      </c>
      <c r="AV151" t="s" s="0">
        <v>122</v>
      </c>
      <c r="AW151" t="s" s="0">
        <v>122</v>
      </c>
      <c r="AY151" t="s" s="0">
        <v>220</v>
      </c>
      <c r="BA151" t="s" s="0">
        <v>220</v>
      </c>
      <c r="BB151" t="s" s="0">
        <v>122</v>
      </c>
      <c r="BD151" t="s" s="0">
        <v>220</v>
      </c>
      <c r="BE151" t="str" s="7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122</v>
      </c>
      <c r="F152" t="s" s="0">
        <v>122</v>
      </c>
      <c r="G1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2" t="n" s="75">
        <v>1.0</v>
      </c>
      <c r="K152" t="s" s="47">
        <v>197</v>
      </c>
      <c r="L152" t="s" s="47">
        <v>195</v>
      </c>
      <c r="M152" t="s" s="47">
        <v>220</v>
      </c>
      <c r="T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2" t="s" s="0">
        <v>239</v>
      </c>
      <c r="V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2" t="s" s="0">
        <v>246</v>
      </c>
      <c r="X152" t="s" s="0">
        <v>249</v>
      </c>
      <c r="Y152" t="s" s="0">
        <v>253</v>
      </c>
      <c r="Z152" t="s" s="47">
        <v>256</v>
      </c>
      <c r="AA152" t="n" s="82">
        <v>12.0</v>
      </c>
      <c r="AB152" t="s" s="0">
        <v>262</v>
      </c>
      <c r="AC152" t="s" s="0">
        <v>266</v>
      </c>
      <c r="AD152" t="s" s="0">
        <v>270</v>
      </c>
      <c r="AE152" t="s" s="0">
        <v>122</v>
      </c>
      <c r="AG152" t="s" s="0">
        <v>122</v>
      </c>
      <c r="AH152" t="s" s="47">
        <v>220</v>
      </c>
      <c r="AI152" t="s" s="0">
        <v>122</v>
      </c>
      <c r="AJ152" t="s" s="0">
        <v>122</v>
      </c>
      <c r="AL152" t="s" s="0">
        <v>326</v>
      </c>
      <c r="AN152" t="s" s="0">
        <v>220</v>
      </c>
      <c r="AO152" t="s" s="0">
        <v>122</v>
      </c>
      <c r="AP152" t="s" s="0">
        <v>122</v>
      </c>
      <c r="AQ152" t="s" s="0">
        <v>122</v>
      </c>
      <c r="AR152" t="s" s="0">
        <v>122</v>
      </c>
      <c r="AS152" t="s" s="0">
        <v>122</v>
      </c>
      <c r="AU152" t="s" s="47">
        <v>220</v>
      </c>
      <c r="AV152" t="s" s="0">
        <v>122</v>
      </c>
      <c r="AW152" t="s" s="0">
        <v>122</v>
      </c>
      <c r="AY152" t="s" s="0">
        <v>220</v>
      </c>
      <c r="BA152" t="s" s="0">
        <v>220</v>
      </c>
      <c r="BB152" t="s" s="0">
        <v>122</v>
      </c>
      <c r="BD152" t="s" s="0">
        <v>220</v>
      </c>
      <c r="BE152" t="str" s="7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122</v>
      </c>
      <c r="F153" t="s" s="0">
        <v>122</v>
      </c>
      <c r="G1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3" t="n" s="75">
        <v>1.0</v>
      </c>
      <c r="K153" t="s" s="47">
        <v>197</v>
      </c>
      <c r="L153" t="s" s="47">
        <v>195</v>
      </c>
      <c r="M153" t="s" s="47">
        <v>220</v>
      </c>
      <c r="T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3" t="s" s="0">
        <v>239</v>
      </c>
      <c r="V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3" t="s" s="0">
        <v>246</v>
      </c>
      <c r="X153" t="s" s="0">
        <v>249</v>
      </c>
      <c r="Y153" t="s" s="0">
        <v>253</v>
      </c>
      <c r="Z153" t="s" s="47">
        <v>256</v>
      </c>
      <c r="AA153" t="n" s="82">
        <v>12.0</v>
      </c>
      <c r="AB153" t="s" s="0">
        <v>262</v>
      </c>
      <c r="AC153" t="s" s="0">
        <v>266</v>
      </c>
      <c r="AD153" t="s" s="0">
        <v>270</v>
      </c>
      <c r="AE153" t="s" s="0">
        <v>122</v>
      </c>
      <c r="AG153" t="s" s="0">
        <v>122</v>
      </c>
      <c r="AH153" t="s" s="47">
        <v>220</v>
      </c>
      <c r="AI153" t="s" s="0">
        <v>122</v>
      </c>
      <c r="AJ153" t="s" s="0">
        <v>122</v>
      </c>
      <c r="AL153" t="s" s="0">
        <v>326</v>
      </c>
      <c r="AN153" t="s" s="0">
        <v>220</v>
      </c>
      <c r="AO153" t="s" s="0">
        <v>122</v>
      </c>
      <c r="AP153" t="s" s="0">
        <v>122</v>
      </c>
      <c r="AQ153" t="s" s="0">
        <v>122</v>
      </c>
      <c r="AR153" t="s" s="0">
        <v>122</v>
      </c>
      <c r="AS153" t="s" s="0">
        <v>122</v>
      </c>
      <c r="AU153" t="s" s="47">
        <v>220</v>
      </c>
      <c r="AV153" t="s" s="0">
        <v>122</v>
      </c>
      <c r="AW153" t="s" s="0">
        <v>122</v>
      </c>
      <c r="AY153" t="s" s="0">
        <v>220</v>
      </c>
      <c r="BA153" t="s" s="0">
        <v>220</v>
      </c>
      <c r="BB153" t="s" s="0">
        <v>122</v>
      </c>
      <c r="BD153" t="s" s="0">
        <v>220</v>
      </c>
      <c r="BE153" t="str" s="7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122</v>
      </c>
      <c r="F154" t="s" s="0">
        <v>122</v>
      </c>
      <c r="G1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4" t="n" s="75">
        <v>1.0</v>
      </c>
      <c r="K154" t="s" s="47">
        <v>197</v>
      </c>
      <c r="L154" t="s" s="47">
        <v>195</v>
      </c>
      <c r="M154" t="s" s="47">
        <v>220</v>
      </c>
      <c r="T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4" t="s" s="0">
        <v>239</v>
      </c>
      <c r="V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4" t="s" s="0">
        <v>246</v>
      </c>
      <c r="X154" t="s" s="0">
        <v>249</v>
      </c>
      <c r="Y154" t="s" s="0">
        <v>253</v>
      </c>
      <c r="Z154" t="s" s="47">
        <v>256</v>
      </c>
      <c r="AA154" t="n" s="82">
        <v>12.0</v>
      </c>
      <c r="AB154" t="s" s="0">
        <v>262</v>
      </c>
      <c r="AC154" t="s" s="0">
        <v>266</v>
      </c>
      <c r="AD154" t="s" s="0">
        <v>270</v>
      </c>
      <c r="AE154" t="s" s="0">
        <v>122</v>
      </c>
      <c r="AG154" t="s" s="0">
        <v>122</v>
      </c>
      <c r="AH154" t="s" s="47">
        <v>220</v>
      </c>
      <c r="AI154" t="s" s="0">
        <v>122</v>
      </c>
      <c r="AJ154" t="s" s="0">
        <v>122</v>
      </c>
      <c r="AL154" t="s" s="0">
        <v>326</v>
      </c>
      <c r="AN154" t="s" s="0">
        <v>220</v>
      </c>
      <c r="AO154" t="s" s="0">
        <v>122</v>
      </c>
      <c r="AP154" t="s" s="0">
        <v>122</v>
      </c>
      <c r="AQ154" t="s" s="0">
        <v>122</v>
      </c>
      <c r="AR154" t="s" s="0">
        <v>122</v>
      </c>
      <c r="AS154" t="s" s="0">
        <v>122</v>
      </c>
      <c r="AU154" t="s" s="47">
        <v>220</v>
      </c>
      <c r="AV154" t="s" s="0">
        <v>122</v>
      </c>
      <c r="AW154" t="s" s="0">
        <v>122</v>
      </c>
      <c r="AY154" t="s" s="0">
        <v>220</v>
      </c>
      <c r="BA154" t="s" s="0">
        <v>220</v>
      </c>
      <c r="BB154" t="s" s="0">
        <v>122</v>
      </c>
      <c r="BD154" t="s" s="0">
        <v>220</v>
      </c>
      <c r="BE154" t="str" s="7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122</v>
      </c>
      <c r="F155" t="s" s="0">
        <v>122</v>
      </c>
      <c r="G1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5" t="n" s="75">
        <v>1.0</v>
      </c>
      <c r="K155" t="s" s="47">
        <v>197</v>
      </c>
      <c r="L155" t="s" s="47">
        <v>195</v>
      </c>
      <c r="M155" t="s" s="47">
        <v>220</v>
      </c>
      <c r="T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5" t="s" s="0">
        <v>239</v>
      </c>
      <c r="V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5" t="s" s="0">
        <v>246</v>
      </c>
      <c r="X155" t="s" s="0">
        <v>249</v>
      </c>
      <c r="Y155" t="s" s="0">
        <v>253</v>
      </c>
      <c r="Z155" t="s" s="47">
        <v>256</v>
      </c>
      <c r="AA155" t="n" s="82">
        <v>12.0</v>
      </c>
      <c r="AB155" t="s" s="0">
        <v>262</v>
      </c>
      <c r="AC155" t="s" s="0">
        <v>266</v>
      </c>
      <c r="AD155" t="s" s="0">
        <v>270</v>
      </c>
      <c r="AE155" t="s" s="0">
        <v>122</v>
      </c>
      <c r="AG155" t="s" s="0">
        <v>122</v>
      </c>
      <c r="AH155" t="s" s="47">
        <v>220</v>
      </c>
      <c r="AI155" t="s" s="0">
        <v>122</v>
      </c>
      <c r="AJ155" t="s" s="0">
        <v>122</v>
      </c>
      <c r="AL155" t="s" s="0">
        <v>326</v>
      </c>
      <c r="AN155" t="s" s="0">
        <v>220</v>
      </c>
      <c r="AO155" t="s" s="0">
        <v>122</v>
      </c>
      <c r="AP155" t="s" s="0">
        <v>122</v>
      </c>
      <c r="AQ155" t="s" s="0">
        <v>122</v>
      </c>
      <c r="AR155" t="s" s="0">
        <v>122</v>
      </c>
      <c r="AS155" t="s" s="0">
        <v>122</v>
      </c>
      <c r="AU155" t="s" s="47">
        <v>220</v>
      </c>
      <c r="AV155" t="s" s="0">
        <v>122</v>
      </c>
      <c r="AW155" t="s" s="0">
        <v>122</v>
      </c>
      <c r="AY155" t="s" s="0">
        <v>220</v>
      </c>
      <c r="BA155" t="s" s="0">
        <v>220</v>
      </c>
      <c r="BB155" t="s" s="0">
        <v>122</v>
      </c>
      <c r="BD155" t="s" s="0">
        <v>220</v>
      </c>
      <c r="BE155" t="str" s="7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122</v>
      </c>
      <c r="F156" t="s" s="0">
        <v>122</v>
      </c>
      <c r="G1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6" t="n" s="75">
        <v>1.0</v>
      </c>
      <c r="K156" t="s" s="47">
        <v>197</v>
      </c>
      <c r="L156" t="s" s="47">
        <v>195</v>
      </c>
      <c r="M156" t="s" s="47">
        <v>220</v>
      </c>
      <c r="T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6" t="s" s="0">
        <v>239</v>
      </c>
      <c r="V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6" t="s" s="0">
        <v>246</v>
      </c>
      <c r="X156" t="s" s="0">
        <v>249</v>
      </c>
      <c r="Y156" t="s" s="0">
        <v>253</v>
      </c>
      <c r="Z156" t="s" s="47">
        <v>256</v>
      </c>
      <c r="AA156" t="n" s="82">
        <v>12.0</v>
      </c>
      <c r="AB156" t="s" s="0">
        <v>262</v>
      </c>
      <c r="AC156" t="s" s="0">
        <v>266</v>
      </c>
      <c r="AD156" t="s" s="0">
        <v>270</v>
      </c>
      <c r="AE156" t="s" s="0">
        <v>122</v>
      </c>
      <c r="AG156" t="s" s="0">
        <v>122</v>
      </c>
      <c r="AH156" t="s" s="47">
        <v>220</v>
      </c>
      <c r="AI156" t="s" s="0">
        <v>122</v>
      </c>
      <c r="AJ156" t="s" s="0">
        <v>122</v>
      </c>
      <c r="AL156" t="s" s="0">
        <v>326</v>
      </c>
      <c r="AN156" t="s" s="0">
        <v>220</v>
      </c>
      <c r="AO156" t="s" s="0">
        <v>122</v>
      </c>
      <c r="AP156" t="s" s="0">
        <v>122</v>
      </c>
      <c r="AQ156" t="s" s="0">
        <v>122</v>
      </c>
      <c r="AR156" t="s" s="0">
        <v>122</v>
      </c>
      <c r="AS156" t="s" s="0">
        <v>122</v>
      </c>
      <c r="AU156" t="s" s="47">
        <v>220</v>
      </c>
      <c r="AV156" t="s" s="0">
        <v>122</v>
      </c>
      <c r="AW156" t="s" s="0">
        <v>122</v>
      </c>
      <c r="AY156" t="s" s="0">
        <v>220</v>
      </c>
      <c r="BA156" t="s" s="0">
        <v>220</v>
      </c>
      <c r="BB156" t="s" s="0">
        <v>122</v>
      </c>
      <c r="BD156" t="s" s="0">
        <v>220</v>
      </c>
      <c r="BE156" t="str" s="7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122</v>
      </c>
      <c r="F157" t="s" s="0">
        <v>122</v>
      </c>
      <c r="G1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7" t="n" s="75">
        <v>1.0</v>
      </c>
      <c r="K157" t="s" s="47">
        <v>197</v>
      </c>
      <c r="L157" t="s" s="47">
        <v>195</v>
      </c>
      <c r="M157" t="s" s="47">
        <v>220</v>
      </c>
      <c r="T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7" t="s" s="0">
        <v>239</v>
      </c>
      <c r="V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7" t="s" s="0">
        <v>246</v>
      </c>
      <c r="X157" t="s" s="0">
        <v>249</v>
      </c>
      <c r="Y157" t="s" s="0">
        <v>253</v>
      </c>
      <c r="Z157" t="s" s="47">
        <v>256</v>
      </c>
      <c r="AA157" t="n" s="82">
        <v>12.0</v>
      </c>
      <c r="AB157" t="s" s="0">
        <v>262</v>
      </c>
      <c r="AC157" t="s" s="0">
        <v>266</v>
      </c>
      <c r="AD157" t="s" s="0">
        <v>270</v>
      </c>
      <c r="AE157" t="s" s="0">
        <v>122</v>
      </c>
      <c r="AG157" t="s" s="0">
        <v>122</v>
      </c>
      <c r="AH157" t="s" s="47">
        <v>220</v>
      </c>
      <c r="AI157" t="s" s="0">
        <v>122</v>
      </c>
      <c r="AJ157" t="s" s="0">
        <v>122</v>
      </c>
      <c r="AL157" t="s" s="0">
        <v>326</v>
      </c>
      <c r="AN157" t="s" s="0">
        <v>220</v>
      </c>
      <c r="AO157" t="s" s="0">
        <v>122</v>
      </c>
      <c r="AP157" t="s" s="0">
        <v>122</v>
      </c>
      <c r="AQ157" t="s" s="0">
        <v>122</v>
      </c>
      <c r="AR157" t="s" s="0">
        <v>122</v>
      </c>
      <c r="AS157" t="s" s="0">
        <v>122</v>
      </c>
      <c r="AU157" t="s" s="47">
        <v>220</v>
      </c>
      <c r="AV157" t="s" s="0">
        <v>122</v>
      </c>
      <c r="AW157" t="s" s="0">
        <v>122</v>
      </c>
      <c r="AY157" t="s" s="0">
        <v>220</v>
      </c>
      <c r="BA157" t="s" s="0">
        <v>220</v>
      </c>
      <c r="BB157" t="s" s="0">
        <v>122</v>
      </c>
      <c r="BD157" t="s" s="0">
        <v>220</v>
      </c>
      <c r="BE157" t="str" s="7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122</v>
      </c>
      <c r="F158" t="s" s="0">
        <v>122</v>
      </c>
      <c r="G1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8" t="n" s="75">
        <v>1.0</v>
      </c>
      <c r="K158" t="s" s="47">
        <v>197</v>
      </c>
      <c r="L158" t="s" s="47">
        <v>195</v>
      </c>
      <c r="M158" t="s" s="47">
        <v>220</v>
      </c>
      <c r="T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8" t="s" s="0">
        <v>239</v>
      </c>
      <c r="V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8" t="s" s="0">
        <v>246</v>
      </c>
      <c r="X158" t="s" s="0">
        <v>249</v>
      </c>
      <c r="Y158" t="s" s="0">
        <v>253</v>
      </c>
      <c r="Z158" t="s" s="47">
        <v>256</v>
      </c>
      <c r="AA158" t="n" s="82">
        <v>12.0</v>
      </c>
      <c r="AB158" t="s" s="0">
        <v>262</v>
      </c>
      <c r="AC158" t="s" s="0">
        <v>266</v>
      </c>
      <c r="AD158" t="s" s="0">
        <v>270</v>
      </c>
      <c r="AE158" t="s" s="0">
        <v>122</v>
      </c>
      <c r="AG158" t="s" s="0">
        <v>122</v>
      </c>
      <c r="AH158" t="s" s="47">
        <v>220</v>
      </c>
      <c r="AI158" t="s" s="0">
        <v>122</v>
      </c>
      <c r="AJ158" t="s" s="0">
        <v>122</v>
      </c>
      <c r="AL158" t="s" s="0">
        <v>326</v>
      </c>
      <c r="AN158" t="s" s="0">
        <v>220</v>
      </c>
      <c r="AO158" t="s" s="0">
        <v>122</v>
      </c>
      <c r="AP158" t="s" s="0">
        <v>122</v>
      </c>
      <c r="AQ158" t="s" s="0">
        <v>122</v>
      </c>
      <c r="AR158" t="s" s="0">
        <v>122</v>
      </c>
      <c r="AS158" t="s" s="0">
        <v>122</v>
      </c>
      <c r="AU158" t="s" s="47">
        <v>220</v>
      </c>
      <c r="AV158" t="s" s="0">
        <v>122</v>
      </c>
      <c r="AW158" t="s" s="0">
        <v>122</v>
      </c>
      <c r="AY158" t="s" s="0">
        <v>220</v>
      </c>
      <c r="BA158" t="s" s="0">
        <v>220</v>
      </c>
      <c r="BB158" t="s" s="0">
        <v>122</v>
      </c>
      <c r="BD158" t="s" s="0">
        <v>220</v>
      </c>
      <c r="BE158" t="str" s="7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122</v>
      </c>
      <c r="F159" t="s" s="0">
        <v>122</v>
      </c>
      <c r="G1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9" t="n" s="75">
        <v>1.0</v>
      </c>
      <c r="K159" t="s" s="47">
        <v>197</v>
      </c>
      <c r="L159" t="s" s="47">
        <v>195</v>
      </c>
      <c r="M159" t="s" s="47">
        <v>220</v>
      </c>
      <c r="T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9" t="s" s="0">
        <v>239</v>
      </c>
      <c r="V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9" t="s" s="0">
        <v>246</v>
      </c>
      <c r="X159" t="s" s="0">
        <v>249</v>
      </c>
      <c r="Y159" t="s" s="0">
        <v>253</v>
      </c>
      <c r="Z159" t="s" s="47">
        <v>256</v>
      </c>
      <c r="AA159" t="n" s="82">
        <v>12.0</v>
      </c>
      <c r="AB159" t="s" s="0">
        <v>262</v>
      </c>
      <c r="AC159" t="s" s="0">
        <v>266</v>
      </c>
      <c r="AD159" t="s" s="0">
        <v>270</v>
      </c>
      <c r="AE159" t="s" s="0">
        <v>122</v>
      </c>
      <c r="AG159" t="s" s="0">
        <v>122</v>
      </c>
      <c r="AH159" t="s" s="47">
        <v>220</v>
      </c>
      <c r="AI159" t="s" s="0">
        <v>122</v>
      </c>
      <c r="AJ159" t="s" s="0">
        <v>122</v>
      </c>
      <c r="AL159" t="s" s="0">
        <v>326</v>
      </c>
      <c r="AN159" t="s" s="0">
        <v>220</v>
      </c>
      <c r="AO159" t="s" s="0">
        <v>122</v>
      </c>
      <c r="AP159" t="s" s="0">
        <v>122</v>
      </c>
      <c r="AQ159" t="s" s="0">
        <v>122</v>
      </c>
      <c r="AR159" t="s" s="0">
        <v>122</v>
      </c>
      <c r="AS159" t="s" s="0">
        <v>122</v>
      </c>
      <c r="AU159" t="s" s="47">
        <v>220</v>
      </c>
      <c r="AV159" t="s" s="0">
        <v>122</v>
      </c>
      <c r="AW159" t="s" s="0">
        <v>122</v>
      </c>
      <c r="AY159" t="s" s="0">
        <v>220</v>
      </c>
      <c r="BA159" t="s" s="0">
        <v>220</v>
      </c>
      <c r="BB159" t="s" s="0">
        <v>122</v>
      </c>
      <c r="BD159" t="s" s="0">
        <v>220</v>
      </c>
      <c r="BE159" t="str" s="7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122</v>
      </c>
      <c r="F160" t="s" s="0">
        <v>122</v>
      </c>
      <c r="G1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0" t="n" s="75">
        <v>1.0</v>
      </c>
      <c r="K160" t="s" s="47">
        <v>197</v>
      </c>
      <c r="L160" t="s" s="47">
        <v>195</v>
      </c>
      <c r="M160" t="s" s="47">
        <v>220</v>
      </c>
      <c r="T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0" t="s" s="0">
        <v>239</v>
      </c>
      <c r="V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0" t="s" s="0">
        <v>246</v>
      </c>
      <c r="X160" t="s" s="0">
        <v>249</v>
      </c>
      <c r="Y160" t="s" s="0">
        <v>253</v>
      </c>
      <c r="Z160" t="s" s="47">
        <v>256</v>
      </c>
      <c r="AA160" t="n" s="82">
        <v>12.0</v>
      </c>
      <c r="AB160" t="s" s="0">
        <v>262</v>
      </c>
      <c r="AC160" t="s" s="0">
        <v>266</v>
      </c>
      <c r="AD160" t="s" s="0">
        <v>270</v>
      </c>
      <c r="AE160" t="s" s="0">
        <v>122</v>
      </c>
      <c r="AG160" t="s" s="0">
        <v>122</v>
      </c>
      <c r="AH160" t="s" s="47">
        <v>220</v>
      </c>
      <c r="AI160" t="s" s="0">
        <v>122</v>
      </c>
      <c r="AJ160" t="s" s="0">
        <v>122</v>
      </c>
      <c r="AL160" t="s" s="0">
        <v>326</v>
      </c>
      <c r="AN160" t="s" s="0">
        <v>220</v>
      </c>
      <c r="AO160" t="s" s="0">
        <v>122</v>
      </c>
      <c r="AP160" t="s" s="0">
        <v>122</v>
      </c>
      <c r="AQ160" t="s" s="0">
        <v>122</v>
      </c>
      <c r="AR160" t="s" s="0">
        <v>122</v>
      </c>
      <c r="AS160" t="s" s="0">
        <v>122</v>
      </c>
      <c r="AU160" t="s" s="47">
        <v>220</v>
      </c>
      <c r="AV160" t="s" s="0">
        <v>122</v>
      </c>
      <c r="AW160" t="s" s="0">
        <v>122</v>
      </c>
      <c r="AY160" t="s" s="0">
        <v>220</v>
      </c>
      <c r="BA160" t="s" s="0">
        <v>220</v>
      </c>
      <c r="BB160" t="s" s="0">
        <v>122</v>
      </c>
      <c r="BD160" t="s" s="0">
        <v>220</v>
      </c>
      <c r="BE160" t="str" s="7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122</v>
      </c>
      <c r="F161" t="s" s="0">
        <v>122</v>
      </c>
      <c r="G1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1" t="n" s="75">
        <v>1.0</v>
      </c>
      <c r="K161" t="s" s="47">
        <v>197</v>
      </c>
      <c r="L161" t="s" s="47">
        <v>195</v>
      </c>
      <c r="M161" t="s" s="47">
        <v>220</v>
      </c>
      <c r="T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1" t="s" s="0">
        <v>239</v>
      </c>
      <c r="V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1" t="s" s="0">
        <v>246</v>
      </c>
      <c r="X161" t="s" s="0">
        <v>249</v>
      </c>
      <c r="Y161" t="s" s="0">
        <v>253</v>
      </c>
      <c r="Z161" t="s" s="47">
        <v>256</v>
      </c>
      <c r="AA161" t="n" s="82">
        <v>12.0</v>
      </c>
      <c r="AB161" t="s" s="0">
        <v>262</v>
      </c>
      <c r="AC161" t="s" s="0">
        <v>266</v>
      </c>
      <c r="AD161" t="s" s="0">
        <v>270</v>
      </c>
      <c r="AE161" t="s" s="0">
        <v>122</v>
      </c>
      <c r="AG161" t="s" s="0">
        <v>122</v>
      </c>
      <c r="AH161" t="s" s="47">
        <v>220</v>
      </c>
      <c r="AI161" t="s" s="0">
        <v>122</v>
      </c>
      <c r="AJ161" t="s" s="0">
        <v>122</v>
      </c>
      <c r="AL161" t="s" s="0">
        <v>326</v>
      </c>
      <c r="AN161" t="s" s="0">
        <v>220</v>
      </c>
      <c r="AO161" t="s" s="0">
        <v>122</v>
      </c>
      <c r="AP161" t="s" s="0">
        <v>122</v>
      </c>
      <c r="AQ161" t="s" s="0">
        <v>122</v>
      </c>
      <c r="AR161" t="s" s="0">
        <v>122</v>
      </c>
      <c r="AS161" t="s" s="0">
        <v>122</v>
      </c>
      <c r="AU161" t="s" s="47">
        <v>220</v>
      </c>
      <c r="AV161" t="s" s="0">
        <v>122</v>
      </c>
      <c r="AW161" t="s" s="0">
        <v>122</v>
      </c>
      <c r="AY161" t="s" s="0">
        <v>220</v>
      </c>
      <c r="BA161" t="s" s="0">
        <v>220</v>
      </c>
      <c r="BB161" t="s" s="0">
        <v>122</v>
      </c>
      <c r="BD161" t="s" s="0">
        <v>220</v>
      </c>
      <c r="BE161" t="str" s="7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122</v>
      </c>
      <c r="F162" t="s" s="0">
        <v>122</v>
      </c>
      <c r="G1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2" t="n" s="75">
        <v>1.0</v>
      </c>
      <c r="K162" t="s" s="47">
        <v>197</v>
      </c>
      <c r="L162" t="s" s="47">
        <v>195</v>
      </c>
      <c r="M162" t="s" s="47">
        <v>220</v>
      </c>
      <c r="T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2" t="s" s="0">
        <v>239</v>
      </c>
      <c r="V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2" t="s" s="0">
        <v>246</v>
      </c>
      <c r="X162" t="s" s="0">
        <v>249</v>
      </c>
      <c r="Y162" t="s" s="0">
        <v>253</v>
      </c>
      <c r="Z162" t="s" s="47">
        <v>256</v>
      </c>
      <c r="AA162" t="n" s="82">
        <v>12.0</v>
      </c>
      <c r="AB162" t="s" s="0">
        <v>262</v>
      </c>
      <c r="AC162" t="s" s="0">
        <v>266</v>
      </c>
      <c r="AD162" t="s" s="0">
        <v>270</v>
      </c>
      <c r="AE162" t="s" s="0">
        <v>122</v>
      </c>
      <c r="AG162" t="s" s="0">
        <v>122</v>
      </c>
      <c r="AH162" t="s" s="47">
        <v>220</v>
      </c>
      <c r="AI162" t="s" s="0">
        <v>122</v>
      </c>
      <c r="AJ162" t="s" s="0">
        <v>122</v>
      </c>
      <c r="AL162" t="s" s="0">
        <v>326</v>
      </c>
      <c r="AN162" t="s" s="0">
        <v>220</v>
      </c>
      <c r="AO162" t="s" s="0">
        <v>122</v>
      </c>
      <c r="AP162" t="s" s="0">
        <v>122</v>
      </c>
      <c r="AQ162" t="s" s="0">
        <v>122</v>
      </c>
      <c r="AR162" t="s" s="0">
        <v>122</v>
      </c>
      <c r="AS162" t="s" s="0">
        <v>122</v>
      </c>
      <c r="AU162" t="s" s="47">
        <v>220</v>
      </c>
      <c r="AV162" t="s" s="0">
        <v>122</v>
      </c>
      <c r="AW162" t="s" s="0">
        <v>122</v>
      </c>
      <c r="AY162" t="s" s="0">
        <v>220</v>
      </c>
      <c r="BA162" t="s" s="0">
        <v>220</v>
      </c>
      <c r="BB162" t="s" s="0">
        <v>122</v>
      </c>
      <c r="BD162" t="s" s="0">
        <v>220</v>
      </c>
      <c r="BE162" t="str" s="7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122</v>
      </c>
      <c r="F163" t="s" s="0">
        <v>122</v>
      </c>
      <c r="G1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3" t="n" s="75">
        <v>1.0</v>
      </c>
      <c r="K163" t="s" s="47">
        <v>197</v>
      </c>
      <c r="L163" t="s" s="47">
        <v>195</v>
      </c>
      <c r="M163" t="s" s="47">
        <v>220</v>
      </c>
      <c r="T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3" t="s" s="0">
        <v>239</v>
      </c>
      <c r="V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3" t="s" s="0">
        <v>246</v>
      </c>
      <c r="X163" t="s" s="0">
        <v>249</v>
      </c>
      <c r="Y163" t="s" s="0">
        <v>253</v>
      </c>
      <c r="Z163" t="s" s="47">
        <v>256</v>
      </c>
      <c r="AA163" t="n" s="82">
        <v>12.0</v>
      </c>
      <c r="AB163" t="s" s="0">
        <v>262</v>
      </c>
      <c r="AC163" t="s" s="0">
        <v>266</v>
      </c>
      <c r="AD163" t="s" s="0">
        <v>270</v>
      </c>
      <c r="AE163" t="s" s="0">
        <v>122</v>
      </c>
      <c r="AG163" t="s" s="0">
        <v>122</v>
      </c>
      <c r="AH163" t="s" s="47">
        <v>220</v>
      </c>
      <c r="AI163" t="s" s="0">
        <v>122</v>
      </c>
      <c r="AJ163" t="s" s="0">
        <v>122</v>
      </c>
      <c r="AL163" t="s" s="0">
        <v>326</v>
      </c>
      <c r="AN163" t="s" s="0">
        <v>220</v>
      </c>
      <c r="AO163" t="s" s="0">
        <v>122</v>
      </c>
      <c r="AP163" t="s" s="0">
        <v>122</v>
      </c>
      <c r="AQ163" t="s" s="0">
        <v>122</v>
      </c>
      <c r="AR163" t="s" s="0">
        <v>122</v>
      </c>
      <c r="AS163" t="s" s="0">
        <v>122</v>
      </c>
      <c r="AU163" t="s" s="47">
        <v>220</v>
      </c>
      <c r="AV163" t="s" s="0">
        <v>122</v>
      </c>
      <c r="AW163" t="s" s="0">
        <v>122</v>
      </c>
      <c r="AY163" t="s" s="0">
        <v>220</v>
      </c>
      <c r="BA163" t="s" s="0">
        <v>220</v>
      </c>
      <c r="BB163" t="s" s="0">
        <v>122</v>
      </c>
      <c r="BD163" t="s" s="0">
        <v>220</v>
      </c>
      <c r="BE163" t="str" s="7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122</v>
      </c>
      <c r="F164" t="s" s="0">
        <v>122</v>
      </c>
      <c r="G1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4" t="n" s="75">
        <v>1.0</v>
      </c>
      <c r="K164" t="s" s="47">
        <v>197</v>
      </c>
      <c r="L164" t="s" s="47">
        <v>195</v>
      </c>
      <c r="M164" t="s" s="47">
        <v>220</v>
      </c>
      <c r="T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4" t="s" s="0">
        <v>239</v>
      </c>
      <c r="V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4" t="s" s="0">
        <v>246</v>
      </c>
      <c r="X164" t="s" s="0">
        <v>249</v>
      </c>
      <c r="Y164" t="s" s="0">
        <v>253</v>
      </c>
      <c r="Z164" t="s" s="47">
        <v>256</v>
      </c>
      <c r="AA164" t="n" s="82">
        <v>12.0</v>
      </c>
      <c r="AB164" t="s" s="0">
        <v>262</v>
      </c>
      <c r="AC164" t="s" s="0">
        <v>266</v>
      </c>
      <c r="AD164" t="s" s="0">
        <v>270</v>
      </c>
      <c r="AE164" t="s" s="0">
        <v>122</v>
      </c>
      <c r="AG164" t="s" s="0">
        <v>122</v>
      </c>
      <c r="AH164" t="s" s="47">
        <v>220</v>
      </c>
      <c r="AI164" t="s" s="0">
        <v>122</v>
      </c>
      <c r="AJ164" t="s" s="0">
        <v>122</v>
      </c>
      <c r="AL164" t="s" s="0">
        <v>326</v>
      </c>
      <c r="AN164" t="s" s="0">
        <v>220</v>
      </c>
      <c r="AO164" t="s" s="0">
        <v>122</v>
      </c>
      <c r="AP164" t="s" s="0">
        <v>122</v>
      </c>
      <c r="AQ164" t="s" s="0">
        <v>122</v>
      </c>
      <c r="AR164" t="s" s="0">
        <v>122</v>
      </c>
      <c r="AS164" t="s" s="0">
        <v>122</v>
      </c>
      <c r="AU164" t="s" s="47">
        <v>220</v>
      </c>
      <c r="AV164" t="s" s="0">
        <v>122</v>
      </c>
      <c r="AW164" t="s" s="0">
        <v>122</v>
      </c>
      <c r="AY164" t="s" s="0">
        <v>220</v>
      </c>
      <c r="BA164" t="s" s="0">
        <v>220</v>
      </c>
      <c r="BB164" t="s" s="0">
        <v>122</v>
      </c>
      <c r="BD164" t="s" s="0">
        <v>220</v>
      </c>
      <c r="BE164" t="str" s="7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122</v>
      </c>
      <c r="F165" t="s" s="0">
        <v>122</v>
      </c>
      <c r="G1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5" t="n" s="75">
        <v>1.0</v>
      </c>
      <c r="K165" t="s" s="47">
        <v>197</v>
      </c>
      <c r="L165" t="s" s="47">
        <v>195</v>
      </c>
      <c r="M165" t="s" s="47">
        <v>220</v>
      </c>
      <c r="T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5" t="s" s="0">
        <v>239</v>
      </c>
      <c r="V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5" t="s" s="0">
        <v>246</v>
      </c>
      <c r="X165" t="s" s="0">
        <v>249</v>
      </c>
      <c r="Y165" t="s" s="0">
        <v>253</v>
      </c>
      <c r="Z165" t="s" s="47">
        <v>256</v>
      </c>
      <c r="AA165" t="n" s="82">
        <v>12.0</v>
      </c>
      <c r="AB165" t="s" s="0">
        <v>262</v>
      </c>
      <c r="AC165" t="s" s="0">
        <v>266</v>
      </c>
      <c r="AD165" t="s" s="0">
        <v>270</v>
      </c>
      <c r="AE165" t="s" s="0">
        <v>122</v>
      </c>
      <c r="AG165" t="s" s="0">
        <v>122</v>
      </c>
      <c r="AH165" t="s" s="47">
        <v>220</v>
      </c>
      <c r="AI165" t="s" s="0">
        <v>122</v>
      </c>
      <c r="AJ165" t="s" s="0">
        <v>122</v>
      </c>
      <c r="AL165" t="s" s="0">
        <v>326</v>
      </c>
      <c r="AN165" t="s" s="0">
        <v>220</v>
      </c>
      <c r="AO165" t="s" s="0">
        <v>122</v>
      </c>
      <c r="AP165" t="s" s="0">
        <v>122</v>
      </c>
      <c r="AQ165" t="s" s="0">
        <v>122</v>
      </c>
      <c r="AR165" t="s" s="0">
        <v>122</v>
      </c>
      <c r="AS165" t="s" s="0">
        <v>122</v>
      </c>
      <c r="AU165" t="s" s="47">
        <v>220</v>
      </c>
      <c r="AV165" t="s" s="0">
        <v>122</v>
      </c>
      <c r="AW165" t="s" s="0">
        <v>122</v>
      </c>
      <c r="AY165" t="s" s="0">
        <v>220</v>
      </c>
      <c r="BA165" t="s" s="0">
        <v>220</v>
      </c>
      <c r="BB165" t="s" s="0">
        <v>122</v>
      </c>
      <c r="BD165" t="s" s="0">
        <v>220</v>
      </c>
      <c r="BE165" t="str" s="7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122</v>
      </c>
      <c r="F166" t="s" s="0">
        <v>122</v>
      </c>
      <c r="G1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6" t="n" s="75">
        <v>1.0</v>
      </c>
      <c r="K166" t="s" s="47">
        <v>197</v>
      </c>
      <c r="L166" t="s" s="47">
        <v>195</v>
      </c>
      <c r="M166" t="s" s="47">
        <v>220</v>
      </c>
      <c r="T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6" t="s" s="0">
        <v>239</v>
      </c>
      <c r="V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6" t="s" s="0">
        <v>246</v>
      </c>
      <c r="X166" t="s" s="0">
        <v>249</v>
      </c>
      <c r="Y166" t="s" s="0">
        <v>253</v>
      </c>
      <c r="Z166" t="s" s="47">
        <v>256</v>
      </c>
      <c r="AA166" t="n" s="82">
        <v>12.0</v>
      </c>
      <c r="AB166" t="s" s="0">
        <v>262</v>
      </c>
      <c r="AC166" t="s" s="0">
        <v>266</v>
      </c>
      <c r="AD166" t="s" s="0">
        <v>270</v>
      </c>
      <c r="AE166" t="s" s="0">
        <v>122</v>
      </c>
      <c r="AG166" t="s" s="0">
        <v>122</v>
      </c>
      <c r="AH166" t="s" s="47">
        <v>220</v>
      </c>
      <c r="AI166" t="s" s="0">
        <v>122</v>
      </c>
      <c r="AJ166" t="s" s="0">
        <v>122</v>
      </c>
      <c r="AL166" t="s" s="0">
        <v>326</v>
      </c>
      <c r="AN166" t="s" s="0">
        <v>220</v>
      </c>
      <c r="AO166" t="s" s="0">
        <v>122</v>
      </c>
      <c r="AP166" t="s" s="0">
        <v>122</v>
      </c>
      <c r="AQ166" t="s" s="0">
        <v>122</v>
      </c>
      <c r="AR166" t="s" s="0">
        <v>122</v>
      </c>
      <c r="AS166" t="s" s="0">
        <v>122</v>
      </c>
      <c r="AU166" t="s" s="47">
        <v>220</v>
      </c>
      <c r="AV166" t="s" s="0">
        <v>122</v>
      </c>
      <c r="AW166" t="s" s="0">
        <v>122</v>
      </c>
      <c r="AY166" t="s" s="0">
        <v>220</v>
      </c>
      <c r="BA166" t="s" s="0">
        <v>220</v>
      </c>
      <c r="BB166" t="s" s="0">
        <v>122</v>
      </c>
      <c r="BD166" t="s" s="0">
        <v>220</v>
      </c>
      <c r="BE166" t="str" s="7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122</v>
      </c>
      <c r="F167" t="s" s="0">
        <v>122</v>
      </c>
      <c r="G1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7" t="n" s="75">
        <v>1.0</v>
      </c>
      <c r="K167" t="s" s="47">
        <v>197</v>
      </c>
      <c r="L167" t="s" s="47">
        <v>195</v>
      </c>
      <c r="M167" t="s" s="47">
        <v>220</v>
      </c>
      <c r="T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7" t="s" s="0">
        <v>239</v>
      </c>
      <c r="V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7" t="s" s="0">
        <v>246</v>
      </c>
      <c r="X167" t="s" s="0">
        <v>249</v>
      </c>
      <c r="Y167" t="s" s="0">
        <v>253</v>
      </c>
      <c r="Z167" t="s" s="47">
        <v>256</v>
      </c>
      <c r="AA167" t="n" s="82">
        <v>12.0</v>
      </c>
      <c r="AB167" t="s" s="0">
        <v>262</v>
      </c>
      <c r="AC167" t="s" s="0">
        <v>266</v>
      </c>
      <c r="AD167" t="s" s="0">
        <v>270</v>
      </c>
      <c r="AE167" t="s" s="0">
        <v>122</v>
      </c>
      <c r="AG167" t="s" s="0">
        <v>122</v>
      </c>
      <c r="AH167" t="s" s="47">
        <v>220</v>
      </c>
      <c r="AI167" t="s" s="0">
        <v>122</v>
      </c>
      <c r="AJ167" t="s" s="0">
        <v>122</v>
      </c>
      <c r="AL167" t="s" s="0">
        <v>326</v>
      </c>
      <c r="AN167" t="s" s="0">
        <v>220</v>
      </c>
      <c r="AO167" t="s" s="0">
        <v>122</v>
      </c>
      <c r="AP167" t="s" s="0">
        <v>122</v>
      </c>
      <c r="AQ167" t="s" s="0">
        <v>122</v>
      </c>
      <c r="AR167" t="s" s="0">
        <v>122</v>
      </c>
      <c r="AS167" t="s" s="0">
        <v>122</v>
      </c>
      <c r="AU167" t="s" s="47">
        <v>220</v>
      </c>
      <c r="AV167" t="s" s="0">
        <v>122</v>
      </c>
      <c r="AW167" t="s" s="0">
        <v>122</v>
      </c>
      <c r="AY167" t="s" s="0">
        <v>220</v>
      </c>
      <c r="BA167" t="s" s="0">
        <v>220</v>
      </c>
      <c r="BB167" t="s" s="0">
        <v>122</v>
      </c>
      <c r="BD167" t="s" s="0">
        <v>220</v>
      </c>
      <c r="BE167" t="str" s="7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122</v>
      </c>
      <c r="F168" t="s" s="0">
        <v>122</v>
      </c>
      <c r="G1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8" t="n" s="75">
        <v>1.0</v>
      </c>
      <c r="K168" t="s" s="47">
        <v>197</v>
      </c>
      <c r="L168" t="s" s="47">
        <v>195</v>
      </c>
      <c r="M168" t="s" s="47">
        <v>220</v>
      </c>
      <c r="T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8" t="s" s="0">
        <v>239</v>
      </c>
      <c r="V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8" t="s" s="0">
        <v>246</v>
      </c>
      <c r="X168" t="s" s="0">
        <v>249</v>
      </c>
      <c r="Y168" t="s" s="0">
        <v>253</v>
      </c>
      <c r="Z168" t="s" s="47">
        <v>256</v>
      </c>
      <c r="AA168" t="n" s="82">
        <v>12.0</v>
      </c>
      <c r="AB168" t="s" s="0">
        <v>262</v>
      </c>
      <c r="AC168" t="s" s="0">
        <v>266</v>
      </c>
      <c r="AD168" t="s" s="0">
        <v>270</v>
      </c>
      <c r="AE168" t="s" s="0">
        <v>122</v>
      </c>
      <c r="AG168" t="s" s="0">
        <v>122</v>
      </c>
      <c r="AH168" t="s" s="47">
        <v>220</v>
      </c>
      <c r="AI168" t="s" s="0">
        <v>122</v>
      </c>
      <c r="AJ168" t="s" s="0">
        <v>122</v>
      </c>
      <c r="AL168" t="s" s="0">
        <v>326</v>
      </c>
      <c r="AN168" t="s" s="0">
        <v>220</v>
      </c>
      <c r="AO168" t="s" s="0">
        <v>122</v>
      </c>
      <c r="AP168" t="s" s="0">
        <v>122</v>
      </c>
      <c r="AQ168" t="s" s="0">
        <v>122</v>
      </c>
      <c r="AR168" t="s" s="0">
        <v>122</v>
      </c>
      <c r="AS168" t="s" s="0">
        <v>122</v>
      </c>
      <c r="AU168" t="s" s="47">
        <v>220</v>
      </c>
      <c r="AV168" t="s" s="0">
        <v>122</v>
      </c>
      <c r="AW168" t="s" s="0">
        <v>122</v>
      </c>
      <c r="AY168" t="s" s="0">
        <v>220</v>
      </c>
      <c r="BA168" t="s" s="0">
        <v>220</v>
      </c>
      <c r="BB168" t="s" s="0">
        <v>122</v>
      </c>
      <c r="BD168" t="s" s="0">
        <v>220</v>
      </c>
      <c r="BE168" t="str" s="7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122</v>
      </c>
      <c r="F169" t="s" s="0">
        <v>122</v>
      </c>
      <c r="G1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9" t="n" s="75">
        <v>1.0</v>
      </c>
      <c r="K169" t="s" s="47">
        <v>197</v>
      </c>
      <c r="L169" t="s" s="47">
        <v>195</v>
      </c>
      <c r="M169" t="s" s="47">
        <v>220</v>
      </c>
      <c r="T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9" t="s" s="0">
        <v>239</v>
      </c>
      <c r="V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9" t="s" s="0">
        <v>246</v>
      </c>
      <c r="X169" t="s" s="0">
        <v>249</v>
      </c>
      <c r="Y169" t="s" s="0">
        <v>253</v>
      </c>
      <c r="Z169" t="s" s="47">
        <v>256</v>
      </c>
      <c r="AA169" t="n" s="82">
        <v>12.0</v>
      </c>
      <c r="AB169" t="s" s="0">
        <v>262</v>
      </c>
      <c r="AC169" t="s" s="0">
        <v>266</v>
      </c>
      <c r="AD169" t="s" s="0">
        <v>270</v>
      </c>
      <c r="AE169" t="s" s="0">
        <v>122</v>
      </c>
      <c r="AG169" t="s" s="0">
        <v>122</v>
      </c>
      <c r="AH169" t="s" s="47">
        <v>220</v>
      </c>
      <c r="AI169" t="s" s="0">
        <v>122</v>
      </c>
      <c r="AJ169" t="s" s="0">
        <v>122</v>
      </c>
      <c r="AL169" t="s" s="0">
        <v>326</v>
      </c>
      <c r="AN169" t="s" s="0">
        <v>220</v>
      </c>
      <c r="AO169" t="s" s="0">
        <v>122</v>
      </c>
      <c r="AP169" t="s" s="0">
        <v>122</v>
      </c>
      <c r="AQ169" t="s" s="0">
        <v>122</v>
      </c>
      <c r="AR169" t="s" s="0">
        <v>122</v>
      </c>
      <c r="AS169" t="s" s="0">
        <v>122</v>
      </c>
      <c r="AU169" t="s" s="47">
        <v>220</v>
      </c>
      <c r="AV169" t="s" s="0">
        <v>122</v>
      </c>
      <c r="AW169" t="s" s="0">
        <v>122</v>
      </c>
      <c r="AY169" t="s" s="0">
        <v>220</v>
      </c>
      <c r="BA169" t="s" s="0">
        <v>220</v>
      </c>
      <c r="BB169" t="s" s="0">
        <v>122</v>
      </c>
      <c r="BD169" t="s" s="0">
        <v>220</v>
      </c>
      <c r="BE169" t="str" s="7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122</v>
      </c>
      <c r="F170" t="s" s="0">
        <v>122</v>
      </c>
      <c r="G1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0" t="n" s="75">
        <v>1.0</v>
      </c>
      <c r="K170" t="s" s="47">
        <v>197</v>
      </c>
      <c r="L170" t="s" s="47">
        <v>195</v>
      </c>
      <c r="M170" t="s" s="47">
        <v>220</v>
      </c>
      <c r="T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0" t="s" s="0">
        <v>239</v>
      </c>
      <c r="V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0" t="s" s="0">
        <v>246</v>
      </c>
      <c r="X170" t="s" s="0">
        <v>249</v>
      </c>
      <c r="Y170" t="s" s="0">
        <v>253</v>
      </c>
      <c r="Z170" t="s" s="47">
        <v>256</v>
      </c>
      <c r="AA170" t="n" s="82">
        <v>12.0</v>
      </c>
      <c r="AB170" t="s" s="0">
        <v>262</v>
      </c>
      <c r="AC170" t="s" s="0">
        <v>266</v>
      </c>
      <c r="AD170" t="s" s="0">
        <v>270</v>
      </c>
      <c r="AE170" t="s" s="0">
        <v>122</v>
      </c>
      <c r="AG170" t="s" s="0">
        <v>122</v>
      </c>
      <c r="AH170" t="s" s="47">
        <v>220</v>
      </c>
      <c r="AI170" t="s" s="0">
        <v>122</v>
      </c>
      <c r="AJ170" t="s" s="0">
        <v>122</v>
      </c>
      <c r="AL170" t="s" s="0">
        <v>326</v>
      </c>
      <c r="AN170" t="s" s="0">
        <v>220</v>
      </c>
      <c r="AO170" t="s" s="0">
        <v>122</v>
      </c>
      <c r="AP170" t="s" s="0">
        <v>122</v>
      </c>
      <c r="AQ170" t="s" s="0">
        <v>122</v>
      </c>
      <c r="AR170" t="s" s="0">
        <v>122</v>
      </c>
      <c r="AS170" t="s" s="0">
        <v>122</v>
      </c>
      <c r="AU170" t="s" s="47">
        <v>220</v>
      </c>
      <c r="AV170" t="s" s="0">
        <v>122</v>
      </c>
      <c r="AW170" t="s" s="0">
        <v>122</v>
      </c>
      <c r="AY170" t="s" s="0">
        <v>220</v>
      </c>
      <c r="BA170" t="s" s="0">
        <v>220</v>
      </c>
      <c r="BB170" t="s" s="0">
        <v>122</v>
      </c>
      <c r="BD170" t="s" s="0">
        <v>220</v>
      </c>
      <c r="BE170" t="str" s="7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122</v>
      </c>
      <c r="F171" t="s" s="0">
        <v>122</v>
      </c>
      <c r="G1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1" t="n" s="75">
        <v>1.0</v>
      </c>
      <c r="K171" t="s" s="47">
        <v>197</v>
      </c>
      <c r="L171" t="s" s="47">
        <v>195</v>
      </c>
      <c r="M171" t="s" s="47">
        <v>220</v>
      </c>
      <c r="T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1" t="s" s="0">
        <v>239</v>
      </c>
      <c r="V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1" t="s" s="0">
        <v>246</v>
      </c>
      <c r="X171" t="s" s="0">
        <v>249</v>
      </c>
      <c r="Y171" t="s" s="0">
        <v>253</v>
      </c>
      <c r="Z171" t="s" s="47">
        <v>256</v>
      </c>
      <c r="AA171" t="n" s="82">
        <v>12.0</v>
      </c>
      <c r="AB171" t="s" s="0">
        <v>262</v>
      </c>
      <c r="AC171" t="s" s="0">
        <v>266</v>
      </c>
      <c r="AD171" t="s" s="0">
        <v>270</v>
      </c>
      <c r="AE171" t="s" s="0">
        <v>122</v>
      </c>
      <c r="AG171" t="s" s="0">
        <v>122</v>
      </c>
      <c r="AH171" t="s" s="47">
        <v>220</v>
      </c>
      <c r="AI171" t="s" s="0">
        <v>122</v>
      </c>
      <c r="AJ171" t="s" s="0">
        <v>122</v>
      </c>
      <c r="AL171" t="s" s="0">
        <v>326</v>
      </c>
      <c r="AN171" t="s" s="0">
        <v>220</v>
      </c>
      <c r="AO171" t="s" s="0">
        <v>122</v>
      </c>
      <c r="AP171" t="s" s="0">
        <v>122</v>
      </c>
      <c r="AQ171" t="s" s="0">
        <v>122</v>
      </c>
      <c r="AR171" t="s" s="0">
        <v>122</v>
      </c>
      <c r="AS171" t="s" s="0">
        <v>122</v>
      </c>
      <c r="AU171" t="s" s="47">
        <v>220</v>
      </c>
      <c r="AV171" t="s" s="0">
        <v>122</v>
      </c>
      <c r="AW171" t="s" s="0">
        <v>122</v>
      </c>
      <c r="AY171" t="s" s="0">
        <v>220</v>
      </c>
      <c r="BA171" t="s" s="0">
        <v>220</v>
      </c>
      <c r="BB171" t="s" s="0">
        <v>122</v>
      </c>
      <c r="BD171" t="s" s="0">
        <v>220</v>
      </c>
      <c r="BE171" t="str" s="7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122</v>
      </c>
      <c r="F172" t="s" s="0">
        <v>122</v>
      </c>
      <c r="G1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2" t="n" s="75">
        <v>1.0</v>
      </c>
      <c r="K172" t="s" s="47">
        <v>197</v>
      </c>
      <c r="L172" t="s" s="47">
        <v>195</v>
      </c>
      <c r="M172" t="s" s="47">
        <v>220</v>
      </c>
      <c r="T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2" t="s" s="0">
        <v>239</v>
      </c>
      <c r="V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2" t="s" s="0">
        <v>246</v>
      </c>
      <c r="X172" t="s" s="0">
        <v>249</v>
      </c>
      <c r="Y172" t="s" s="0">
        <v>253</v>
      </c>
      <c r="Z172" t="s" s="47">
        <v>256</v>
      </c>
      <c r="AA172" t="n" s="82">
        <v>12.0</v>
      </c>
      <c r="AB172" t="s" s="0">
        <v>262</v>
      </c>
      <c r="AC172" t="s" s="0">
        <v>266</v>
      </c>
      <c r="AD172" t="s" s="0">
        <v>270</v>
      </c>
      <c r="AE172" t="s" s="0">
        <v>122</v>
      </c>
      <c r="AG172" t="s" s="0">
        <v>122</v>
      </c>
      <c r="AH172" t="s" s="47">
        <v>220</v>
      </c>
      <c r="AI172" t="s" s="0">
        <v>122</v>
      </c>
      <c r="AJ172" t="s" s="0">
        <v>122</v>
      </c>
      <c r="AL172" t="s" s="0">
        <v>326</v>
      </c>
      <c r="AN172" t="s" s="0">
        <v>220</v>
      </c>
      <c r="AO172" t="s" s="0">
        <v>122</v>
      </c>
      <c r="AP172" t="s" s="0">
        <v>122</v>
      </c>
      <c r="AQ172" t="s" s="0">
        <v>122</v>
      </c>
      <c r="AR172" t="s" s="0">
        <v>122</v>
      </c>
      <c r="AS172" t="s" s="0">
        <v>122</v>
      </c>
      <c r="AU172" t="s" s="47">
        <v>220</v>
      </c>
      <c r="AV172" t="s" s="0">
        <v>122</v>
      </c>
      <c r="AW172" t="s" s="0">
        <v>122</v>
      </c>
      <c r="AY172" t="s" s="0">
        <v>220</v>
      </c>
      <c r="BA172" t="s" s="0">
        <v>220</v>
      </c>
      <c r="BB172" t="s" s="0">
        <v>122</v>
      </c>
      <c r="BD172" t="s" s="0">
        <v>220</v>
      </c>
      <c r="BE172" t="str" s="7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122</v>
      </c>
      <c r="F173" t="s" s="0">
        <v>122</v>
      </c>
      <c r="G1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3" t="n" s="75">
        <v>1.0</v>
      </c>
      <c r="K173" t="s" s="47">
        <v>197</v>
      </c>
      <c r="L173" t="s" s="47">
        <v>195</v>
      </c>
      <c r="M173" t="s" s="47">
        <v>220</v>
      </c>
      <c r="T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3" t="s" s="0">
        <v>239</v>
      </c>
      <c r="V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3" t="s" s="0">
        <v>246</v>
      </c>
      <c r="X173" t="s" s="0">
        <v>249</v>
      </c>
      <c r="Y173" t="s" s="0">
        <v>253</v>
      </c>
      <c r="Z173" t="s" s="47">
        <v>256</v>
      </c>
      <c r="AA173" t="n" s="82">
        <v>12.0</v>
      </c>
      <c r="AB173" t="s" s="0">
        <v>262</v>
      </c>
      <c r="AC173" t="s" s="0">
        <v>266</v>
      </c>
      <c r="AD173" t="s" s="0">
        <v>270</v>
      </c>
      <c r="AE173" t="s" s="0">
        <v>122</v>
      </c>
      <c r="AG173" t="s" s="0">
        <v>122</v>
      </c>
      <c r="AH173" t="s" s="47">
        <v>220</v>
      </c>
      <c r="AI173" t="s" s="0">
        <v>122</v>
      </c>
      <c r="AJ173" t="s" s="0">
        <v>122</v>
      </c>
      <c r="AL173" t="s" s="0">
        <v>326</v>
      </c>
      <c r="AN173" t="s" s="0">
        <v>220</v>
      </c>
      <c r="AO173" t="s" s="0">
        <v>122</v>
      </c>
      <c r="AP173" t="s" s="0">
        <v>122</v>
      </c>
      <c r="AQ173" t="s" s="0">
        <v>122</v>
      </c>
      <c r="AR173" t="s" s="0">
        <v>122</v>
      </c>
      <c r="AS173" t="s" s="0">
        <v>122</v>
      </c>
      <c r="AU173" t="s" s="47">
        <v>220</v>
      </c>
      <c r="AV173" t="s" s="0">
        <v>122</v>
      </c>
      <c r="AW173" t="s" s="0">
        <v>122</v>
      </c>
      <c r="AY173" t="s" s="0">
        <v>220</v>
      </c>
      <c r="BA173" t="s" s="0">
        <v>220</v>
      </c>
      <c r="BB173" t="s" s="0">
        <v>122</v>
      </c>
      <c r="BD173" t="s" s="0">
        <v>220</v>
      </c>
      <c r="BE173" t="str" s="7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122</v>
      </c>
      <c r="F174" t="s" s="0">
        <v>122</v>
      </c>
      <c r="G1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4" t="n" s="75">
        <v>1.0</v>
      </c>
      <c r="K174" t="s" s="47">
        <v>197</v>
      </c>
      <c r="L174" t="s" s="47">
        <v>195</v>
      </c>
      <c r="M174" t="s" s="47">
        <v>220</v>
      </c>
      <c r="T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4" t="s" s="0">
        <v>239</v>
      </c>
      <c r="V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4" t="s" s="0">
        <v>246</v>
      </c>
      <c r="X174" t="s" s="0">
        <v>249</v>
      </c>
      <c r="Y174" t="s" s="0">
        <v>253</v>
      </c>
      <c r="Z174" t="s" s="47">
        <v>256</v>
      </c>
      <c r="AA174" t="n" s="82">
        <v>12.0</v>
      </c>
      <c r="AB174" t="s" s="0">
        <v>262</v>
      </c>
      <c r="AC174" t="s" s="0">
        <v>266</v>
      </c>
      <c r="AD174" t="s" s="0">
        <v>270</v>
      </c>
      <c r="AE174" t="s" s="0">
        <v>122</v>
      </c>
      <c r="AG174" t="s" s="0">
        <v>122</v>
      </c>
      <c r="AH174" t="s" s="47">
        <v>220</v>
      </c>
      <c r="AI174" t="s" s="0">
        <v>122</v>
      </c>
      <c r="AJ174" t="s" s="0">
        <v>122</v>
      </c>
      <c r="AL174" t="s" s="0">
        <v>326</v>
      </c>
      <c r="AN174" t="s" s="0">
        <v>220</v>
      </c>
      <c r="AO174" t="s" s="0">
        <v>122</v>
      </c>
      <c r="AP174" t="s" s="0">
        <v>122</v>
      </c>
      <c r="AQ174" t="s" s="0">
        <v>122</v>
      </c>
      <c r="AR174" t="s" s="0">
        <v>122</v>
      </c>
      <c r="AS174" t="s" s="0">
        <v>122</v>
      </c>
      <c r="AU174" t="s" s="47">
        <v>220</v>
      </c>
      <c r="AV174" t="s" s="0">
        <v>122</v>
      </c>
      <c r="AW174" t="s" s="0">
        <v>122</v>
      </c>
      <c r="AY174" t="s" s="0">
        <v>220</v>
      </c>
      <c r="BA174" t="s" s="0">
        <v>220</v>
      </c>
      <c r="BB174" t="s" s="0">
        <v>122</v>
      </c>
      <c r="BD174" t="s" s="0">
        <v>220</v>
      </c>
      <c r="BE174" t="str" s="7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122</v>
      </c>
      <c r="F175" t="s" s="0">
        <v>122</v>
      </c>
      <c r="G1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5" t="n" s="75">
        <v>1.0</v>
      </c>
      <c r="K175" t="s" s="47">
        <v>197</v>
      </c>
      <c r="L175" t="s" s="47">
        <v>195</v>
      </c>
      <c r="M175" t="s" s="47">
        <v>220</v>
      </c>
      <c r="T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5" t="s" s="0">
        <v>239</v>
      </c>
      <c r="V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5" t="s" s="0">
        <v>246</v>
      </c>
      <c r="X175" t="s" s="0">
        <v>249</v>
      </c>
      <c r="Y175" t="s" s="0">
        <v>253</v>
      </c>
      <c r="Z175" t="s" s="47">
        <v>256</v>
      </c>
      <c r="AA175" t="n" s="82">
        <v>12.0</v>
      </c>
      <c r="AB175" t="s" s="0">
        <v>262</v>
      </c>
      <c r="AC175" t="s" s="0">
        <v>266</v>
      </c>
      <c r="AD175" t="s" s="0">
        <v>270</v>
      </c>
      <c r="AE175" t="s" s="0">
        <v>122</v>
      </c>
      <c r="AG175" t="s" s="0">
        <v>122</v>
      </c>
      <c r="AH175" t="s" s="47">
        <v>220</v>
      </c>
      <c r="AI175" t="s" s="0">
        <v>122</v>
      </c>
      <c r="AJ175" t="s" s="0">
        <v>122</v>
      </c>
      <c r="AL175" t="s" s="0">
        <v>326</v>
      </c>
      <c r="AN175" t="s" s="0">
        <v>220</v>
      </c>
      <c r="AO175" t="s" s="0">
        <v>122</v>
      </c>
      <c r="AP175" t="s" s="0">
        <v>122</v>
      </c>
      <c r="AQ175" t="s" s="0">
        <v>122</v>
      </c>
      <c r="AR175" t="s" s="0">
        <v>122</v>
      </c>
      <c r="AS175" t="s" s="0">
        <v>122</v>
      </c>
      <c r="AU175" t="s" s="47">
        <v>220</v>
      </c>
      <c r="AV175" t="s" s="0">
        <v>122</v>
      </c>
      <c r="AW175" t="s" s="0">
        <v>122</v>
      </c>
      <c r="AY175" t="s" s="0">
        <v>220</v>
      </c>
      <c r="BA175" t="s" s="0">
        <v>220</v>
      </c>
      <c r="BB175" t="s" s="0">
        <v>122</v>
      </c>
      <c r="BD175" t="s" s="0">
        <v>220</v>
      </c>
      <c r="BE175" t="str" s="7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122</v>
      </c>
      <c r="F176" t="s" s="0">
        <v>122</v>
      </c>
      <c r="G1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6" t="n" s="75">
        <v>1.0</v>
      </c>
      <c r="K176" t="s" s="47">
        <v>197</v>
      </c>
      <c r="L176" t="s" s="47">
        <v>195</v>
      </c>
      <c r="M176" t="s" s="47">
        <v>220</v>
      </c>
      <c r="T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6" t="s" s="0">
        <v>239</v>
      </c>
      <c r="V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6" t="s" s="0">
        <v>246</v>
      </c>
      <c r="X176" t="s" s="0">
        <v>249</v>
      </c>
      <c r="Y176" t="s" s="0">
        <v>253</v>
      </c>
      <c r="Z176" t="s" s="47">
        <v>256</v>
      </c>
      <c r="AA176" t="n" s="82">
        <v>12.0</v>
      </c>
      <c r="AB176" t="s" s="0">
        <v>262</v>
      </c>
      <c r="AC176" t="s" s="0">
        <v>266</v>
      </c>
      <c r="AD176" t="s" s="0">
        <v>270</v>
      </c>
      <c r="AE176" t="s" s="0">
        <v>122</v>
      </c>
      <c r="AG176" t="s" s="0">
        <v>122</v>
      </c>
      <c r="AH176" t="s" s="47">
        <v>220</v>
      </c>
      <c r="AI176" t="s" s="0">
        <v>122</v>
      </c>
      <c r="AJ176" t="s" s="0">
        <v>122</v>
      </c>
      <c r="AL176" t="s" s="0">
        <v>326</v>
      </c>
      <c r="AN176" t="s" s="0">
        <v>220</v>
      </c>
      <c r="AO176" t="s" s="0">
        <v>122</v>
      </c>
      <c r="AP176" t="s" s="0">
        <v>122</v>
      </c>
      <c r="AQ176" t="s" s="0">
        <v>122</v>
      </c>
      <c r="AR176" t="s" s="0">
        <v>122</v>
      </c>
      <c r="AS176" t="s" s="0">
        <v>122</v>
      </c>
      <c r="AU176" t="s" s="47">
        <v>220</v>
      </c>
      <c r="AV176" t="s" s="0">
        <v>122</v>
      </c>
      <c r="AW176" t="s" s="0">
        <v>122</v>
      </c>
      <c r="AY176" t="s" s="0">
        <v>220</v>
      </c>
      <c r="BA176" t="s" s="0">
        <v>220</v>
      </c>
      <c r="BB176" t="s" s="0">
        <v>122</v>
      </c>
      <c r="BD176" t="s" s="0">
        <v>220</v>
      </c>
      <c r="BE176" t="str" s="7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122</v>
      </c>
      <c r="F177" t="s" s="0">
        <v>122</v>
      </c>
      <c r="G1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7" t="n" s="75">
        <v>1.0</v>
      </c>
      <c r="K177" t="s" s="47">
        <v>197</v>
      </c>
      <c r="L177" t="s" s="47">
        <v>195</v>
      </c>
      <c r="M177" t="s" s="47">
        <v>220</v>
      </c>
      <c r="T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7" t="s" s="0">
        <v>239</v>
      </c>
      <c r="V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7" t="s" s="0">
        <v>246</v>
      </c>
      <c r="X177" t="s" s="0">
        <v>249</v>
      </c>
      <c r="Y177" t="s" s="0">
        <v>253</v>
      </c>
      <c r="Z177" t="s" s="47">
        <v>256</v>
      </c>
      <c r="AA177" t="n" s="82">
        <v>12.0</v>
      </c>
      <c r="AB177" t="s" s="0">
        <v>262</v>
      </c>
      <c r="AC177" t="s" s="0">
        <v>266</v>
      </c>
      <c r="AD177" t="s" s="0">
        <v>270</v>
      </c>
      <c r="AE177" t="s" s="0">
        <v>122</v>
      </c>
      <c r="AG177" t="s" s="0">
        <v>122</v>
      </c>
      <c r="AH177" t="s" s="47">
        <v>220</v>
      </c>
      <c r="AI177" t="s" s="0">
        <v>122</v>
      </c>
      <c r="AJ177" t="s" s="0">
        <v>122</v>
      </c>
      <c r="AL177" t="s" s="0">
        <v>326</v>
      </c>
      <c r="AN177" t="s" s="0">
        <v>220</v>
      </c>
      <c r="AO177" t="s" s="0">
        <v>122</v>
      </c>
      <c r="AP177" t="s" s="0">
        <v>122</v>
      </c>
      <c r="AQ177" t="s" s="0">
        <v>122</v>
      </c>
      <c r="AR177" t="s" s="0">
        <v>122</v>
      </c>
      <c r="AS177" t="s" s="0">
        <v>122</v>
      </c>
      <c r="AU177" t="s" s="47">
        <v>220</v>
      </c>
      <c r="AV177" t="s" s="0">
        <v>122</v>
      </c>
      <c r="AW177" t="s" s="0">
        <v>122</v>
      </c>
      <c r="AY177" t="s" s="0">
        <v>220</v>
      </c>
      <c r="BA177" t="s" s="0">
        <v>220</v>
      </c>
      <c r="BB177" t="s" s="0">
        <v>122</v>
      </c>
      <c r="BD177" t="s" s="0">
        <v>220</v>
      </c>
      <c r="BE177" t="str" s="7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122</v>
      </c>
      <c r="F178" t="s" s="0">
        <v>122</v>
      </c>
      <c r="G1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8" t="n" s="75">
        <v>1.0</v>
      </c>
      <c r="K178" t="s" s="47">
        <v>197</v>
      </c>
      <c r="L178" t="s" s="47">
        <v>195</v>
      </c>
      <c r="M178" t="s" s="47">
        <v>220</v>
      </c>
      <c r="T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8" t="s" s="0">
        <v>239</v>
      </c>
      <c r="V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8" t="s" s="0">
        <v>246</v>
      </c>
      <c r="X178" t="s" s="0">
        <v>249</v>
      </c>
      <c r="Y178" t="s" s="0">
        <v>253</v>
      </c>
      <c r="Z178" t="s" s="47">
        <v>256</v>
      </c>
      <c r="AA178" t="n" s="82">
        <v>12.0</v>
      </c>
      <c r="AB178" t="s" s="0">
        <v>262</v>
      </c>
      <c r="AC178" t="s" s="0">
        <v>266</v>
      </c>
      <c r="AD178" t="s" s="0">
        <v>270</v>
      </c>
      <c r="AE178" t="s" s="0">
        <v>122</v>
      </c>
      <c r="AG178" t="s" s="0">
        <v>122</v>
      </c>
      <c r="AH178" t="s" s="47">
        <v>220</v>
      </c>
      <c r="AI178" t="s" s="0">
        <v>122</v>
      </c>
      <c r="AJ178" t="s" s="0">
        <v>122</v>
      </c>
      <c r="AL178" t="s" s="0">
        <v>326</v>
      </c>
      <c r="AN178" t="s" s="0">
        <v>220</v>
      </c>
      <c r="AO178" t="s" s="0">
        <v>122</v>
      </c>
      <c r="AP178" t="s" s="0">
        <v>122</v>
      </c>
      <c r="AQ178" t="s" s="0">
        <v>122</v>
      </c>
      <c r="AR178" t="s" s="0">
        <v>122</v>
      </c>
      <c r="AS178" t="s" s="0">
        <v>122</v>
      </c>
      <c r="AU178" t="s" s="47">
        <v>220</v>
      </c>
      <c r="AV178" t="s" s="0">
        <v>122</v>
      </c>
      <c r="AW178" t="s" s="0">
        <v>122</v>
      </c>
      <c r="AY178" t="s" s="0">
        <v>220</v>
      </c>
      <c r="BA178" t="s" s="0">
        <v>220</v>
      </c>
      <c r="BB178" t="s" s="0">
        <v>122</v>
      </c>
      <c r="BD178" t="s" s="0">
        <v>220</v>
      </c>
      <c r="BE178" t="str" s="7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122</v>
      </c>
      <c r="F179" t="s" s="0">
        <v>122</v>
      </c>
      <c r="G1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9" t="n" s="75">
        <v>1.0</v>
      </c>
      <c r="K179" t="s" s="47">
        <v>197</v>
      </c>
      <c r="L179" t="s" s="47">
        <v>195</v>
      </c>
      <c r="M179" t="s" s="47">
        <v>220</v>
      </c>
      <c r="T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9" t="s" s="0">
        <v>239</v>
      </c>
      <c r="V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9" t="s" s="0">
        <v>246</v>
      </c>
      <c r="X179" t="s" s="0">
        <v>249</v>
      </c>
      <c r="Y179" t="s" s="0">
        <v>253</v>
      </c>
      <c r="Z179" t="s" s="47">
        <v>256</v>
      </c>
      <c r="AA179" t="n" s="82">
        <v>12.0</v>
      </c>
      <c r="AB179" t="s" s="0">
        <v>262</v>
      </c>
      <c r="AC179" t="s" s="0">
        <v>266</v>
      </c>
      <c r="AD179" t="s" s="0">
        <v>270</v>
      </c>
      <c r="AE179" t="s" s="0">
        <v>122</v>
      </c>
      <c r="AG179" t="s" s="0">
        <v>122</v>
      </c>
      <c r="AH179" t="s" s="47">
        <v>220</v>
      </c>
      <c r="AI179" t="s" s="0">
        <v>122</v>
      </c>
      <c r="AJ179" t="s" s="0">
        <v>122</v>
      </c>
      <c r="AL179" t="s" s="0">
        <v>326</v>
      </c>
      <c r="AN179" t="s" s="0">
        <v>220</v>
      </c>
      <c r="AO179" t="s" s="0">
        <v>122</v>
      </c>
      <c r="AP179" t="s" s="0">
        <v>122</v>
      </c>
      <c r="AQ179" t="s" s="0">
        <v>122</v>
      </c>
      <c r="AR179" t="s" s="0">
        <v>122</v>
      </c>
      <c r="AS179" t="s" s="0">
        <v>122</v>
      </c>
      <c r="AU179" t="s" s="47">
        <v>220</v>
      </c>
      <c r="AV179" t="s" s="0">
        <v>122</v>
      </c>
      <c r="AW179" t="s" s="0">
        <v>122</v>
      </c>
      <c r="AY179" t="s" s="0">
        <v>220</v>
      </c>
      <c r="BA179" t="s" s="0">
        <v>220</v>
      </c>
      <c r="BB179" t="s" s="0">
        <v>122</v>
      </c>
      <c r="BD179" t="s" s="0">
        <v>220</v>
      </c>
      <c r="BE179" t="str" s="7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122</v>
      </c>
      <c r="F180" t="s" s="0">
        <v>122</v>
      </c>
      <c r="G1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0" t="n" s="75">
        <v>1.0</v>
      </c>
      <c r="K180" t="s" s="47">
        <v>197</v>
      </c>
      <c r="L180" t="s" s="47">
        <v>195</v>
      </c>
      <c r="M180" t="s" s="47">
        <v>220</v>
      </c>
      <c r="T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0" t="s" s="0">
        <v>239</v>
      </c>
      <c r="V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0" t="s" s="0">
        <v>246</v>
      </c>
      <c r="X180" t="s" s="0">
        <v>249</v>
      </c>
      <c r="Y180" t="s" s="0">
        <v>253</v>
      </c>
      <c r="Z180" t="s" s="47">
        <v>256</v>
      </c>
      <c r="AA180" t="n" s="82">
        <v>12.0</v>
      </c>
      <c r="AB180" t="s" s="0">
        <v>262</v>
      </c>
      <c r="AC180" t="s" s="0">
        <v>266</v>
      </c>
      <c r="AD180" t="s" s="0">
        <v>270</v>
      </c>
      <c r="AE180" t="s" s="0">
        <v>122</v>
      </c>
      <c r="AG180" t="s" s="0">
        <v>122</v>
      </c>
      <c r="AH180" t="s" s="47">
        <v>220</v>
      </c>
      <c r="AI180" t="s" s="0">
        <v>122</v>
      </c>
      <c r="AJ180" t="s" s="0">
        <v>122</v>
      </c>
      <c r="AL180" t="s" s="0">
        <v>326</v>
      </c>
      <c r="AN180" t="s" s="0">
        <v>220</v>
      </c>
      <c r="AO180" t="s" s="0">
        <v>122</v>
      </c>
      <c r="AP180" t="s" s="0">
        <v>122</v>
      </c>
      <c r="AQ180" t="s" s="0">
        <v>122</v>
      </c>
      <c r="AR180" t="s" s="0">
        <v>122</v>
      </c>
      <c r="AS180" t="s" s="0">
        <v>122</v>
      </c>
      <c r="AU180" t="s" s="47">
        <v>220</v>
      </c>
      <c r="AV180" t="s" s="0">
        <v>122</v>
      </c>
      <c r="AW180" t="s" s="0">
        <v>122</v>
      </c>
      <c r="AY180" t="s" s="0">
        <v>220</v>
      </c>
      <c r="BA180" t="s" s="0">
        <v>220</v>
      </c>
      <c r="BB180" t="s" s="0">
        <v>122</v>
      </c>
      <c r="BD180" t="s" s="0">
        <v>220</v>
      </c>
      <c r="BE180" t="str" s="7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122</v>
      </c>
      <c r="F181" t="s" s="0">
        <v>122</v>
      </c>
      <c r="G1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1" t="n" s="75">
        <v>1.0</v>
      </c>
      <c r="K181" t="s" s="47">
        <v>197</v>
      </c>
      <c r="L181" t="s" s="47">
        <v>195</v>
      </c>
      <c r="M181" t="s" s="47">
        <v>220</v>
      </c>
      <c r="T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1" t="s" s="0">
        <v>239</v>
      </c>
      <c r="V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1" t="s" s="0">
        <v>246</v>
      </c>
      <c r="X181" t="s" s="0">
        <v>249</v>
      </c>
      <c r="Y181" t="s" s="0">
        <v>253</v>
      </c>
      <c r="Z181" t="s" s="47">
        <v>256</v>
      </c>
      <c r="AA181" t="n" s="82">
        <v>12.0</v>
      </c>
      <c r="AB181" t="s" s="0">
        <v>262</v>
      </c>
      <c r="AC181" t="s" s="0">
        <v>266</v>
      </c>
      <c r="AD181" t="s" s="0">
        <v>270</v>
      </c>
      <c r="AE181" t="s" s="0">
        <v>122</v>
      </c>
      <c r="AG181" t="s" s="0">
        <v>122</v>
      </c>
      <c r="AH181" t="s" s="47">
        <v>220</v>
      </c>
      <c r="AI181" t="s" s="0">
        <v>122</v>
      </c>
      <c r="AJ181" t="s" s="0">
        <v>122</v>
      </c>
      <c r="AL181" t="s" s="0">
        <v>326</v>
      </c>
      <c r="AN181" t="s" s="0">
        <v>220</v>
      </c>
      <c r="AO181" t="s" s="0">
        <v>122</v>
      </c>
      <c r="AP181" t="s" s="0">
        <v>122</v>
      </c>
      <c r="AQ181" t="s" s="0">
        <v>122</v>
      </c>
      <c r="AR181" t="s" s="0">
        <v>122</v>
      </c>
      <c r="AS181" t="s" s="0">
        <v>122</v>
      </c>
      <c r="AU181" t="s" s="47">
        <v>220</v>
      </c>
      <c r="AV181" t="s" s="0">
        <v>122</v>
      </c>
      <c r="AW181" t="s" s="0">
        <v>122</v>
      </c>
      <c r="AY181" t="s" s="0">
        <v>220</v>
      </c>
      <c r="BA181" t="s" s="0">
        <v>220</v>
      </c>
      <c r="BB181" t="s" s="0">
        <v>122</v>
      </c>
      <c r="BD181" t="s" s="0">
        <v>220</v>
      </c>
      <c r="BE181" t="str" s="7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122</v>
      </c>
      <c r="F182" t="s" s="0">
        <v>122</v>
      </c>
      <c r="G1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2" t="n" s="75">
        <v>1.0</v>
      </c>
      <c r="K182" t="s" s="47">
        <v>197</v>
      </c>
      <c r="L182" t="s" s="47">
        <v>195</v>
      </c>
      <c r="M182" t="s" s="47">
        <v>220</v>
      </c>
      <c r="T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2" t="s" s="0">
        <v>239</v>
      </c>
      <c r="V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2" t="s" s="0">
        <v>246</v>
      </c>
      <c r="X182" t="s" s="0">
        <v>249</v>
      </c>
      <c r="Y182" t="s" s="0">
        <v>253</v>
      </c>
      <c r="Z182" t="s" s="47">
        <v>256</v>
      </c>
      <c r="AA182" t="n" s="82">
        <v>12.0</v>
      </c>
      <c r="AB182" t="s" s="0">
        <v>262</v>
      </c>
      <c r="AC182" t="s" s="0">
        <v>266</v>
      </c>
      <c r="AD182" t="s" s="0">
        <v>270</v>
      </c>
      <c r="AE182" t="s" s="0">
        <v>122</v>
      </c>
      <c r="AG182" t="s" s="0">
        <v>122</v>
      </c>
      <c r="AH182" t="s" s="47">
        <v>220</v>
      </c>
      <c r="AI182" t="s" s="0">
        <v>122</v>
      </c>
      <c r="AJ182" t="s" s="0">
        <v>122</v>
      </c>
      <c r="AL182" t="s" s="0">
        <v>326</v>
      </c>
      <c r="AN182" t="s" s="0">
        <v>220</v>
      </c>
      <c r="AO182" t="s" s="0">
        <v>122</v>
      </c>
      <c r="AP182" t="s" s="0">
        <v>122</v>
      </c>
      <c r="AQ182" t="s" s="0">
        <v>122</v>
      </c>
      <c r="AR182" t="s" s="0">
        <v>122</v>
      </c>
      <c r="AS182" t="s" s="0">
        <v>122</v>
      </c>
      <c r="AU182" t="s" s="47">
        <v>220</v>
      </c>
      <c r="AV182" t="s" s="0">
        <v>122</v>
      </c>
      <c r="AW182" t="s" s="0">
        <v>122</v>
      </c>
      <c r="AY182" t="s" s="0">
        <v>220</v>
      </c>
      <c r="BA182" t="s" s="0">
        <v>220</v>
      </c>
      <c r="BB182" t="s" s="0">
        <v>122</v>
      </c>
      <c r="BD182" t="s" s="0">
        <v>220</v>
      </c>
      <c r="BE182" t="str" s="7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122</v>
      </c>
      <c r="F183" t="s" s="0">
        <v>122</v>
      </c>
      <c r="G1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3" t="n" s="75">
        <v>1.0</v>
      </c>
      <c r="K183" t="s" s="47">
        <v>197</v>
      </c>
      <c r="L183" t="s" s="47">
        <v>195</v>
      </c>
      <c r="M183" t="s" s="47">
        <v>220</v>
      </c>
      <c r="T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3" t="s" s="0">
        <v>239</v>
      </c>
      <c r="V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3" t="s" s="0">
        <v>246</v>
      </c>
      <c r="X183" t="s" s="0">
        <v>249</v>
      </c>
      <c r="Y183" t="s" s="0">
        <v>253</v>
      </c>
      <c r="Z183" t="s" s="47">
        <v>256</v>
      </c>
      <c r="AA183" t="n" s="82">
        <v>12.0</v>
      </c>
      <c r="AB183" t="s" s="0">
        <v>262</v>
      </c>
      <c r="AC183" t="s" s="0">
        <v>266</v>
      </c>
      <c r="AD183" t="s" s="0">
        <v>270</v>
      </c>
      <c r="AE183" t="s" s="0">
        <v>122</v>
      </c>
      <c r="AG183" t="s" s="0">
        <v>122</v>
      </c>
      <c r="AH183" t="s" s="47">
        <v>220</v>
      </c>
      <c r="AI183" t="s" s="0">
        <v>122</v>
      </c>
      <c r="AJ183" t="s" s="0">
        <v>122</v>
      </c>
      <c r="AL183" t="s" s="0">
        <v>326</v>
      </c>
      <c r="AN183" t="s" s="0">
        <v>220</v>
      </c>
      <c r="AO183" t="s" s="0">
        <v>122</v>
      </c>
      <c r="AP183" t="s" s="0">
        <v>122</v>
      </c>
      <c r="AQ183" t="s" s="0">
        <v>122</v>
      </c>
      <c r="AR183" t="s" s="0">
        <v>122</v>
      </c>
      <c r="AS183" t="s" s="0">
        <v>122</v>
      </c>
      <c r="AU183" t="s" s="47">
        <v>220</v>
      </c>
      <c r="AV183" t="s" s="0">
        <v>122</v>
      </c>
      <c r="AW183" t="s" s="0">
        <v>122</v>
      </c>
      <c r="AY183" t="s" s="0">
        <v>220</v>
      </c>
      <c r="BA183" t="s" s="0">
        <v>220</v>
      </c>
      <c r="BB183" t="s" s="0">
        <v>122</v>
      </c>
      <c r="BD183" t="s" s="0">
        <v>220</v>
      </c>
      <c r="BE183" t="str" s="7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122</v>
      </c>
      <c r="F184" t="s" s="0">
        <v>122</v>
      </c>
      <c r="G1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4" t="n" s="75">
        <v>1.0</v>
      </c>
      <c r="K184" t="s" s="47">
        <v>197</v>
      </c>
      <c r="L184" t="s" s="47">
        <v>195</v>
      </c>
      <c r="M184" t="s" s="47">
        <v>220</v>
      </c>
      <c r="T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4" t="s" s="0">
        <v>239</v>
      </c>
      <c r="V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4" t="s" s="0">
        <v>246</v>
      </c>
      <c r="X184" t="s" s="0">
        <v>249</v>
      </c>
      <c r="Y184" t="s" s="0">
        <v>253</v>
      </c>
      <c r="Z184" t="s" s="47">
        <v>256</v>
      </c>
      <c r="AA184" t="n" s="82">
        <v>12.0</v>
      </c>
      <c r="AB184" t="s" s="0">
        <v>262</v>
      </c>
      <c r="AC184" t="s" s="0">
        <v>266</v>
      </c>
      <c r="AD184" t="s" s="0">
        <v>270</v>
      </c>
      <c r="AE184" t="s" s="0">
        <v>122</v>
      </c>
      <c r="AG184" t="s" s="0">
        <v>122</v>
      </c>
      <c r="AH184" t="s" s="47">
        <v>220</v>
      </c>
      <c r="AI184" t="s" s="0">
        <v>122</v>
      </c>
      <c r="AJ184" t="s" s="0">
        <v>122</v>
      </c>
      <c r="AL184" t="s" s="0">
        <v>326</v>
      </c>
      <c r="AN184" t="s" s="0">
        <v>220</v>
      </c>
      <c r="AO184" t="s" s="0">
        <v>122</v>
      </c>
      <c r="AP184" t="s" s="0">
        <v>122</v>
      </c>
      <c r="AQ184" t="s" s="0">
        <v>122</v>
      </c>
      <c r="AR184" t="s" s="0">
        <v>122</v>
      </c>
      <c r="AS184" t="s" s="0">
        <v>122</v>
      </c>
      <c r="AU184" t="s" s="47">
        <v>220</v>
      </c>
      <c r="AV184" t="s" s="0">
        <v>122</v>
      </c>
      <c r="AW184" t="s" s="0">
        <v>122</v>
      </c>
      <c r="AY184" t="s" s="0">
        <v>220</v>
      </c>
      <c r="BA184" t="s" s="0">
        <v>220</v>
      </c>
      <c r="BB184" t="s" s="0">
        <v>122</v>
      </c>
      <c r="BD184" t="s" s="0">
        <v>220</v>
      </c>
      <c r="BE184" t="str" s="7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122</v>
      </c>
      <c r="F185" t="s" s="0">
        <v>122</v>
      </c>
      <c r="G1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5" t="n" s="75">
        <v>1.0</v>
      </c>
      <c r="K185" t="s" s="47">
        <v>197</v>
      </c>
      <c r="L185" t="s" s="47">
        <v>195</v>
      </c>
      <c r="M185" t="s" s="47">
        <v>220</v>
      </c>
      <c r="T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5" t="s" s="0">
        <v>239</v>
      </c>
      <c r="V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5" t="s" s="0">
        <v>246</v>
      </c>
      <c r="X185" t="s" s="0">
        <v>249</v>
      </c>
      <c r="Y185" t="s" s="0">
        <v>253</v>
      </c>
      <c r="Z185" t="s" s="47">
        <v>256</v>
      </c>
      <c r="AA185" t="n" s="82">
        <v>12.0</v>
      </c>
      <c r="AB185" t="s" s="0">
        <v>262</v>
      </c>
      <c r="AC185" t="s" s="0">
        <v>266</v>
      </c>
      <c r="AD185" t="s" s="0">
        <v>270</v>
      </c>
      <c r="AE185" t="s" s="0">
        <v>122</v>
      </c>
      <c r="AG185" t="s" s="0">
        <v>122</v>
      </c>
      <c r="AH185" t="s" s="47">
        <v>220</v>
      </c>
      <c r="AI185" t="s" s="0">
        <v>122</v>
      </c>
      <c r="AJ185" t="s" s="0">
        <v>122</v>
      </c>
      <c r="AL185" t="s" s="0">
        <v>326</v>
      </c>
      <c r="AN185" t="s" s="0">
        <v>220</v>
      </c>
      <c r="AO185" t="s" s="0">
        <v>122</v>
      </c>
      <c r="AP185" t="s" s="0">
        <v>122</v>
      </c>
      <c r="AQ185" t="s" s="0">
        <v>122</v>
      </c>
      <c r="AR185" t="s" s="0">
        <v>122</v>
      </c>
      <c r="AS185" t="s" s="0">
        <v>122</v>
      </c>
      <c r="AU185" t="s" s="47">
        <v>220</v>
      </c>
      <c r="AV185" t="s" s="0">
        <v>122</v>
      </c>
      <c r="AW185" t="s" s="0">
        <v>122</v>
      </c>
      <c r="AY185" t="s" s="0">
        <v>220</v>
      </c>
      <c r="BA185" t="s" s="0">
        <v>220</v>
      </c>
      <c r="BB185" t="s" s="0">
        <v>122</v>
      </c>
      <c r="BD185" t="s" s="0">
        <v>220</v>
      </c>
      <c r="BE185" t="str" s="7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122</v>
      </c>
      <c r="F186" t="s" s="0">
        <v>122</v>
      </c>
      <c r="G1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6" t="n" s="75">
        <v>1.0</v>
      </c>
      <c r="K186" t="s" s="47">
        <v>197</v>
      </c>
      <c r="L186" t="s" s="47">
        <v>195</v>
      </c>
      <c r="M186" t="s" s="47">
        <v>220</v>
      </c>
      <c r="T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6" t="s" s="0">
        <v>239</v>
      </c>
      <c r="V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6" t="s" s="0">
        <v>246</v>
      </c>
      <c r="X186" t="s" s="0">
        <v>249</v>
      </c>
      <c r="Y186" t="s" s="0">
        <v>253</v>
      </c>
      <c r="Z186" t="s" s="47">
        <v>256</v>
      </c>
      <c r="AA186" t="n" s="82">
        <v>12.0</v>
      </c>
      <c r="AB186" t="s" s="0">
        <v>262</v>
      </c>
      <c r="AC186" t="s" s="0">
        <v>266</v>
      </c>
      <c r="AD186" t="s" s="0">
        <v>270</v>
      </c>
      <c r="AE186" t="s" s="0">
        <v>122</v>
      </c>
      <c r="AG186" t="s" s="0">
        <v>122</v>
      </c>
      <c r="AH186" t="s" s="47">
        <v>220</v>
      </c>
      <c r="AI186" t="s" s="0">
        <v>122</v>
      </c>
      <c r="AJ186" t="s" s="0">
        <v>122</v>
      </c>
      <c r="AL186" t="s" s="0">
        <v>326</v>
      </c>
      <c r="AN186" t="s" s="0">
        <v>220</v>
      </c>
      <c r="AO186" t="s" s="0">
        <v>122</v>
      </c>
      <c r="AP186" t="s" s="0">
        <v>122</v>
      </c>
      <c r="AQ186" t="s" s="0">
        <v>122</v>
      </c>
      <c r="AR186" t="s" s="0">
        <v>122</v>
      </c>
      <c r="AS186" t="s" s="0">
        <v>122</v>
      </c>
      <c r="AU186" t="s" s="47">
        <v>220</v>
      </c>
      <c r="AV186" t="s" s="0">
        <v>122</v>
      </c>
      <c r="AW186" t="s" s="0">
        <v>122</v>
      </c>
      <c r="AY186" t="s" s="0">
        <v>220</v>
      </c>
      <c r="BA186" t="s" s="0">
        <v>220</v>
      </c>
      <c r="BB186" t="s" s="0">
        <v>122</v>
      </c>
      <c r="BD186" t="s" s="0">
        <v>220</v>
      </c>
      <c r="BE186" t="str" s="7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122</v>
      </c>
      <c r="F187" t="s" s="0">
        <v>122</v>
      </c>
      <c r="G1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7" t="n" s="75">
        <v>1.0</v>
      </c>
      <c r="K187" t="s" s="47">
        <v>197</v>
      </c>
      <c r="L187" t="s" s="47">
        <v>195</v>
      </c>
      <c r="M187" t="s" s="47">
        <v>220</v>
      </c>
      <c r="T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7" t="s" s="0">
        <v>239</v>
      </c>
      <c r="V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7" t="s" s="0">
        <v>246</v>
      </c>
      <c r="X187" t="s" s="0">
        <v>249</v>
      </c>
      <c r="Y187" t="s" s="0">
        <v>253</v>
      </c>
      <c r="Z187" t="s" s="47">
        <v>256</v>
      </c>
      <c r="AA187" t="n" s="82">
        <v>12.0</v>
      </c>
      <c r="AB187" t="s" s="0">
        <v>262</v>
      </c>
      <c r="AC187" t="s" s="0">
        <v>266</v>
      </c>
      <c r="AD187" t="s" s="0">
        <v>270</v>
      </c>
      <c r="AE187" t="s" s="0">
        <v>122</v>
      </c>
      <c r="AG187" t="s" s="0">
        <v>122</v>
      </c>
      <c r="AH187" t="s" s="47">
        <v>220</v>
      </c>
      <c r="AI187" t="s" s="0">
        <v>122</v>
      </c>
      <c r="AJ187" t="s" s="0">
        <v>122</v>
      </c>
      <c r="AL187" t="s" s="0">
        <v>326</v>
      </c>
      <c r="AN187" t="s" s="0">
        <v>220</v>
      </c>
      <c r="AO187" t="s" s="0">
        <v>122</v>
      </c>
      <c r="AP187" t="s" s="0">
        <v>122</v>
      </c>
      <c r="AQ187" t="s" s="0">
        <v>122</v>
      </c>
      <c r="AR187" t="s" s="0">
        <v>122</v>
      </c>
      <c r="AS187" t="s" s="0">
        <v>122</v>
      </c>
      <c r="AU187" t="s" s="47">
        <v>220</v>
      </c>
      <c r="AV187" t="s" s="0">
        <v>122</v>
      </c>
      <c r="AW187" t="s" s="0">
        <v>122</v>
      </c>
      <c r="AY187" t="s" s="0">
        <v>220</v>
      </c>
      <c r="BA187" t="s" s="0">
        <v>220</v>
      </c>
      <c r="BB187" t="s" s="0">
        <v>122</v>
      </c>
      <c r="BD187" t="s" s="0">
        <v>220</v>
      </c>
      <c r="BE187" t="str" s="7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122</v>
      </c>
      <c r="F188" t="s" s="0">
        <v>122</v>
      </c>
      <c r="G1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8" t="n" s="75">
        <v>1.0</v>
      </c>
      <c r="K188" t="s" s="47">
        <v>197</v>
      </c>
      <c r="L188" t="s" s="47">
        <v>195</v>
      </c>
      <c r="M188" t="s" s="47">
        <v>220</v>
      </c>
      <c r="T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8" t="s" s="0">
        <v>239</v>
      </c>
      <c r="V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8" t="s" s="0">
        <v>246</v>
      </c>
      <c r="X188" t="s" s="0">
        <v>249</v>
      </c>
      <c r="Y188" t="s" s="0">
        <v>253</v>
      </c>
      <c r="Z188" t="s" s="47">
        <v>256</v>
      </c>
      <c r="AA188" t="n" s="82">
        <v>12.0</v>
      </c>
      <c r="AB188" t="s" s="0">
        <v>262</v>
      </c>
      <c r="AC188" t="s" s="0">
        <v>266</v>
      </c>
      <c r="AD188" t="s" s="0">
        <v>270</v>
      </c>
      <c r="AE188" t="s" s="0">
        <v>122</v>
      </c>
      <c r="AG188" t="s" s="0">
        <v>122</v>
      </c>
      <c r="AH188" t="s" s="47">
        <v>220</v>
      </c>
      <c r="AI188" t="s" s="0">
        <v>122</v>
      </c>
      <c r="AJ188" t="s" s="0">
        <v>122</v>
      </c>
      <c r="AL188" t="s" s="0">
        <v>326</v>
      </c>
      <c r="AN188" t="s" s="0">
        <v>220</v>
      </c>
      <c r="AO188" t="s" s="0">
        <v>122</v>
      </c>
      <c r="AP188" t="s" s="0">
        <v>122</v>
      </c>
      <c r="AQ188" t="s" s="0">
        <v>122</v>
      </c>
      <c r="AR188" t="s" s="0">
        <v>122</v>
      </c>
      <c r="AS188" t="s" s="0">
        <v>122</v>
      </c>
      <c r="AU188" t="s" s="47">
        <v>220</v>
      </c>
      <c r="AV188" t="s" s="0">
        <v>122</v>
      </c>
      <c r="AW188" t="s" s="0">
        <v>122</v>
      </c>
      <c r="AY188" t="s" s="0">
        <v>220</v>
      </c>
      <c r="BA188" t="s" s="0">
        <v>220</v>
      </c>
      <c r="BB188" t="s" s="0">
        <v>122</v>
      </c>
      <c r="BD188" t="s" s="0">
        <v>220</v>
      </c>
      <c r="BE188" t="str" s="7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122</v>
      </c>
      <c r="F189" t="s" s="0">
        <v>122</v>
      </c>
      <c r="G1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9" t="n" s="75">
        <v>1.0</v>
      </c>
      <c r="K189" t="s" s="47">
        <v>197</v>
      </c>
      <c r="L189" t="s" s="47">
        <v>195</v>
      </c>
      <c r="M189" t="s" s="47">
        <v>220</v>
      </c>
      <c r="T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9" t="s" s="0">
        <v>239</v>
      </c>
      <c r="V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9" t="s" s="0">
        <v>246</v>
      </c>
      <c r="X189" t="s" s="0">
        <v>249</v>
      </c>
      <c r="Y189" t="s" s="0">
        <v>253</v>
      </c>
      <c r="Z189" t="s" s="47">
        <v>256</v>
      </c>
      <c r="AA189" t="n" s="82">
        <v>12.0</v>
      </c>
      <c r="AB189" t="s" s="0">
        <v>262</v>
      </c>
      <c r="AC189" t="s" s="0">
        <v>266</v>
      </c>
      <c r="AD189" t="s" s="0">
        <v>270</v>
      </c>
      <c r="AE189" t="s" s="0">
        <v>122</v>
      </c>
      <c r="AG189" t="s" s="0">
        <v>122</v>
      </c>
      <c r="AH189" t="s" s="47">
        <v>220</v>
      </c>
      <c r="AI189" t="s" s="0">
        <v>122</v>
      </c>
      <c r="AJ189" t="s" s="0">
        <v>122</v>
      </c>
      <c r="AL189" t="s" s="0">
        <v>326</v>
      </c>
      <c r="AN189" t="s" s="0">
        <v>220</v>
      </c>
      <c r="AO189" t="s" s="0">
        <v>122</v>
      </c>
      <c r="AP189" t="s" s="0">
        <v>122</v>
      </c>
      <c r="AQ189" t="s" s="0">
        <v>122</v>
      </c>
      <c r="AR189" t="s" s="0">
        <v>122</v>
      </c>
      <c r="AS189" t="s" s="0">
        <v>122</v>
      </c>
      <c r="AU189" t="s" s="47">
        <v>220</v>
      </c>
      <c r="AV189" t="s" s="0">
        <v>122</v>
      </c>
      <c r="AW189" t="s" s="0">
        <v>122</v>
      </c>
      <c r="AY189" t="s" s="0">
        <v>220</v>
      </c>
      <c r="BA189" t="s" s="0">
        <v>220</v>
      </c>
      <c r="BB189" t="s" s="0">
        <v>122</v>
      </c>
      <c r="BD189" t="s" s="0">
        <v>220</v>
      </c>
      <c r="BE189" t="str" s="7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122</v>
      </c>
      <c r="F190" t="s" s="0">
        <v>122</v>
      </c>
      <c r="G1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0" t="n" s="75">
        <v>1.0</v>
      </c>
      <c r="K190" t="s" s="47">
        <v>197</v>
      </c>
      <c r="L190" t="s" s="47">
        <v>195</v>
      </c>
      <c r="M190" t="s" s="47">
        <v>220</v>
      </c>
      <c r="T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0" t="s" s="0">
        <v>239</v>
      </c>
      <c r="V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0" t="s" s="0">
        <v>246</v>
      </c>
      <c r="X190" t="s" s="0">
        <v>249</v>
      </c>
      <c r="Y190" t="s" s="0">
        <v>253</v>
      </c>
      <c r="Z190" t="s" s="47">
        <v>256</v>
      </c>
      <c r="AA190" t="n" s="82">
        <v>12.0</v>
      </c>
      <c r="AB190" t="s" s="0">
        <v>262</v>
      </c>
      <c r="AC190" t="s" s="0">
        <v>266</v>
      </c>
      <c r="AD190" t="s" s="0">
        <v>270</v>
      </c>
      <c r="AE190" t="s" s="0">
        <v>122</v>
      </c>
      <c r="AG190" t="s" s="0">
        <v>122</v>
      </c>
      <c r="AH190" t="s" s="47">
        <v>220</v>
      </c>
      <c r="AI190" t="s" s="0">
        <v>122</v>
      </c>
      <c r="AJ190" t="s" s="0">
        <v>122</v>
      </c>
      <c r="AL190" t="s" s="0">
        <v>326</v>
      </c>
      <c r="AN190" t="s" s="0">
        <v>220</v>
      </c>
      <c r="AO190" t="s" s="0">
        <v>122</v>
      </c>
      <c r="AP190" t="s" s="0">
        <v>122</v>
      </c>
      <c r="AQ190" t="s" s="0">
        <v>122</v>
      </c>
      <c r="AR190" t="s" s="0">
        <v>122</v>
      </c>
      <c r="AS190" t="s" s="0">
        <v>122</v>
      </c>
      <c r="AU190" t="s" s="47">
        <v>220</v>
      </c>
      <c r="AV190" t="s" s="0">
        <v>122</v>
      </c>
      <c r="AW190" t="s" s="0">
        <v>122</v>
      </c>
      <c r="AY190" t="s" s="0">
        <v>220</v>
      </c>
      <c r="BA190" t="s" s="0">
        <v>220</v>
      </c>
      <c r="BB190" t="s" s="0">
        <v>122</v>
      </c>
      <c r="BD190" t="s" s="0">
        <v>220</v>
      </c>
      <c r="BE190" t="str" s="7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122</v>
      </c>
      <c r="F191" t="s" s="0">
        <v>122</v>
      </c>
      <c r="G1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1" t="n" s="75">
        <v>1.0</v>
      </c>
      <c r="K191" t="s" s="47">
        <v>197</v>
      </c>
      <c r="L191" t="s" s="47">
        <v>195</v>
      </c>
      <c r="M191" t="s" s="47">
        <v>220</v>
      </c>
      <c r="T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1" t="s" s="0">
        <v>239</v>
      </c>
      <c r="V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1" t="s" s="0">
        <v>246</v>
      </c>
      <c r="X191" t="s" s="0">
        <v>249</v>
      </c>
      <c r="Y191" t="s" s="0">
        <v>253</v>
      </c>
      <c r="Z191" t="s" s="47">
        <v>256</v>
      </c>
      <c r="AA191" t="n" s="82">
        <v>12.0</v>
      </c>
      <c r="AB191" t="s" s="0">
        <v>262</v>
      </c>
      <c r="AC191" t="s" s="0">
        <v>266</v>
      </c>
      <c r="AD191" t="s" s="0">
        <v>270</v>
      </c>
      <c r="AE191" t="s" s="0">
        <v>122</v>
      </c>
      <c r="AG191" t="s" s="0">
        <v>122</v>
      </c>
      <c r="AH191" t="s" s="47">
        <v>220</v>
      </c>
      <c r="AI191" t="s" s="0">
        <v>122</v>
      </c>
      <c r="AJ191" t="s" s="0">
        <v>122</v>
      </c>
      <c r="AL191" t="s" s="0">
        <v>326</v>
      </c>
      <c r="AN191" t="s" s="0">
        <v>220</v>
      </c>
      <c r="AO191" t="s" s="0">
        <v>122</v>
      </c>
      <c r="AP191" t="s" s="0">
        <v>122</v>
      </c>
      <c r="AQ191" t="s" s="0">
        <v>122</v>
      </c>
      <c r="AR191" t="s" s="0">
        <v>122</v>
      </c>
      <c r="AS191" t="s" s="0">
        <v>122</v>
      </c>
      <c r="AU191" t="s" s="47">
        <v>220</v>
      </c>
      <c r="AV191" t="s" s="0">
        <v>122</v>
      </c>
      <c r="AW191" t="s" s="0">
        <v>122</v>
      </c>
      <c r="AY191" t="s" s="0">
        <v>220</v>
      </c>
      <c r="BA191" t="s" s="0">
        <v>220</v>
      </c>
      <c r="BB191" t="s" s="0">
        <v>122</v>
      </c>
      <c r="BD191" t="s" s="0">
        <v>220</v>
      </c>
      <c r="BE191" t="str" s="7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122</v>
      </c>
      <c r="F192" t="s" s="0">
        <v>122</v>
      </c>
      <c r="G1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2" t="n" s="75">
        <v>1.0</v>
      </c>
      <c r="K192" t="s" s="47">
        <v>197</v>
      </c>
      <c r="L192" t="s" s="47">
        <v>195</v>
      </c>
      <c r="M192" t="s" s="47">
        <v>220</v>
      </c>
      <c r="T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2" t="s" s="0">
        <v>239</v>
      </c>
      <c r="V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2" t="s" s="0">
        <v>246</v>
      </c>
      <c r="X192" t="s" s="0">
        <v>249</v>
      </c>
      <c r="Y192" t="s" s="0">
        <v>253</v>
      </c>
      <c r="Z192" t="s" s="47">
        <v>256</v>
      </c>
      <c r="AA192" t="n" s="82">
        <v>12.0</v>
      </c>
      <c r="AB192" t="s" s="0">
        <v>262</v>
      </c>
      <c r="AC192" t="s" s="0">
        <v>266</v>
      </c>
      <c r="AD192" t="s" s="0">
        <v>270</v>
      </c>
      <c r="AE192" t="s" s="0">
        <v>122</v>
      </c>
      <c r="AG192" t="s" s="0">
        <v>122</v>
      </c>
      <c r="AH192" t="s" s="47">
        <v>220</v>
      </c>
      <c r="AI192" t="s" s="0">
        <v>122</v>
      </c>
      <c r="AJ192" t="s" s="0">
        <v>122</v>
      </c>
      <c r="AL192" t="s" s="0">
        <v>326</v>
      </c>
      <c r="AN192" t="s" s="0">
        <v>220</v>
      </c>
      <c r="AO192" t="s" s="0">
        <v>122</v>
      </c>
      <c r="AP192" t="s" s="0">
        <v>122</v>
      </c>
      <c r="AQ192" t="s" s="0">
        <v>122</v>
      </c>
      <c r="AR192" t="s" s="0">
        <v>122</v>
      </c>
      <c r="AS192" t="s" s="0">
        <v>122</v>
      </c>
      <c r="AU192" t="s" s="47">
        <v>220</v>
      </c>
      <c r="AV192" t="s" s="0">
        <v>122</v>
      </c>
      <c r="AW192" t="s" s="0">
        <v>122</v>
      </c>
      <c r="AY192" t="s" s="0">
        <v>220</v>
      </c>
      <c r="BA192" t="s" s="0">
        <v>220</v>
      </c>
      <c r="BB192" t="s" s="0">
        <v>122</v>
      </c>
      <c r="BD192" t="s" s="0">
        <v>220</v>
      </c>
      <c r="BE192" t="str" s="7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122</v>
      </c>
      <c r="F193" t="s" s="0">
        <v>122</v>
      </c>
      <c r="G1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3" t="n" s="75">
        <v>1.0</v>
      </c>
      <c r="K193" t="s" s="47">
        <v>197</v>
      </c>
      <c r="L193" t="s" s="47">
        <v>195</v>
      </c>
      <c r="M193" t="s" s="47">
        <v>220</v>
      </c>
      <c r="T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3" t="s" s="0">
        <v>239</v>
      </c>
      <c r="V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3" t="s" s="0">
        <v>246</v>
      </c>
      <c r="X193" t="s" s="0">
        <v>249</v>
      </c>
      <c r="Y193" t="s" s="0">
        <v>253</v>
      </c>
      <c r="Z193" t="s" s="47">
        <v>256</v>
      </c>
      <c r="AA193" t="n" s="82">
        <v>12.0</v>
      </c>
      <c r="AB193" t="s" s="0">
        <v>262</v>
      </c>
      <c r="AC193" t="s" s="0">
        <v>266</v>
      </c>
      <c r="AD193" t="s" s="0">
        <v>270</v>
      </c>
      <c r="AE193" t="s" s="0">
        <v>122</v>
      </c>
      <c r="AG193" t="s" s="0">
        <v>122</v>
      </c>
      <c r="AH193" t="s" s="47">
        <v>220</v>
      </c>
      <c r="AI193" t="s" s="0">
        <v>122</v>
      </c>
      <c r="AJ193" t="s" s="0">
        <v>122</v>
      </c>
      <c r="AL193" t="s" s="0">
        <v>326</v>
      </c>
      <c r="AN193" t="s" s="0">
        <v>220</v>
      </c>
      <c r="AO193" t="s" s="0">
        <v>122</v>
      </c>
      <c r="AP193" t="s" s="0">
        <v>122</v>
      </c>
      <c r="AQ193" t="s" s="0">
        <v>122</v>
      </c>
      <c r="AR193" t="s" s="0">
        <v>122</v>
      </c>
      <c r="AS193" t="s" s="0">
        <v>122</v>
      </c>
      <c r="AU193" t="s" s="47">
        <v>220</v>
      </c>
      <c r="AV193" t="s" s="0">
        <v>122</v>
      </c>
      <c r="AW193" t="s" s="0">
        <v>122</v>
      </c>
      <c r="AY193" t="s" s="0">
        <v>220</v>
      </c>
      <c r="BA193" t="s" s="0">
        <v>220</v>
      </c>
      <c r="BB193" t="s" s="0">
        <v>122</v>
      </c>
      <c r="BD193" t="s" s="0">
        <v>220</v>
      </c>
      <c r="BE193" t="str" s="7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122</v>
      </c>
      <c r="F194" t="s" s="0">
        <v>122</v>
      </c>
      <c r="G1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4" t="n" s="75">
        <v>1.0</v>
      </c>
      <c r="K194" t="s" s="47">
        <v>197</v>
      </c>
      <c r="L194" t="s" s="47">
        <v>195</v>
      </c>
      <c r="M194" t="s" s="47">
        <v>220</v>
      </c>
      <c r="T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4" t="s" s="0">
        <v>239</v>
      </c>
      <c r="V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4" t="s" s="0">
        <v>246</v>
      </c>
      <c r="X194" t="s" s="0">
        <v>249</v>
      </c>
      <c r="Y194" t="s" s="0">
        <v>253</v>
      </c>
      <c r="Z194" t="s" s="47">
        <v>256</v>
      </c>
      <c r="AA194" t="n" s="82">
        <v>12.0</v>
      </c>
      <c r="AB194" t="s" s="0">
        <v>262</v>
      </c>
      <c r="AC194" t="s" s="0">
        <v>266</v>
      </c>
      <c r="AD194" t="s" s="0">
        <v>270</v>
      </c>
      <c r="AE194" t="s" s="0">
        <v>122</v>
      </c>
      <c r="AG194" t="s" s="0">
        <v>122</v>
      </c>
      <c r="AH194" t="s" s="47">
        <v>220</v>
      </c>
      <c r="AI194" t="s" s="0">
        <v>122</v>
      </c>
      <c r="AJ194" t="s" s="0">
        <v>122</v>
      </c>
      <c r="AL194" t="s" s="0">
        <v>326</v>
      </c>
      <c r="AN194" t="s" s="0">
        <v>220</v>
      </c>
      <c r="AO194" t="s" s="0">
        <v>122</v>
      </c>
      <c r="AP194" t="s" s="0">
        <v>122</v>
      </c>
      <c r="AQ194" t="s" s="0">
        <v>122</v>
      </c>
      <c r="AR194" t="s" s="0">
        <v>122</v>
      </c>
      <c r="AS194" t="s" s="0">
        <v>122</v>
      </c>
      <c r="AU194" t="s" s="47">
        <v>220</v>
      </c>
      <c r="AV194" t="s" s="0">
        <v>122</v>
      </c>
      <c r="AW194" t="s" s="0">
        <v>122</v>
      </c>
      <c r="AY194" t="s" s="0">
        <v>220</v>
      </c>
      <c r="BA194" t="s" s="0">
        <v>220</v>
      </c>
      <c r="BB194" t="s" s="0">
        <v>122</v>
      </c>
      <c r="BD194" t="s" s="0">
        <v>220</v>
      </c>
      <c r="BE194" t="str" s="7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122</v>
      </c>
      <c r="F195" t="s" s="0">
        <v>122</v>
      </c>
      <c r="G1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5" t="n" s="75">
        <v>1.0</v>
      </c>
      <c r="K195" t="s" s="47">
        <v>197</v>
      </c>
      <c r="L195" t="s" s="47">
        <v>195</v>
      </c>
      <c r="M195" t="s" s="47">
        <v>220</v>
      </c>
      <c r="T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5" t="s" s="0">
        <v>239</v>
      </c>
      <c r="V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5" t="s" s="0">
        <v>246</v>
      </c>
      <c r="X195" t="s" s="0">
        <v>249</v>
      </c>
      <c r="Y195" t="s" s="0">
        <v>253</v>
      </c>
      <c r="Z195" t="s" s="47">
        <v>256</v>
      </c>
      <c r="AA195" t="n" s="82">
        <v>12.0</v>
      </c>
      <c r="AB195" t="s" s="0">
        <v>262</v>
      </c>
      <c r="AC195" t="s" s="0">
        <v>266</v>
      </c>
      <c r="AD195" t="s" s="0">
        <v>270</v>
      </c>
      <c r="AE195" t="s" s="0">
        <v>122</v>
      </c>
      <c r="AG195" t="s" s="0">
        <v>122</v>
      </c>
      <c r="AH195" t="s" s="47">
        <v>220</v>
      </c>
      <c r="AI195" t="s" s="0">
        <v>122</v>
      </c>
      <c r="AJ195" t="s" s="0">
        <v>122</v>
      </c>
      <c r="AL195" t="s" s="0">
        <v>326</v>
      </c>
      <c r="AN195" t="s" s="0">
        <v>220</v>
      </c>
      <c r="AO195" t="s" s="0">
        <v>122</v>
      </c>
      <c r="AP195" t="s" s="0">
        <v>122</v>
      </c>
      <c r="AQ195" t="s" s="0">
        <v>122</v>
      </c>
      <c r="AR195" t="s" s="0">
        <v>122</v>
      </c>
      <c r="AS195" t="s" s="0">
        <v>122</v>
      </c>
      <c r="AU195" t="s" s="47">
        <v>220</v>
      </c>
      <c r="AV195" t="s" s="0">
        <v>122</v>
      </c>
      <c r="AW195" t="s" s="0">
        <v>122</v>
      </c>
      <c r="AY195" t="s" s="0">
        <v>220</v>
      </c>
      <c r="BA195" t="s" s="0">
        <v>220</v>
      </c>
      <c r="BB195" t="s" s="0">
        <v>122</v>
      </c>
      <c r="BD195" t="s" s="0">
        <v>220</v>
      </c>
      <c r="BE195" t="str" s="7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122</v>
      </c>
      <c r="F196" t="s" s="0">
        <v>122</v>
      </c>
      <c r="G1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6" t="n" s="75">
        <v>1.0</v>
      </c>
      <c r="K196" t="s" s="47">
        <v>197</v>
      </c>
      <c r="L196" t="s" s="47">
        <v>195</v>
      </c>
      <c r="M196" t="s" s="47">
        <v>220</v>
      </c>
      <c r="T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6" t="s" s="0">
        <v>239</v>
      </c>
      <c r="V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6" t="s" s="0">
        <v>246</v>
      </c>
      <c r="X196" t="s" s="0">
        <v>249</v>
      </c>
      <c r="Y196" t="s" s="0">
        <v>253</v>
      </c>
      <c r="Z196" t="s" s="47">
        <v>256</v>
      </c>
      <c r="AA196" t="n" s="82">
        <v>12.0</v>
      </c>
      <c r="AB196" t="s" s="0">
        <v>262</v>
      </c>
      <c r="AC196" t="s" s="0">
        <v>266</v>
      </c>
      <c r="AD196" t="s" s="0">
        <v>270</v>
      </c>
      <c r="AE196" t="s" s="0">
        <v>122</v>
      </c>
      <c r="AG196" t="s" s="0">
        <v>122</v>
      </c>
      <c r="AH196" t="s" s="47">
        <v>220</v>
      </c>
      <c r="AI196" t="s" s="0">
        <v>122</v>
      </c>
      <c r="AJ196" t="s" s="0">
        <v>122</v>
      </c>
      <c r="AL196" t="s" s="0">
        <v>326</v>
      </c>
      <c r="AN196" t="s" s="0">
        <v>220</v>
      </c>
      <c r="AO196" t="s" s="0">
        <v>122</v>
      </c>
      <c r="AP196" t="s" s="0">
        <v>122</v>
      </c>
      <c r="AQ196" t="s" s="0">
        <v>122</v>
      </c>
      <c r="AR196" t="s" s="0">
        <v>122</v>
      </c>
      <c r="AS196" t="s" s="0">
        <v>122</v>
      </c>
      <c r="AU196" t="s" s="47">
        <v>220</v>
      </c>
      <c r="AV196" t="s" s="0">
        <v>122</v>
      </c>
      <c r="AW196" t="s" s="0">
        <v>122</v>
      </c>
      <c r="AY196" t="s" s="0">
        <v>220</v>
      </c>
      <c r="BA196" t="s" s="0">
        <v>220</v>
      </c>
      <c r="BB196" t="s" s="0">
        <v>122</v>
      </c>
      <c r="BD196" t="s" s="0">
        <v>220</v>
      </c>
      <c r="BE196" t="str" s="7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122</v>
      </c>
      <c r="F197" t="s" s="0">
        <v>122</v>
      </c>
      <c r="G1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7" t="n" s="75">
        <v>1.0</v>
      </c>
      <c r="K197" t="s" s="47">
        <v>197</v>
      </c>
      <c r="L197" t="s" s="47">
        <v>195</v>
      </c>
      <c r="M197" t="s" s="47">
        <v>220</v>
      </c>
      <c r="T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7" t="s" s="0">
        <v>239</v>
      </c>
      <c r="V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7" t="s" s="0">
        <v>246</v>
      </c>
      <c r="X197" t="s" s="0">
        <v>249</v>
      </c>
      <c r="Y197" t="s" s="0">
        <v>253</v>
      </c>
      <c r="Z197" t="s" s="47">
        <v>256</v>
      </c>
      <c r="AA197" t="n" s="82">
        <v>12.0</v>
      </c>
      <c r="AB197" t="s" s="0">
        <v>262</v>
      </c>
      <c r="AC197" t="s" s="0">
        <v>266</v>
      </c>
      <c r="AD197" t="s" s="0">
        <v>270</v>
      </c>
      <c r="AE197" t="s" s="0">
        <v>122</v>
      </c>
      <c r="AG197" t="s" s="0">
        <v>122</v>
      </c>
      <c r="AH197" t="s" s="47">
        <v>220</v>
      </c>
      <c r="AI197" t="s" s="0">
        <v>122</v>
      </c>
      <c r="AJ197" t="s" s="0">
        <v>122</v>
      </c>
      <c r="AL197" t="s" s="0">
        <v>326</v>
      </c>
      <c r="AN197" t="s" s="0">
        <v>220</v>
      </c>
      <c r="AO197" t="s" s="0">
        <v>122</v>
      </c>
      <c r="AP197" t="s" s="0">
        <v>122</v>
      </c>
      <c r="AQ197" t="s" s="0">
        <v>122</v>
      </c>
      <c r="AR197" t="s" s="0">
        <v>122</v>
      </c>
      <c r="AS197" t="s" s="0">
        <v>122</v>
      </c>
      <c r="AU197" t="s" s="47">
        <v>220</v>
      </c>
      <c r="AV197" t="s" s="0">
        <v>122</v>
      </c>
      <c r="AW197" t="s" s="0">
        <v>122</v>
      </c>
      <c r="AY197" t="s" s="0">
        <v>220</v>
      </c>
      <c r="BA197" t="s" s="0">
        <v>220</v>
      </c>
      <c r="BB197" t="s" s="0">
        <v>122</v>
      </c>
      <c r="BD197" t="s" s="0">
        <v>220</v>
      </c>
      <c r="BE197" t="str" s="7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122</v>
      </c>
      <c r="F198" t="s" s="0">
        <v>122</v>
      </c>
      <c r="G1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8" t="n" s="75">
        <v>1.0</v>
      </c>
      <c r="K198" t="s" s="47">
        <v>197</v>
      </c>
      <c r="L198" t="s" s="47">
        <v>195</v>
      </c>
      <c r="M198" t="s" s="47">
        <v>220</v>
      </c>
      <c r="T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8" t="s" s="0">
        <v>239</v>
      </c>
      <c r="V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8" t="s" s="0">
        <v>246</v>
      </c>
      <c r="X198" t="s" s="0">
        <v>249</v>
      </c>
      <c r="Y198" t="s" s="0">
        <v>253</v>
      </c>
      <c r="Z198" t="s" s="47">
        <v>256</v>
      </c>
      <c r="AA198" t="n" s="82">
        <v>12.0</v>
      </c>
      <c r="AB198" t="s" s="0">
        <v>262</v>
      </c>
      <c r="AC198" t="s" s="0">
        <v>266</v>
      </c>
      <c r="AD198" t="s" s="0">
        <v>270</v>
      </c>
      <c r="AE198" t="s" s="0">
        <v>122</v>
      </c>
      <c r="AG198" t="s" s="0">
        <v>122</v>
      </c>
      <c r="AH198" t="s" s="47">
        <v>220</v>
      </c>
      <c r="AI198" t="s" s="0">
        <v>122</v>
      </c>
      <c r="AJ198" t="s" s="0">
        <v>122</v>
      </c>
      <c r="AL198" t="s" s="0">
        <v>326</v>
      </c>
      <c r="AN198" t="s" s="0">
        <v>220</v>
      </c>
      <c r="AO198" t="s" s="0">
        <v>122</v>
      </c>
      <c r="AP198" t="s" s="0">
        <v>122</v>
      </c>
      <c r="AQ198" t="s" s="0">
        <v>122</v>
      </c>
      <c r="AR198" t="s" s="0">
        <v>122</v>
      </c>
      <c r="AS198" t="s" s="0">
        <v>122</v>
      </c>
      <c r="AU198" t="s" s="47">
        <v>220</v>
      </c>
      <c r="AV198" t="s" s="0">
        <v>122</v>
      </c>
      <c r="AW198" t="s" s="0">
        <v>122</v>
      </c>
      <c r="AY198" t="s" s="0">
        <v>220</v>
      </c>
      <c r="BA198" t="s" s="0">
        <v>220</v>
      </c>
      <c r="BB198" t="s" s="0">
        <v>122</v>
      </c>
      <c r="BD198" t="s" s="0">
        <v>220</v>
      </c>
      <c r="BE198" t="str" s="7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122</v>
      </c>
      <c r="F199" t="s" s="0">
        <v>122</v>
      </c>
      <c r="G1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9" t="n" s="75">
        <v>1.0</v>
      </c>
      <c r="K199" t="s" s="47">
        <v>197</v>
      </c>
      <c r="L199" t="s" s="47">
        <v>195</v>
      </c>
      <c r="M199" t="s" s="47">
        <v>220</v>
      </c>
      <c r="T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9" t="s" s="0">
        <v>239</v>
      </c>
      <c r="V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9" t="s" s="0">
        <v>246</v>
      </c>
      <c r="X199" t="s" s="0">
        <v>249</v>
      </c>
      <c r="Y199" t="s" s="0">
        <v>253</v>
      </c>
      <c r="Z199" t="s" s="47">
        <v>256</v>
      </c>
      <c r="AA199" t="n" s="82">
        <v>12.0</v>
      </c>
      <c r="AB199" t="s" s="0">
        <v>262</v>
      </c>
      <c r="AC199" t="s" s="0">
        <v>266</v>
      </c>
      <c r="AD199" t="s" s="0">
        <v>270</v>
      </c>
      <c r="AE199" t="s" s="0">
        <v>122</v>
      </c>
      <c r="AG199" t="s" s="0">
        <v>122</v>
      </c>
      <c r="AH199" t="s" s="47">
        <v>220</v>
      </c>
      <c r="AI199" t="s" s="0">
        <v>122</v>
      </c>
      <c r="AJ199" t="s" s="0">
        <v>122</v>
      </c>
      <c r="AL199" t="s" s="0">
        <v>326</v>
      </c>
      <c r="AN199" t="s" s="0">
        <v>220</v>
      </c>
      <c r="AO199" t="s" s="0">
        <v>122</v>
      </c>
      <c r="AP199" t="s" s="0">
        <v>122</v>
      </c>
      <c r="AQ199" t="s" s="0">
        <v>122</v>
      </c>
      <c r="AR199" t="s" s="0">
        <v>122</v>
      </c>
      <c r="AS199" t="s" s="0">
        <v>122</v>
      </c>
      <c r="AU199" t="s" s="47">
        <v>220</v>
      </c>
      <c r="AV199" t="s" s="0">
        <v>122</v>
      </c>
      <c r="AW199" t="s" s="0">
        <v>122</v>
      </c>
      <c r="AY199" t="s" s="0">
        <v>220</v>
      </c>
      <c r="BA199" t="s" s="0">
        <v>220</v>
      </c>
      <c r="BB199" t="s" s="0">
        <v>122</v>
      </c>
      <c r="BD199" t="s" s="0">
        <v>220</v>
      </c>
      <c r="BE199" t="str" s="7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122</v>
      </c>
      <c r="F200" t="s" s="0">
        <v>122</v>
      </c>
      <c r="G2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0" t="n" s="75">
        <v>1.0</v>
      </c>
      <c r="K200" t="s" s="47">
        <v>197</v>
      </c>
      <c r="L200" t="s" s="47">
        <v>195</v>
      </c>
      <c r="M200" t="s" s="47">
        <v>220</v>
      </c>
      <c r="T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0" t="s" s="0">
        <v>239</v>
      </c>
      <c r="V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0" t="s" s="0">
        <v>246</v>
      </c>
      <c r="X200" t="s" s="0">
        <v>249</v>
      </c>
      <c r="Y200" t="s" s="0">
        <v>253</v>
      </c>
      <c r="Z200" t="s" s="47">
        <v>256</v>
      </c>
      <c r="AA200" t="n" s="82">
        <v>12.0</v>
      </c>
      <c r="AB200" t="s" s="0">
        <v>262</v>
      </c>
      <c r="AC200" t="s" s="0">
        <v>266</v>
      </c>
      <c r="AD200" t="s" s="0">
        <v>270</v>
      </c>
      <c r="AE200" t="s" s="0">
        <v>122</v>
      </c>
      <c r="AG200" t="s" s="0">
        <v>122</v>
      </c>
      <c r="AH200" t="s" s="47">
        <v>220</v>
      </c>
      <c r="AI200" t="s" s="0">
        <v>122</v>
      </c>
      <c r="AJ200" t="s" s="0">
        <v>122</v>
      </c>
      <c r="AL200" t="s" s="0">
        <v>326</v>
      </c>
      <c r="AN200" t="s" s="0">
        <v>220</v>
      </c>
      <c r="AO200" t="s" s="0">
        <v>122</v>
      </c>
      <c r="AP200" t="s" s="0">
        <v>122</v>
      </c>
      <c r="AQ200" t="s" s="0">
        <v>122</v>
      </c>
      <c r="AR200" t="s" s="0">
        <v>122</v>
      </c>
      <c r="AS200" t="s" s="0">
        <v>122</v>
      </c>
      <c r="AU200" t="s" s="47">
        <v>220</v>
      </c>
      <c r="AV200" t="s" s="0">
        <v>122</v>
      </c>
      <c r="AW200" t="s" s="0">
        <v>122</v>
      </c>
      <c r="AY200" t="s" s="0">
        <v>220</v>
      </c>
      <c r="BA200" t="s" s="0">
        <v>220</v>
      </c>
      <c r="BB200" t="s" s="0">
        <v>122</v>
      </c>
      <c r="BD200" t="s" s="0">
        <v>220</v>
      </c>
      <c r="BE200" t="str" s="7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122</v>
      </c>
      <c r="F201" t="s" s="0">
        <v>122</v>
      </c>
      <c r="G2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1" t="n" s="75">
        <v>1.0</v>
      </c>
      <c r="K201" t="s" s="47">
        <v>197</v>
      </c>
      <c r="L201" t="s" s="47">
        <v>195</v>
      </c>
      <c r="M201" t="s" s="47">
        <v>220</v>
      </c>
      <c r="T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1" t="s" s="0">
        <v>239</v>
      </c>
      <c r="V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1" t="s" s="0">
        <v>246</v>
      </c>
      <c r="X201" t="s" s="0">
        <v>249</v>
      </c>
      <c r="Y201" t="s" s="0">
        <v>253</v>
      </c>
      <c r="Z201" t="s" s="47">
        <v>256</v>
      </c>
      <c r="AA201" t="n" s="82">
        <v>12.0</v>
      </c>
      <c r="AB201" t="s" s="0">
        <v>262</v>
      </c>
      <c r="AC201" t="s" s="0">
        <v>266</v>
      </c>
      <c r="AD201" t="s" s="0">
        <v>270</v>
      </c>
      <c r="AE201" t="s" s="0">
        <v>122</v>
      </c>
      <c r="AG201" t="s" s="0">
        <v>122</v>
      </c>
      <c r="AH201" t="s" s="47">
        <v>220</v>
      </c>
      <c r="AI201" t="s" s="0">
        <v>122</v>
      </c>
      <c r="AJ201" t="s" s="0">
        <v>122</v>
      </c>
      <c r="AL201" t="s" s="0">
        <v>326</v>
      </c>
      <c r="AN201" t="s" s="0">
        <v>220</v>
      </c>
      <c r="AO201" t="s" s="0">
        <v>122</v>
      </c>
      <c r="AP201" t="s" s="0">
        <v>122</v>
      </c>
      <c r="AQ201" t="s" s="0">
        <v>122</v>
      </c>
      <c r="AR201" t="s" s="0">
        <v>122</v>
      </c>
      <c r="AS201" t="s" s="0">
        <v>122</v>
      </c>
      <c r="AU201" t="s" s="47">
        <v>220</v>
      </c>
      <c r="AV201" t="s" s="0">
        <v>122</v>
      </c>
      <c r="AW201" t="s" s="0">
        <v>122</v>
      </c>
      <c r="AY201" t="s" s="0">
        <v>220</v>
      </c>
      <c r="BA201" t="s" s="0">
        <v>220</v>
      </c>
      <c r="BB201" t="s" s="0">
        <v>122</v>
      </c>
      <c r="BD201" t="s" s="0">
        <v>220</v>
      </c>
      <c r="BE201" t="str" s="7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122</v>
      </c>
      <c r="F202" t="s" s="0">
        <v>122</v>
      </c>
      <c r="G2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2" t="n" s="75">
        <v>1.0</v>
      </c>
      <c r="K202" t="s" s="47">
        <v>197</v>
      </c>
      <c r="L202" t="s" s="47">
        <v>195</v>
      </c>
      <c r="M202" t="s" s="47">
        <v>220</v>
      </c>
      <c r="T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2" t="s" s="0">
        <v>239</v>
      </c>
      <c r="V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2" t="s" s="0">
        <v>246</v>
      </c>
      <c r="X202" t="s" s="0">
        <v>249</v>
      </c>
      <c r="Y202" t="s" s="0">
        <v>253</v>
      </c>
      <c r="Z202" t="s" s="47">
        <v>256</v>
      </c>
      <c r="AA202" t="n" s="82">
        <v>12.0</v>
      </c>
      <c r="AB202" t="s" s="0">
        <v>262</v>
      </c>
      <c r="AC202" t="s" s="0">
        <v>266</v>
      </c>
      <c r="AD202" t="s" s="0">
        <v>270</v>
      </c>
      <c r="AE202" t="s" s="0">
        <v>122</v>
      </c>
      <c r="AG202" t="s" s="0">
        <v>122</v>
      </c>
      <c r="AH202" t="s" s="47">
        <v>220</v>
      </c>
      <c r="AI202" t="s" s="0">
        <v>122</v>
      </c>
      <c r="AJ202" t="s" s="0">
        <v>122</v>
      </c>
      <c r="AL202" t="s" s="0">
        <v>326</v>
      </c>
      <c r="AN202" t="s" s="0">
        <v>220</v>
      </c>
      <c r="AO202" t="s" s="0">
        <v>122</v>
      </c>
      <c r="AP202" t="s" s="0">
        <v>122</v>
      </c>
      <c r="AQ202" t="s" s="0">
        <v>122</v>
      </c>
      <c r="AR202" t="s" s="0">
        <v>122</v>
      </c>
      <c r="AS202" t="s" s="0">
        <v>122</v>
      </c>
      <c r="AU202" t="s" s="47">
        <v>220</v>
      </c>
      <c r="AV202" t="s" s="0">
        <v>122</v>
      </c>
      <c r="AW202" t="s" s="0">
        <v>122</v>
      </c>
      <c r="AY202" t="s" s="0">
        <v>220</v>
      </c>
      <c r="BA202" t="s" s="0">
        <v>220</v>
      </c>
      <c r="BB202" t="s" s="0">
        <v>122</v>
      </c>
      <c r="BD202" t="s" s="0">
        <v>220</v>
      </c>
      <c r="BE202" t="str" s="7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122</v>
      </c>
      <c r="F203" t="s" s="0">
        <v>122</v>
      </c>
      <c r="G2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3" t="n" s="75">
        <v>1.0</v>
      </c>
      <c r="K203" t="s" s="47">
        <v>197</v>
      </c>
      <c r="L203" t="s" s="47">
        <v>195</v>
      </c>
      <c r="M203" t="s" s="47">
        <v>220</v>
      </c>
      <c r="T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3" t="s" s="0">
        <v>239</v>
      </c>
      <c r="V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3" t="s" s="0">
        <v>246</v>
      </c>
      <c r="X203" t="s" s="0">
        <v>249</v>
      </c>
      <c r="Y203" t="s" s="0">
        <v>253</v>
      </c>
      <c r="Z203" t="s" s="47">
        <v>256</v>
      </c>
      <c r="AA203" t="n" s="82">
        <v>12.0</v>
      </c>
      <c r="AB203" t="s" s="0">
        <v>262</v>
      </c>
      <c r="AC203" t="s" s="0">
        <v>266</v>
      </c>
      <c r="AD203" t="s" s="0">
        <v>270</v>
      </c>
      <c r="AE203" t="s" s="0">
        <v>122</v>
      </c>
      <c r="AG203" t="s" s="0">
        <v>122</v>
      </c>
      <c r="AH203" t="s" s="47">
        <v>220</v>
      </c>
      <c r="AI203" t="s" s="0">
        <v>122</v>
      </c>
      <c r="AJ203" t="s" s="0">
        <v>122</v>
      </c>
      <c r="AL203" t="s" s="0">
        <v>326</v>
      </c>
      <c r="AN203" t="s" s="0">
        <v>220</v>
      </c>
      <c r="AO203" t="s" s="0">
        <v>122</v>
      </c>
      <c r="AP203" t="s" s="0">
        <v>122</v>
      </c>
      <c r="AQ203" t="s" s="0">
        <v>122</v>
      </c>
      <c r="AR203" t="s" s="0">
        <v>122</v>
      </c>
      <c r="AS203" t="s" s="0">
        <v>122</v>
      </c>
      <c r="AU203" t="s" s="47">
        <v>220</v>
      </c>
      <c r="AV203" t="s" s="0">
        <v>122</v>
      </c>
      <c r="AW203" t="s" s="0">
        <v>122</v>
      </c>
      <c r="AY203" t="s" s="0">
        <v>220</v>
      </c>
      <c r="BA203" t="s" s="0">
        <v>220</v>
      </c>
      <c r="BB203" t="s" s="0">
        <v>122</v>
      </c>
      <c r="BD203" t="s" s="0">
        <v>220</v>
      </c>
      <c r="BE203" t="str" s="7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122</v>
      </c>
      <c r="F204" t="s" s="0">
        <v>122</v>
      </c>
      <c r="G2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4" t="n" s="75">
        <v>1.0</v>
      </c>
      <c r="K204" t="s" s="47">
        <v>197</v>
      </c>
      <c r="L204" t="s" s="47">
        <v>195</v>
      </c>
      <c r="M204" t="s" s="47">
        <v>220</v>
      </c>
      <c r="T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4" t="s" s="0">
        <v>239</v>
      </c>
      <c r="V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4" t="s" s="0">
        <v>246</v>
      </c>
      <c r="X204" t="s" s="0">
        <v>249</v>
      </c>
      <c r="Y204" t="s" s="0">
        <v>253</v>
      </c>
      <c r="Z204" t="s" s="47">
        <v>256</v>
      </c>
      <c r="AA204" t="n" s="82">
        <v>12.0</v>
      </c>
      <c r="AB204" t="s" s="0">
        <v>262</v>
      </c>
      <c r="AC204" t="s" s="0">
        <v>266</v>
      </c>
      <c r="AD204" t="s" s="0">
        <v>270</v>
      </c>
      <c r="AE204" t="s" s="0">
        <v>122</v>
      </c>
      <c r="AG204" t="s" s="0">
        <v>122</v>
      </c>
      <c r="AH204" t="s" s="47">
        <v>220</v>
      </c>
      <c r="AI204" t="s" s="0">
        <v>122</v>
      </c>
      <c r="AJ204" t="s" s="0">
        <v>122</v>
      </c>
      <c r="AL204" t="s" s="0">
        <v>326</v>
      </c>
      <c r="AN204" t="s" s="0">
        <v>220</v>
      </c>
      <c r="AO204" t="s" s="0">
        <v>122</v>
      </c>
      <c r="AP204" t="s" s="0">
        <v>122</v>
      </c>
      <c r="AQ204" t="s" s="0">
        <v>122</v>
      </c>
      <c r="AR204" t="s" s="0">
        <v>122</v>
      </c>
      <c r="AS204" t="s" s="0">
        <v>122</v>
      </c>
      <c r="AU204" t="s" s="47">
        <v>220</v>
      </c>
      <c r="AV204" t="s" s="0">
        <v>122</v>
      </c>
      <c r="AW204" t="s" s="0">
        <v>122</v>
      </c>
      <c r="AY204" t="s" s="0">
        <v>220</v>
      </c>
      <c r="BA204" t="s" s="0">
        <v>220</v>
      </c>
      <c r="BB204" t="s" s="0">
        <v>122</v>
      </c>
      <c r="BD204" t="s" s="0">
        <v>220</v>
      </c>
      <c r="BE204" t="str" s="7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122</v>
      </c>
      <c r="F205" t="s" s="0">
        <v>122</v>
      </c>
      <c r="G2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5" t="n" s="75">
        <v>1.0</v>
      </c>
      <c r="K205" t="s" s="47">
        <v>197</v>
      </c>
      <c r="L205" t="s" s="47">
        <v>195</v>
      </c>
      <c r="M205" t="s" s="47">
        <v>220</v>
      </c>
      <c r="T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5" t="s" s="0">
        <v>239</v>
      </c>
      <c r="V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5" t="s" s="0">
        <v>246</v>
      </c>
      <c r="X205" t="s" s="0">
        <v>249</v>
      </c>
      <c r="Y205" t="s" s="0">
        <v>253</v>
      </c>
      <c r="Z205" t="s" s="47">
        <v>256</v>
      </c>
      <c r="AA205" t="n" s="82">
        <v>12.0</v>
      </c>
      <c r="AB205" t="s" s="0">
        <v>262</v>
      </c>
      <c r="AC205" t="s" s="0">
        <v>266</v>
      </c>
      <c r="AD205" t="s" s="0">
        <v>270</v>
      </c>
      <c r="AE205" t="s" s="0">
        <v>122</v>
      </c>
      <c r="AG205" t="s" s="0">
        <v>122</v>
      </c>
      <c r="AH205" t="s" s="47">
        <v>220</v>
      </c>
      <c r="AI205" t="s" s="0">
        <v>122</v>
      </c>
      <c r="AJ205" t="s" s="0">
        <v>122</v>
      </c>
      <c r="AL205" t="s" s="0">
        <v>326</v>
      </c>
      <c r="AN205" t="s" s="0">
        <v>220</v>
      </c>
      <c r="AO205" t="s" s="0">
        <v>122</v>
      </c>
      <c r="AP205" t="s" s="0">
        <v>122</v>
      </c>
      <c r="AQ205" t="s" s="0">
        <v>122</v>
      </c>
      <c r="AR205" t="s" s="0">
        <v>122</v>
      </c>
      <c r="AS205" t="s" s="0">
        <v>122</v>
      </c>
      <c r="AU205" t="s" s="47">
        <v>220</v>
      </c>
      <c r="AV205" t="s" s="0">
        <v>122</v>
      </c>
      <c r="AW205" t="s" s="0">
        <v>122</v>
      </c>
      <c r="AY205" t="s" s="0">
        <v>220</v>
      </c>
      <c r="BA205" t="s" s="0">
        <v>220</v>
      </c>
      <c r="BB205" t="s" s="0">
        <v>122</v>
      </c>
      <c r="BD205" t="s" s="0">
        <v>220</v>
      </c>
      <c r="BE205" t="str" s="7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122</v>
      </c>
      <c r="F206" t="s" s="0">
        <v>122</v>
      </c>
      <c r="G2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6" t="n" s="75">
        <v>1.0</v>
      </c>
      <c r="K206" t="s" s="47">
        <v>197</v>
      </c>
      <c r="L206" t="s" s="47">
        <v>195</v>
      </c>
      <c r="M206" t="s" s="47">
        <v>220</v>
      </c>
      <c r="T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6" t="s" s="0">
        <v>239</v>
      </c>
      <c r="V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6" t="s" s="0">
        <v>246</v>
      </c>
      <c r="X206" t="s" s="0">
        <v>249</v>
      </c>
      <c r="Y206" t="s" s="0">
        <v>253</v>
      </c>
      <c r="Z206" t="s" s="47">
        <v>256</v>
      </c>
      <c r="AA206" t="n" s="82">
        <v>12.0</v>
      </c>
      <c r="AB206" t="s" s="0">
        <v>262</v>
      </c>
      <c r="AC206" t="s" s="0">
        <v>266</v>
      </c>
      <c r="AD206" t="s" s="0">
        <v>270</v>
      </c>
      <c r="AE206" t="s" s="0">
        <v>122</v>
      </c>
      <c r="AG206" t="s" s="0">
        <v>122</v>
      </c>
      <c r="AH206" t="s" s="47">
        <v>220</v>
      </c>
      <c r="AI206" t="s" s="0">
        <v>122</v>
      </c>
      <c r="AJ206" t="s" s="0">
        <v>122</v>
      </c>
      <c r="AL206" t="s" s="0">
        <v>326</v>
      </c>
      <c r="AN206" t="s" s="0">
        <v>220</v>
      </c>
      <c r="AO206" t="s" s="0">
        <v>122</v>
      </c>
      <c r="AP206" t="s" s="0">
        <v>122</v>
      </c>
      <c r="AQ206" t="s" s="0">
        <v>122</v>
      </c>
      <c r="AR206" t="s" s="0">
        <v>122</v>
      </c>
      <c r="AS206" t="s" s="0">
        <v>122</v>
      </c>
      <c r="AU206" t="s" s="47">
        <v>220</v>
      </c>
      <c r="AV206" t="s" s="0">
        <v>122</v>
      </c>
      <c r="AW206" t="s" s="0">
        <v>122</v>
      </c>
      <c r="AY206" t="s" s="0">
        <v>220</v>
      </c>
      <c r="BA206" t="s" s="0">
        <v>220</v>
      </c>
      <c r="BB206" t="s" s="0">
        <v>122</v>
      </c>
      <c r="BD206" t="s" s="0">
        <v>220</v>
      </c>
      <c r="BE206" t="str" s="7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122</v>
      </c>
      <c r="F207" t="s" s="0">
        <v>122</v>
      </c>
      <c r="G2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7" t="n" s="75">
        <v>1.0</v>
      </c>
      <c r="K207" t="s" s="47">
        <v>197</v>
      </c>
      <c r="L207" t="s" s="47">
        <v>195</v>
      </c>
      <c r="M207" t="s" s="47">
        <v>220</v>
      </c>
      <c r="T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7" t="s" s="0">
        <v>239</v>
      </c>
      <c r="V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7" t="s" s="0">
        <v>246</v>
      </c>
      <c r="X207" t="s" s="0">
        <v>249</v>
      </c>
      <c r="Y207" t="s" s="0">
        <v>253</v>
      </c>
      <c r="Z207" t="s" s="47">
        <v>256</v>
      </c>
      <c r="AA207" t="n" s="82">
        <v>12.0</v>
      </c>
      <c r="AB207" t="s" s="0">
        <v>262</v>
      </c>
      <c r="AC207" t="s" s="0">
        <v>266</v>
      </c>
      <c r="AD207" t="s" s="0">
        <v>270</v>
      </c>
      <c r="AE207" t="s" s="0">
        <v>122</v>
      </c>
      <c r="AG207" t="s" s="0">
        <v>122</v>
      </c>
      <c r="AH207" t="s" s="47">
        <v>220</v>
      </c>
      <c r="AI207" t="s" s="0">
        <v>122</v>
      </c>
      <c r="AJ207" t="s" s="0">
        <v>122</v>
      </c>
      <c r="AL207" t="s" s="0">
        <v>326</v>
      </c>
      <c r="AN207" t="s" s="0">
        <v>220</v>
      </c>
      <c r="AO207" t="s" s="0">
        <v>122</v>
      </c>
      <c r="AP207" t="s" s="0">
        <v>122</v>
      </c>
      <c r="AQ207" t="s" s="0">
        <v>122</v>
      </c>
      <c r="AR207" t="s" s="0">
        <v>122</v>
      </c>
      <c r="AS207" t="s" s="0">
        <v>122</v>
      </c>
      <c r="AU207" t="s" s="47">
        <v>220</v>
      </c>
      <c r="AV207" t="s" s="0">
        <v>122</v>
      </c>
      <c r="AW207" t="s" s="0">
        <v>122</v>
      </c>
      <c r="AY207" t="s" s="0">
        <v>220</v>
      </c>
      <c r="BA207" t="s" s="0">
        <v>220</v>
      </c>
      <c r="BB207" t="s" s="0">
        <v>122</v>
      </c>
      <c r="BD207" t="s" s="0">
        <v>220</v>
      </c>
      <c r="BE207" t="str" s="7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122</v>
      </c>
      <c r="F208" t="s" s="0">
        <v>122</v>
      </c>
      <c r="G2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8" t="n" s="75">
        <v>1.0</v>
      </c>
      <c r="K208" t="s" s="47">
        <v>197</v>
      </c>
      <c r="L208" t="s" s="47">
        <v>195</v>
      </c>
      <c r="M208" t="s" s="47">
        <v>220</v>
      </c>
      <c r="T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8" t="s" s="0">
        <v>239</v>
      </c>
      <c r="V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8" t="s" s="0">
        <v>246</v>
      </c>
      <c r="X208" t="s" s="0">
        <v>249</v>
      </c>
      <c r="Y208" t="s" s="0">
        <v>253</v>
      </c>
      <c r="Z208" t="s" s="47">
        <v>256</v>
      </c>
      <c r="AA208" t="n" s="82">
        <v>12.0</v>
      </c>
      <c r="AB208" t="s" s="0">
        <v>262</v>
      </c>
      <c r="AC208" t="s" s="0">
        <v>266</v>
      </c>
      <c r="AD208" t="s" s="0">
        <v>270</v>
      </c>
      <c r="AE208" t="s" s="0">
        <v>122</v>
      </c>
      <c r="AG208" t="s" s="0">
        <v>122</v>
      </c>
      <c r="AH208" t="s" s="47">
        <v>220</v>
      </c>
      <c r="AI208" t="s" s="0">
        <v>122</v>
      </c>
      <c r="AJ208" t="s" s="0">
        <v>122</v>
      </c>
      <c r="AL208" t="s" s="0">
        <v>326</v>
      </c>
      <c r="AN208" t="s" s="0">
        <v>220</v>
      </c>
      <c r="AO208" t="s" s="0">
        <v>122</v>
      </c>
      <c r="AP208" t="s" s="0">
        <v>122</v>
      </c>
      <c r="AQ208" t="s" s="0">
        <v>122</v>
      </c>
      <c r="AR208" t="s" s="0">
        <v>122</v>
      </c>
      <c r="AS208" t="s" s="0">
        <v>122</v>
      </c>
      <c r="AU208" t="s" s="47">
        <v>220</v>
      </c>
      <c r="AV208" t="s" s="0">
        <v>122</v>
      </c>
      <c r="AW208" t="s" s="0">
        <v>122</v>
      </c>
      <c r="AY208" t="s" s="0">
        <v>220</v>
      </c>
      <c r="BA208" t="s" s="0">
        <v>220</v>
      </c>
      <c r="BB208" t="s" s="0">
        <v>122</v>
      </c>
      <c r="BD208" t="s" s="0">
        <v>220</v>
      </c>
      <c r="BE208" t="str" s="7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122</v>
      </c>
      <c r="F209" t="s" s="0">
        <v>122</v>
      </c>
      <c r="G2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9" t="n" s="75">
        <v>1.0</v>
      </c>
      <c r="K209" t="s" s="47">
        <v>197</v>
      </c>
      <c r="L209" t="s" s="47">
        <v>195</v>
      </c>
      <c r="M209" t="s" s="47">
        <v>220</v>
      </c>
      <c r="T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9" t="s" s="0">
        <v>239</v>
      </c>
      <c r="V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9" t="s" s="0">
        <v>246</v>
      </c>
      <c r="X209" t="s" s="0">
        <v>249</v>
      </c>
      <c r="Y209" t="s" s="0">
        <v>253</v>
      </c>
      <c r="Z209" t="s" s="47">
        <v>256</v>
      </c>
      <c r="AA209" t="n" s="82">
        <v>12.0</v>
      </c>
      <c r="AB209" t="s" s="0">
        <v>262</v>
      </c>
      <c r="AC209" t="s" s="0">
        <v>266</v>
      </c>
      <c r="AD209" t="s" s="0">
        <v>270</v>
      </c>
      <c r="AE209" t="s" s="0">
        <v>122</v>
      </c>
      <c r="AG209" t="s" s="0">
        <v>122</v>
      </c>
      <c r="AH209" t="s" s="47">
        <v>220</v>
      </c>
      <c r="AI209" t="s" s="0">
        <v>122</v>
      </c>
      <c r="AJ209" t="s" s="0">
        <v>122</v>
      </c>
      <c r="AL209" t="s" s="0">
        <v>326</v>
      </c>
      <c r="AN209" t="s" s="0">
        <v>220</v>
      </c>
      <c r="AO209" t="s" s="0">
        <v>122</v>
      </c>
      <c r="AP209" t="s" s="0">
        <v>122</v>
      </c>
      <c r="AQ209" t="s" s="0">
        <v>122</v>
      </c>
      <c r="AR209" t="s" s="0">
        <v>122</v>
      </c>
      <c r="AS209" t="s" s="0">
        <v>122</v>
      </c>
      <c r="AU209" t="s" s="47">
        <v>220</v>
      </c>
      <c r="AV209" t="s" s="0">
        <v>122</v>
      </c>
      <c r="AW209" t="s" s="0">
        <v>122</v>
      </c>
      <c r="AY209" t="s" s="0">
        <v>220</v>
      </c>
      <c r="BA209" t="s" s="0">
        <v>220</v>
      </c>
      <c r="BB209" t="s" s="0">
        <v>122</v>
      </c>
      <c r="BD209" t="s" s="0">
        <v>220</v>
      </c>
      <c r="BE209" t="str" s="7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122</v>
      </c>
      <c r="F210" t="s" s="0">
        <v>122</v>
      </c>
      <c r="G2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0" t="n" s="75">
        <v>1.0</v>
      </c>
      <c r="K210" t="s" s="47">
        <v>197</v>
      </c>
      <c r="L210" t="s" s="47">
        <v>195</v>
      </c>
      <c r="M210" t="s" s="47">
        <v>220</v>
      </c>
      <c r="T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0" t="s" s="0">
        <v>239</v>
      </c>
      <c r="V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0" t="s" s="0">
        <v>246</v>
      </c>
      <c r="X210" t="s" s="0">
        <v>249</v>
      </c>
      <c r="Y210" t="s" s="0">
        <v>253</v>
      </c>
      <c r="Z210" t="s" s="47">
        <v>256</v>
      </c>
      <c r="AA210" t="n" s="82">
        <v>12.0</v>
      </c>
      <c r="AB210" t="s" s="0">
        <v>262</v>
      </c>
      <c r="AC210" t="s" s="0">
        <v>266</v>
      </c>
      <c r="AD210" t="s" s="0">
        <v>270</v>
      </c>
      <c r="AE210" t="s" s="0">
        <v>122</v>
      </c>
      <c r="AG210" t="s" s="0">
        <v>122</v>
      </c>
      <c r="AH210" t="s" s="47">
        <v>220</v>
      </c>
      <c r="AI210" t="s" s="0">
        <v>122</v>
      </c>
      <c r="AJ210" t="s" s="0">
        <v>122</v>
      </c>
      <c r="AL210" t="s" s="0">
        <v>326</v>
      </c>
      <c r="AN210" t="s" s="0">
        <v>220</v>
      </c>
      <c r="AO210" t="s" s="0">
        <v>122</v>
      </c>
      <c r="AP210" t="s" s="0">
        <v>122</v>
      </c>
      <c r="AQ210" t="s" s="0">
        <v>122</v>
      </c>
      <c r="AR210" t="s" s="0">
        <v>122</v>
      </c>
      <c r="AS210" t="s" s="0">
        <v>122</v>
      </c>
      <c r="AU210" t="s" s="47">
        <v>220</v>
      </c>
      <c r="AV210" t="s" s="0">
        <v>122</v>
      </c>
      <c r="AW210" t="s" s="0">
        <v>122</v>
      </c>
      <c r="AY210" t="s" s="0">
        <v>220</v>
      </c>
      <c r="BA210" t="s" s="0">
        <v>220</v>
      </c>
      <c r="BB210" t="s" s="0">
        <v>122</v>
      </c>
      <c r="BD210" t="s" s="0">
        <v>220</v>
      </c>
      <c r="BE210" t="str" s="7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122</v>
      </c>
      <c r="F211" t="s" s="0">
        <v>122</v>
      </c>
      <c r="G2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1" t="n" s="75">
        <v>1.0</v>
      </c>
      <c r="K211" t="s" s="47">
        <v>197</v>
      </c>
      <c r="L211" t="s" s="47">
        <v>195</v>
      </c>
      <c r="M211" t="s" s="47">
        <v>220</v>
      </c>
      <c r="T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1" t="s" s="0">
        <v>239</v>
      </c>
      <c r="V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1" t="s" s="0">
        <v>246</v>
      </c>
      <c r="X211" t="s" s="0">
        <v>249</v>
      </c>
      <c r="Y211" t="s" s="0">
        <v>253</v>
      </c>
      <c r="Z211" t="s" s="47">
        <v>256</v>
      </c>
      <c r="AA211" t="n" s="82">
        <v>12.0</v>
      </c>
      <c r="AB211" t="s" s="0">
        <v>262</v>
      </c>
      <c r="AC211" t="s" s="0">
        <v>266</v>
      </c>
      <c r="AD211" t="s" s="0">
        <v>270</v>
      </c>
      <c r="AE211" t="s" s="0">
        <v>122</v>
      </c>
      <c r="AG211" t="s" s="0">
        <v>122</v>
      </c>
      <c r="AH211" t="s" s="47">
        <v>220</v>
      </c>
      <c r="AI211" t="s" s="0">
        <v>122</v>
      </c>
      <c r="AJ211" t="s" s="0">
        <v>122</v>
      </c>
      <c r="AL211" t="s" s="0">
        <v>326</v>
      </c>
      <c r="AN211" t="s" s="0">
        <v>220</v>
      </c>
      <c r="AO211" t="s" s="0">
        <v>122</v>
      </c>
      <c r="AP211" t="s" s="0">
        <v>122</v>
      </c>
      <c r="AQ211" t="s" s="0">
        <v>122</v>
      </c>
      <c r="AR211" t="s" s="0">
        <v>122</v>
      </c>
      <c r="AS211" t="s" s="0">
        <v>122</v>
      </c>
      <c r="AU211" t="s" s="47">
        <v>220</v>
      </c>
      <c r="AV211" t="s" s="0">
        <v>122</v>
      </c>
      <c r="AW211" t="s" s="0">
        <v>122</v>
      </c>
      <c r="AY211" t="s" s="0">
        <v>220</v>
      </c>
      <c r="BA211" t="s" s="0">
        <v>220</v>
      </c>
      <c r="BB211" t="s" s="0">
        <v>122</v>
      </c>
      <c r="BD211" t="s" s="0">
        <v>220</v>
      </c>
      <c r="BE211" t="str" s="7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122</v>
      </c>
      <c r="F212" t="s" s="0">
        <v>122</v>
      </c>
      <c r="G2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2" t="n" s="75">
        <v>1.0</v>
      </c>
      <c r="K212" t="s" s="47">
        <v>197</v>
      </c>
      <c r="L212" t="s" s="47">
        <v>195</v>
      </c>
      <c r="M212" t="s" s="47">
        <v>220</v>
      </c>
      <c r="T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2" t="s" s="0">
        <v>239</v>
      </c>
      <c r="V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2" t="s" s="0">
        <v>246</v>
      </c>
      <c r="X212" t="s" s="0">
        <v>249</v>
      </c>
      <c r="Y212" t="s" s="0">
        <v>253</v>
      </c>
      <c r="Z212" t="s" s="47">
        <v>256</v>
      </c>
      <c r="AA212" t="n" s="82">
        <v>12.0</v>
      </c>
      <c r="AB212" t="s" s="0">
        <v>262</v>
      </c>
      <c r="AC212" t="s" s="0">
        <v>266</v>
      </c>
      <c r="AD212" t="s" s="0">
        <v>270</v>
      </c>
      <c r="AE212" t="s" s="0">
        <v>122</v>
      </c>
      <c r="AG212" t="s" s="0">
        <v>122</v>
      </c>
      <c r="AH212" t="s" s="47">
        <v>220</v>
      </c>
      <c r="AI212" t="s" s="0">
        <v>122</v>
      </c>
      <c r="AJ212" t="s" s="0">
        <v>122</v>
      </c>
      <c r="AL212" t="s" s="0">
        <v>326</v>
      </c>
      <c r="AN212" t="s" s="0">
        <v>220</v>
      </c>
      <c r="AO212" t="s" s="0">
        <v>122</v>
      </c>
      <c r="AP212" t="s" s="0">
        <v>122</v>
      </c>
      <c r="AQ212" t="s" s="0">
        <v>122</v>
      </c>
      <c r="AR212" t="s" s="0">
        <v>122</v>
      </c>
      <c r="AS212" t="s" s="0">
        <v>122</v>
      </c>
      <c r="AU212" t="s" s="47">
        <v>220</v>
      </c>
      <c r="AV212" t="s" s="0">
        <v>122</v>
      </c>
      <c r="AW212" t="s" s="0">
        <v>122</v>
      </c>
      <c r="AY212" t="s" s="0">
        <v>220</v>
      </c>
      <c r="BA212" t="s" s="0">
        <v>220</v>
      </c>
      <c r="BB212" t="s" s="0">
        <v>122</v>
      </c>
      <c r="BD212" t="s" s="0">
        <v>220</v>
      </c>
      <c r="BE212" t="str" s="7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122</v>
      </c>
      <c r="F213" t="s" s="0">
        <v>122</v>
      </c>
      <c r="G2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3" t="n" s="75">
        <v>1.0</v>
      </c>
      <c r="K213" t="s" s="47">
        <v>197</v>
      </c>
      <c r="L213" t="s" s="47">
        <v>195</v>
      </c>
      <c r="M213" t="s" s="47">
        <v>220</v>
      </c>
      <c r="T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3" t="s" s="0">
        <v>239</v>
      </c>
      <c r="V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3" t="s" s="0">
        <v>246</v>
      </c>
      <c r="X213" t="s" s="0">
        <v>249</v>
      </c>
      <c r="Y213" t="s" s="0">
        <v>253</v>
      </c>
      <c r="Z213" t="s" s="47">
        <v>256</v>
      </c>
      <c r="AA213" t="n" s="82">
        <v>12.0</v>
      </c>
      <c r="AB213" t="s" s="0">
        <v>262</v>
      </c>
      <c r="AC213" t="s" s="0">
        <v>266</v>
      </c>
      <c r="AD213" t="s" s="0">
        <v>270</v>
      </c>
      <c r="AE213" t="s" s="0">
        <v>122</v>
      </c>
      <c r="AG213" t="s" s="0">
        <v>122</v>
      </c>
      <c r="AH213" t="s" s="47">
        <v>220</v>
      </c>
      <c r="AI213" t="s" s="0">
        <v>122</v>
      </c>
      <c r="AJ213" t="s" s="0">
        <v>122</v>
      </c>
      <c r="AL213" t="s" s="0">
        <v>326</v>
      </c>
      <c r="AN213" t="s" s="0">
        <v>220</v>
      </c>
      <c r="AO213" t="s" s="0">
        <v>122</v>
      </c>
      <c r="AP213" t="s" s="0">
        <v>122</v>
      </c>
      <c r="AQ213" t="s" s="0">
        <v>122</v>
      </c>
      <c r="AR213" t="s" s="0">
        <v>122</v>
      </c>
      <c r="AS213" t="s" s="0">
        <v>122</v>
      </c>
      <c r="AU213" t="s" s="47">
        <v>220</v>
      </c>
      <c r="AV213" t="s" s="0">
        <v>122</v>
      </c>
      <c r="AW213" t="s" s="0">
        <v>122</v>
      </c>
      <c r="AY213" t="s" s="0">
        <v>220</v>
      </c>
      <c r="BA213" t="s" s="0">
        <v>220</v>
      </c>
      <c r="BB213" t="s" s="0">
        <v>122</v>
      </c>
      <c r="BD213" t="s" s="0">
        <v>220</v>
      </c>
      <c r="BE213" t="str" s="7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122</v>
      </c>
      <c r="F214" t="s" s="0">
        <v>122</v>
      </c>
      <c r="G2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4" t="n" s="75">
        <v>1.0</v>
      </c>
      <c r="K214" t="s" s="47">
        <v>197</v>
      </c>
      <c r="L214" t="s" s="47">
        <v>195</v>
      </c>
      <c r="M214" t="s" s="47">
        <v>220</v>
      </c>
      <c r="T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4" t="s" s="0">
        <v>239</v>
      </c>
      <c r="V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4" t="s" s="0">
        <v>246</v>
      </c>
      <c r="X214" t="s" s="0">
        <v>249</v>
      </c>
      <c r="Y214" t="s" s="0">
        <v>253</v>
      </c>
      <c r="Z214" t="s" s="47">
        <v>256</v>
      </c>
      <c r="AA214" t="n" s="82">
        <v>12.0</v>
      </c>
      <c r="AB214" t="s" s="0">
        <v>262</v>
      </c>
      <c r="AC214" t="s" s="0">
        <v>266</v>
      </c>
      <c r="AD214" t="s" s="0">
        <v>270</v>
      </c>
      <c r="AE214" t="s" s="0">
        <v>122</v>
      </c>
      <c r="AG214" t="s" s="0">
        <v>122</v>
      </c>
      <c r="AH214" t="s" s="47">
        <v>220</v>
      </c>
      <c r="AI214" t="s" s="0">
        <v>122</v>
      </c>
      <c r="AJ214" t="s" s="0">
        <v>122</v>
      </c>
      <c r="AL214" t="s" s="0">
        <v>326</v>
      </c>
      <c r="AN214" t="s" s="0">
        <v>220</v>
      </c>
      <c r="AO214" t="s" s="0">
        <v>122</v>
      </c>
      <c r="AP214" t="s" s="0">
        <v>122</v>
      </c>
      <c r="AQ214" t="s" s="0">
        <v>122</v>
      </c>
      <c r="AR214" t="s" s="0">
        <v>122</v>
      </c>
      <c r="AS214" t="s" s="0">
        <v>122</v>
      </c>
      <c r="AU214" t="s" s="47">
        <v>220</v>
      </c>
      <c r="AV214" t="s" s="0">
        <v>122</v>
      </c>
      <c r="AW214" t="s" s="0">
        <v>122</v>
      </c>
      <c r="AY214" t="s" s="0">
        <v>220</v>
      </c>
      <c r="BA214" t="s" s="0">
        <v>220</v>
      </c>
      <c r="BB214" t="s" s="0">
        <v>122</v>
      </c>
      <c r="BD214" t="s" s="0">
        <v>220</v>
      </c>
      <c r="BE214" t="str" s="7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122</v>
      </c>
      <c r="F215" t="s" s="0">
        <v>122</v>
      </c>
      <c r="G2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5" t="n" s="75">
        <v>1.0</v>
      </c>
      <c r="K215" t="s" s="47">
        <v>197</v>
      </c>
      <c r="L215" t="s" s="47">
        <v>195</v>
      </c>
      <c r="M215" t="s" s="47">
        <v>220</v>
      </c>
      <c r="T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5" t="s" s="0">
        <v>239</v>
      </c>
      <c r="V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5" t="s" s="0">
        <v>246</v>
      </c>
      <c r="X215" t="s" s="0">
        <v>249</v>
      </c>
      <c r="Y215" t="s" s="0">
        <v>253</v>
      </c>
      <c r="Z215" t="s" s="47">
        <v>256</v>
      </c>
      <c r="AA215" t="n" s="82">
        <v>12.0</v>
      </c>
      <c r="AB215" t="s" s="0">
        <v>262</v>
      </c>
      <c r="AC215" t="s" s="0">
        <v>266</v>
      </c>
      <c r="AD215" t="s" s="0">
        <v>270</v>
      </c>
      <c r="AE215" t="s" s="0">
        <v>122</v>
      </c>
      <c r="AG215" t="s" s="0">
        <v>122</v>
      </c>
      <c r="AH215" t="s" s="47">
        <v>220</v>
      </c>
      <c r="AI215" t="s" s="0">
        <v>122</v>
      </c>
      <c r="AJ215" t="s" s="0">
        <v>122</v>
      </c>
      <c r="AL215" t="s" s="0">
        <v>326</v>
      </c>
      <c r="AN215" t="s" s="0">
        <v>220</v>
      </c>
      <c r="AO215" t="s" s="0">
        <v>122</v>
      </c>
      <c r="AP215" t="s" s="0">
        <v>122</v>
      </c>
      <c r="AQ215" t="s" s="0">
        <v>122</v>
      </c>
      <c r="AR215" t="s" s="0">
        <v>122</v>
      </c>
      <c r="AS215" t="s" s="0">
        <v>122</v>
      </c>
      <c r="AU215" t="s" s="47">
        <v>220</v>
      </c>
      <c r="AV215" t="s" s="0">
        <v>122</v>
      </c>
      <c r="AW215" t="s" s="0">
        <v>122</v>
      </c>
      <c r="AY215" t="s" s="0">
        <v>220</v>
      </c>
      <c r="BA215" t="s" s="0">
        <v>220</v>
      </c>
      <c r="BB215" t="s" s="0">
        <v>122</v>
      </c>
      <c r="BD215" t="s" s="0">
        <v>220</v>
      </c>
      <c r="BE215" t="str" s="7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122</v>
      </c>
      <c r="F216" t="s" s="0">
        <v>122</v>
      </c>
      <c r="G2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6" t="n" s="75">
        <v>1.0</v>
      </c>
      <c r="K216" t="s" s="47">
        <v>197</v>
      </c>
      <c r="L216" t="s" s="47">
        <v>195</v>
      </c>
      <c r="M216" t="s" s="47">
        <v>220</v>
      </c>
      <c r="T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6" t="s" s="0">
        <v>239</v>
      </c>
      <c r="V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6" t="s" s="0">
        <v>246</v>
      </c>
      <c r="X216" t="s" s="0">
        <v>249</v>
      </c>
      <c r="Y216" t="s" s="0">
        <v>253</v>
      </c>
      <c r="Z216" t="s" s="47">
        <v>256</v>
      </c>
      <c r="AA216" t="n" s="82">
        <v>12.0</v>
      </c>
      <c r="AB216" t="s" s="0">
        <v>262</v>
      </c>
      <c r="AC216" t="s" s="0">
        <v>266</v>
      </c>
      <c r="AD216" t="s" s="0">
        <v>270</v>
      </c>
      <c r="AE216" t="s" s="0">
        <v>122</v>
      </c>
      <c r="AG216" t="s" s="0">
        <v>122</v>
      </c>
      <c r="AH216" t="s" s="47">
        <v>220</v>
      </c>
      <c r="AI216" t="s" s="0">
        <v>122</v>
      </c>
      <c r="AJ216" t="s" s="0">
        <v>122</v>
      </c>
      <c r="AL216" t="s" s="0">
        <v>326</v>
      </c>
      <c r="AN216" t="s" s="0">
        <v>220</v>
      </c>
      <c r="AO216" t="s" s="0">
        <v>122</v>
      </c>
      <c r="AP216" t="s" s="0">
        <v>122</v>
      </c>
      <c r="AQ216" t="s" s="0">
        <v>122</v>
      </c>
      <c r="AR216" t="s" s="0">
        <v>122</v>
      </c>
      <c r="AS216" t="s" s="0">
        <v>122</v>
      </c>
      <c r="AU216" t="s" s="47">
        <v>220</v>
      </c>
      <c r="AV216" t="s" s="0">
        <v>122</v>
      </c>
      <c r="AW216" t="s" s="0">
        <v>122</v>
      </c>
      <c r="AY216" t="s" s="0">
        <v>220</v>
      </c>
      <c r="BA216" t="s" s="0">
        <v>220</v>
      </c>
      <c r="BB216" t="s" s="0">
        <v>122</v>
      </c>
      <c r="BD216" t="s" s="0">
        <v>220</v>
      </c>
      <c r="BE216" t="str" s="7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122</v>
      </c>
      <c r="F217" t="s" s="0">
        <v>122</v>
      </c>
      <c r="G2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7" t="n" s="75">
        <v>1.0</v>
      </c>
      <c r="K217" t="s" s="47">
        <v>197</v>
      </c>
      <c r="L217" t="s" s="47">
        <v>195</v>
      </c>
      <c r="M217" t="s" s="47">
        <v>220</v>
      </c>
      <c r="T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7" t="s" s="0">
        <v>239</v>
      </c>
      <c r="V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7" t="s" s="0">
        <v>246</v>
      </c>
      <c r="X217" t="s" s="0">
        <v>249</v>
      </c>
      <c r="Y217" t="s" s="0">
        <v>253</v>
      </c>
      <c r="Z217" t="s" s="47">
        <v>256</v>
      </c>
      <c r="AA217" t="n" s="82">
        <v>12.0</v>
      </c>
      <c r="AB217" t="s" s="0">
        <v>262</v>
      </c>
      <c r="AC217" t="s" s="0">
        <v>266</v>
      </c>
      <c r="AD217" t="s" s="0">
        <v>270</v>
      </c>
      <c r="AE217" t="s" s="0">
        <v>122</v>
      </c>
      <c r="AG217" t="s" s="0">
        <v>122</v>
      </c>
      <c r="AH217" t="s" s="47">
        <v>220</v>
      </c>
      <c r="AI217" t="s" s="0">
        <v>122</v>
      </c>
      <c r="AJ217" t="s" s="0">
        <v>122</v>
      </c>
      <c r="AL217" t="s" s="0">
        <v>326</v>
      </c>
      <c r="AN217" t="s" s="0">
        <v>220</v>
      </c>
      <c r="AO217" t="s" s="0">
        <v>122</v>
      </c>
      <c r="AP217" t="s" s="0">
        <v>122</v>
      </c>
      <c r="AQ217" t="s" s="0">
        <v>122</v>
      </c>
      <c r="AR217" t="s" s="0">
        <v>122</v>
      </c>
      <c r="AS217" t="s" s="0">
        <v>122</v>
      </c>
      <c r="AU217" t="s" s="47">
        <v>220</v>
      </c>
      <c r="AV217" t="s" s="0">
        <v>122</v>
      </c>
      <c r="AW217" t="s" s="0">
        <v>122</v>
      </c>
      <c r="AY217" t="s" s="0">
        <v>220</v>
      </c>
      <c r="BA217" t="s" s="0">
        <v>220</v>
      </c>
      <c r="BB217" t="s" s="0">
        <v>122</v>
      </c>
      <c r="BD217" t="s" s="0">
        <v>220</v>
      </c>
      <c r="BE217" t="str" s="7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122</v>
      </c>
      <c r="F218" t="s" s="0">
        <v>122</v>
      </c>
      <c r="G2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8" t="n" s="75">
        <v>1.0</v>
      </c>
      <c r="K218" t="s" s="47">
        <v>197</v>
      </c>
      <c r="L218" t="s" s="47">
        <v>195</v>
      </c>
      <c r="M218" t="s" s="47">
        <v>220</v>
      </c>
      <c r="T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8" t="s" s="0">
        <v>239</v>
      </c>
      <c r="V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8" t="s" s="0">
        <v>246</v>
      </c>
      <c r="X218" t="s" s="0">
        <v>249</v>
      </c>
      <c r="Y218" t="s" s="0">
        <v>253</v>
      </c>
      <c r="Z218" t="s" s="47">
        <v>256</v>
      </c>
      <c r="AA218" t="n" s="82">
        <v>12.0</v>
      </c>
      <c r="AB218" t="s" s="0">
        <v>262</v>
      </c>
      <c r="AC218" t="s" s="0">
        <v>266</v>
      </c>
      <c r="AD218" t="s" s="0">
        <v>270</v>
      </c>
      <c r="AE218" t="s" s="0">
        <v>122</v>
      </c>
      <c r="AG218" t="s" s="0">
        <v>122</v>
      </c>
      <c r="AH218" t="s" s="47">
        <v>220</v>
      </c>
      <c r="AI218" t="s" s="0">
        <v>122</v>
      </c>
      <c r="AJ218" t="s" s="0">
        <v>122</v>
      </c>
      <c r="AL218" t="s" s="0">
        <v>326</v>
      </c>
      <c r="AN218" t="s" s="0">
        <v>220</v>
      </c>
      <c r="AO218" t="s" s="0">
        <v>122</v>
      </c>
      <c r="AP218" t="s" s="0">
        <v>122</v>
      </c>
      <c r="AQ218" t="s" s="0">
        <v>122</v>
      </c>
      <c r="AR218" t="s" s="0">
        <v>122</v>
      </c>
      <c r="AS218" t="s" s="0">
        <v>122</v>
      </c>
      <c r="AU218" t="s" s="47">
        <v>220</v>
      </c>
      <c r="AV218" t="s" s="0">
        <v>122</v>
      </c>
      <c r="AW218" t="s" s="0">
        <v>122</v>
      </c>
      <c r="AY218" t="s" s="0">
        <v>220</v>
      </c>
      <c r="BA218" t="s" s="0">
        <v>220</v>
      </c>
      <c r="BB218" t="s" s="0">
        <v>122</v>
      </c>
      <c r="BD218" t="s" s="0">
        <v>220</v>
      </c>
      <c r="BE218" t="str" s="7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122</v>
      </c>
      <c r="F219" t="s" s="0">
        <v>122</v>
      </c>
      <c r="G2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9" t="n" s="75">
        <v>1.0</v>
      </c>
      <c r="K219" t="s" s="47">
        <v>197</v>
      </c>
      <c r="L219" t="s" s="47">
        <v>195</v>
      </c>
      <c r="M219" t="s" s="47">
        <v>220</v>
      </c>
      <c r="T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9" t="s" s="0">
        <v>239</v>
      </c>
      <c r="V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9" t="s" s="0">
        <v>246</v>
      </c>
      <c r="X219" t="s" s="0">
        <v>249</v>
      </c>
      <c r="Y219" t="s" s="0">
        <v>253</v>
      </c>
      <c r="Z219" t="s" s="47">
        <v>256</v>
      </c>
      <c r="AA219" t="n" s="82">
        <v>12.0</v>
      </c>
      <c r="AB219" t="s" s="0">
        <v>262</v>
      </c>
      <c r="AC219" t="s" s="0">
        <v>266</v>
      </c>
      <c r="AD219" t="s" s="0">
        <v>270</v>
      </c>
      <c r="AE219" t="s" s="0">
        <v>122</v>
      </c>
      <c r="AG219" t="s" s="0">
        <v>122</v>
      </c>
      <c r="AH219" t="s" s="47">
        <v>220</v>
      </c>
      <c r="AI219" t="s" s="0">
        <v>122</v>
      </c>
      <c r="AJ219" t="s" s="0">
        <v>122</v>
      </c>
      <c r="AL219" t="s" s="0">
        <v>326</v>
      </c>
      <c r="AN219" t="s" s="0">
        <v>220</v>
      </c>
      <c r="AO219" t="s" s="0">
        <v>122</v>
      </c>
      <c r="AP219" t="s" s="0">
        <v>122</v>
      </c>
      <c r="AQ219" t="s" s="0">
        <v>122</v>
      </c>
      <c r="AR219" t="s" s="0">
        <v>122</v>
      </c>
      <c r="AS219" t="s" s="0">
        <v>122</v>
      </c>
      <c r="AU219" t="s" s="47">
        <v>220</v>
      </c>
      <c r="AV219" t="s" s="0">
        <v>122</v>
      </c>
      <c r="AW219" t="s" s="0">
        <v>122</v>
      </c>
      <c r="AY219" t="s" s="0">
        <v>220</v>
      </c>
      <c r="BA219" t="s" s="0">
        <v>220</v>
      </c>
      <c r="BB219" t="s" s="0">
        <v>122</v>
      </c>
      <c r="BD219" t="s" s="0">
        <v>220</v>
      </c>
      <c r="BE219" t="str" s="7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122</v>
      </c>
      <c r="F220" t="s" s="0">
        <v>122</v>
      </c>
      <c r="G2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0" t="n" s="75">
        <v>1.0</v>
      </c>
      <c r="K220" t="s" s="47">
        <v>197</v>
      </c>
      <c r="L220" t="s" s="47">
        <v>195</v>
      </c>
      <c r="M220" t="s" s="47">
        <v>220</v>
      </c>
      <c r="T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0" t="s" s="0">
        <v>239</v>
      </c>
      <c r="V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0" t="s" s="0">
        <v>246</v>
      </c>
      <c r="X220" t="s" s="0">
        <v>249</v>
      </c>
      <c r="Y220" t="s" s="0">
        <v>253</v>
      </c>
      <c r="Z220" t="s" s="47">
        <v>256</v>
      </c>
      <c r="AA220" t="n" s="82">
        <v>12.0</v>
      </c>
      <c r="AB220" t="s" s="0">
        <v>262</v>
      </c>
      <c r="AC220" t="s" s="0">
        <v>266</v>
      </c>
      <c r="AD220" t="s" s="0">
        <v>270</v>
      </c>
      <c r="AE220" t="s" s="0">
        <v>122</v>
      </c>
      <c r="AG220" t="s" s="0">
        <v>122</v>
      </c>
      <c r="AH220" t="s" s="47">
        <v>220</v>
      </c>
      <c r="AI220" t="s" s="0">
        <v>122</v>
      </c>
      <c r="AJ220" t="s" s="0">
        <v>122</v>
      </c>
      <c r="AL220" t="s" s="0">
        <v>326</v>
      </c>
      <c r="AN220" t="s" s="0">
        <v>220</v>
      </c>
      <c r="AO220" t="s" s="0">
        <v>122</v>
      </c>
      <c r="AP220" t="s" s="0">
        <v>122</v>
      </c>
      <c r="AQ220" t="s" s="0">
        <v>122</v>
      </c>
      <c r="AR220" t="s" s="0">
        <v>122</v>
      </c>
      <c r="AS220" t="s" s="0">
        <v>122</v>
      </c>
      <c r="AU220" t="s" s="47">
        <v>220</v>
      </c>
      <c r="AV220" t="s" s="0">
        <v>122</v>
      </c>
      <c r="AW220" t="s" s="0">
        <v>122</v>
      </c>
      <c r="AY220" t="s" s="0">
        <v>220</v>
      </c>
      <c r="BA220" t="s" s="0">
        <v>220</v>
      </c>
      <c r="BB220" t="s" s="0">
        <v>122</v>
      </c>
      <c r="BD220" t="s" s="0">
        <v>220</v>
      </c>
      <c r="BE220" t="str" s="7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122</v>
      </c>
      <c r="F221" t="s" s="0">
        <v>122</v>
      </c>
      <c r="G2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1" t="n" s="75">
        <v>1.0</v>
      </c>
      <c r="K221" t="s" s="47">
        <v>197</v>
      </c>
      <c r="L221" t="s" s="47">
        <v>195</v>
      </c>
      <c r="M221" t="s" s="47">
        <v>220</v>
      </c>
      <c r="T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1" t="s" s="0">
        <v>239</v>
      </c>
      <c r="V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1" t="s" s="0">
        <v>246</v>
      </c>
      <c r="X221" t="s" s="0">
        <v>249</v>
      </c>
      <c r="Y221" t="s" s="0">
        <v>253</v>
      </c>
      <c r="Z221" t="s" s="47">
        <v>256</v>
      </c>
      <c r="AA221" t="n" s="82">
        <v>12.0</v>
      </c>
      <c r="AB221" t="s" s="0">
        <v>262</v>
      </c>
      <c r="AC221" t="s" s="0">
        <v>266</v>
      </c>
      <c r="AD221" t="s" s="0">
        <v>270</v>
      </c>
      <c r="AE221" t="s" s="0">
        <v>122</v>
      </c>
      <c r="AG221" t="s" s="0">
        <v>122</v>
      </c>
      <c r="AH221" t="s" s="47">
        <v>220</v>
      </c>
      <c r="AI221" t="s" s="0">
        <v>122</v>
      </c>
      <c r="AJ221" t="s" s="0">
        <v>122</v>
      </c>
      <c r="AL221" t="s" s="0">
        <v>326</v>
      </c>
      <c r="AN221" t="s" s="0">
        <v>220</v>
      </c>
      <c r="AO221" t="s" s="0">
        <v>122</v>
      </c>
      <c r="AP221" t="s" s="0">
        <v>122</v>
      </c>
      <c r="AQ221" t="s" s="0">
        <v>122</v>
      </c>
      <c r="AR221" t="s" s="0">
        <v>122</v>
      </c>
      <c r="AS221" t="s" s="0">
        <v>122</v>
      </c>
      <c r="AU221" t="s" s="47">
        <v>220</v>
      </c>
      <c r="AV221" t="s" s="0">
        <v>122</v>
      </c>
      <c r="AW221" t="s" s="0">
        <v>122</v>
      </c>
      <c r="AY221" t="s" s="0">
        <v>220</v>
      </c>
      <c r="BA221" t="s" s="0">
        <v>220</v>
      </c>
      <c r="BB221" t="s" s="0">
        <v>122</v>
      </c>
      <c r="BD221" t="s" s="0">
        <v>220</v>
      </c>
      <c r="BE221" t="str" s="7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122</v>
      </c>
      <c r="F222" t="s" s="0">
        <v>122</v>
      </c>
      <c r="G2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2" t="n" s="75">
        <v>1.0</v>
      </c>
      <c r="K222" t="s" s="47">
        <v>197</v>
      </c>
      <c r="L222" t="s" s="47">
        <v>195</v>
      </c>
      <c r="M222" t="s" s="47">
        <v>220</v>
      </c>
      <c r="T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2" t="s" s="0">
        <v>239</v>
      </c>
      <c r="V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2" t="s" s="0">
        <v>246</v>
      </c>
      <c r="X222" t="s" s="0">
        <v>249</v>
      </c>
      <c r="Y222" t="s" s="0">
        <v>253</v>
      </c>
      <c r="Z222" t="s" s="47">
        <v>256</v>
      </c>
      <c r="AA222" t="n" s="82">
        <v>12.0</v>
      </c>
      <c r="AB222" t="s" s="0">
        <v>262</v>
      </c>
      <c r="AC222" t="s" s="0">
        <v>266</v>
      </c>
      <c r="AD222" t="s" s="0">
        <v>270</v>
      </c>
      <c r="AE222" t="s" s="0">
        <v>122</v>
      </c>
      <c r="AG222" t="s" s="0">
        <v>122</v>
      </c>
      <c r="AH222" t="s" s="47">
        <v>220</v>
      </c>
      <c r="AI222" t="s" s="0">
        <v>122</v>
      </c>
      <c r="AJ222" t="s" s="0">
        <v>122</v>
      </c>
      <c r="AL222" t="s" s="0">
        <v>326</v>
      </c>
      <c r="AN222" t="s" s="0">
        <v>220</v>
      </c>
      <c r="AO222" t="s" s="0">
        <v>122</v>
      </c>
      <c r="AP222" t="s" s="0">
        <v>122</v>
      </c>
      <c r="AQ222" t="s" s="0">
        <v>122</v>
      </c>
      <c r="AR222" t="s" s="0">
        <v>122</v>
      </c>
      <c r="AS222" t="s" s="0">
        <v>122</v>
      </c>
      <c r="AU222" t="s" s="47">
        <v>220</v>
      </c>
      <c r="AV222" t="s" s="0">
        <v>122</v>
      </c>
      <c r="AW222" t="s" s="0">
        <v>122</v>
      </c>
      <c r="AY222" t="s" s="0">
        <v>220</v>
      </c>
      <c r="BA222" t="s" s="0">
        <v>220</v>
      </c>
      <c r="BB222" t="s" s="0">
        <v>122</v>
      </c>
      <c r="BD222" t="s" s="0">
        <v>220</v>
      </c>
      <c r="BE222" t="str" s="7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122</v>
      </c>
      <c r="F223" t="s" s="0">
        <v>122</v>
      </c>
      <c r="G2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3" t="n" s="75">
        <v>1.0</v>
      </c>
      <c r="K223" t="s" s="47">
        <v>197</v>
      </c>
      <c r="L223" t="s" s="47">
        <v>195</v>
      </c>
      <c r="M223" t="s" s="47">
        <v>220</v>
      </c>
      <c r="T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3" t="s" s="0">
        <v>239</v>
      </c>
      <c r="V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3" t="s" s="0">
        <v>246</v>
      </c>
      <c r="X223" t="s" s="0">
        <v>249</v>
      </c>
      <c r="Y223" t="s" s="0">
        <v>253</v>
      </c>
      <c r="Z223" t="s" s="47">
        <v>256</v>
      </c>
      <c r="AA223" t="n" s="82">
        <v>12.0</v>
      </c>
      <c r="AB223" t="s" s="0">
        <v>262</v>
      </c>
      <c r="AC223" t="s" s="0">
        <v>266</v>
      </c>
      <c r="AD223" t="s" s="0">
        <v>270</v>
      </c>
      <c r="AE223" t="s" s="0">
        <v>122</v>
      </c>
      <c r="AG223" t="s" s="0">
        <v>122</v>
      </c>
      <c r="AH223" t="s" s="47">
        <v>220</v>
      </c>
      <c r="AI223" t="s" s="0">
        <v>122</v>
      </c>
      <c r="AJ223" t="s" s="0">
        <v>122</v>
      </c>
      <c r="AL223" t="s" s="0">
        <v>326</v>
      </c>
      <c r="AN223" t="s" s="0">
        <v>220</v>
      </c>
      <c r="AO223" t="s" s="0">
        <v>122</v>
      </c>
      <c r="AP223" t="s" s="0">
        <v>122</v>
      </c>
      <c r="AQ223" t="s" s="0">
        <v>122</v>
      </c>
      <c r="AR223" t="s" s="0">
        <v>122</v>
      </c>
      <c r="AS223" t="s" s="0">
        <v>122</v>
      </c>
      <c r="AU223" t="s" s="47">
        <v>220</v>
      </c>
      <c r="AV223" t="s" s="0">
        <v>122</v>
      </c>
      <c r="AW223" t="s" s="0">
        <v>122</v>
      </c>
      <c r="AY223" t="s" s="0">
        <v>220</v>
      </c>
      <c r="BA223" t="s" s="0">
        <v>220</v>
      </c>
      <c r="BB223" t="s" s="0">
        <v>122</v>
      </c>
      <c r="BD223" t="s" s="0">
        <v>220</v>
      </c>
      <c r="BE223" t="str" s="7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122</v>
      </c>
      <c r="F224" t="s" s="0">
        <v>122</v>
      </c>
      <c r="G2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4" t="n" s="75">
        <v>1.0</v>
      </c>
      <c r="K224" t="s" s="47">
        <v>197</v>
      </c>
      <c r="L224" t="s" s="47">
        <v>195</v>
      </c>
      <c r="M224" t="s" s="47">
        <v>220</v>
      </c>
      <c r="T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4" t="s" s="0">
        <v>239</v>
      </c>
      <c r="V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4" t="s" s="0">
        <v>246</v>
      </c>
      <c r="X224" t="s" s="0">
        <v>249</v>
      </c>
      <c r="Y224" t="s" s="0">
        <v>253</v>
      </c>
      <c r="Z224" t="s" s="47">
        <v>256</v>
      </c>
      <c r="AA224" t="n" s="82">
        <v>12.0</v>
      </c>
      <c r="AB224" t="s" s="0">
        <v>262</v>
      </c>
      <c r="AC224" t="s" s="0">
        <v>266</v>
      </c>
      <c r="AD224" t="s" s="0">
        <v>270</v>
      </c>
      <c r="AE224" t="s" s="0">
        <v>122</v>
      </c>
      <c r="AG224" t="s" s="0">
        <v>122</v>
      </c>
      <c r="AH224" t="s" s="47">
        <v>220</v>
      </c>
      <c r="AI224" t="s" s="0">
        <v>122</v>
      </c>
      <c r="AJ224" t="s" s="0">
        <v>122</v>
      </c>
      <c r="AL224" t="s" s="0">
        <v>326</v>
      </c>
      <c r="AN224" t="s" s="0">
        <v>220</v>
      </c>
      <c r="AO224" t="s" s="0">
        <v>122</v>
      </c>
      <c r="AP224" t="s" s="0">
        <v>122</v>
      </c>
      <c r="AQ224" t="s" s="0">
        <v>122</v>
      </c>
      <c r="AR224" t="s" s="0">
        <v>122</v>
      </c>
      <c r="AS224" t="s" s="0">
        <v>122</v>
      </c>
      <c r="AU224" t="s" s="47">
        <v>220</v>
      </c>
      <c r="AV224" t="s" s="0">
        <v>122</v>
      </c>
      <c r="AW224" t="s" s="0">
        <v>122</v>
      </c>
      <c r="AY224" t="s" s="0">
        <v>220</v>
      </c>
      <c r="BA224" t="s" s="0">
        <v>220</v>
      </c>
      <c r="BB224" t="s" s="0">
        <v>122</v>
      </c>
      <c r="BD224" t="s" s="0">
        <v>220</v>
      </c>
      <c r="BE224" t="str" s="7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122</v>
      </c>
      <c r="F225" t="s" s="0">
        <v>122</v>
      </c>
      <c r="G2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5" t="n" s="75">
        <v>1.0</v>
      </c>
      <c r="K225" t="s" s="47">
        <v>197</v>
      </c>
      <c r="L225" t="s" s="47">
        <v>195</v>
      </c>
      <c r="M225" t="s" s="47">
        <v>220</v>
      </c>
      <c r="T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5" t="s" s="0">
        <v>239</v>
      </c>
      <c r="V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5" t="s" s="0">
        <v>246</v>
      </c>
      <c r="X225" t="s" s="0">
        <v>249</v>
      </c>
      <c r="Y225" t="s" s="0">
        <v>253</v>
      </c>
      <c r="Z225" t="s" s="47">
        <v>256</v>
      </c>
      <c r="AA225" t="n" s="82">
        <v>12.0</v>
      </c>
      <c r="AB225" t="s" s="0">
        <v>262</v>
      </c>
      <c r="AC225" t="s" s="0">
        <v>266</v>
      </c>
      <c r="AD225" t="s" s="0">
        <v>270</v>
      </c>
      <c r="AE225" t="s" s="0">
        <v>122</v>
      </c>
      <c r="AG225" t="s" s="0">
        <v>122</v>
      </c>
      <c r="AH225" t="s" s="47">
        <v>220</v>
      </c>
      <c r="AI225" t="s" s="0">
        <v>122</v>
      </c>
      <c r="AJ225" t="s" s="0">
        <v>122</v>
      </c>
      <c r="AL225" t="s" s="0">
        <v>326</v>
      </c>
      <c r="AN225" t="s" s="0">
        <v>220</v>
      </c>
      <c r="AO225" t="s" s="0">
        <v>122</v>
      </c>
      <c r="AP225" t="s" s="0">
        <v>122</v>
      </c>
      <c r="AQ225" t="s" s="0">
        <v>122</v>
      </c>
      <c r="AR225" t="s" s="0">
        <v>122</v>
      </c>
      <c r="AS225" t="s" s="0">
        <v>122</v>
      </c>
      <c r="AU225" t="s" s="47">
        <v>220</v>
      </c>
      <c r="AV225" t="s" s="0">
        <v>122</v>
      </c>
      <c r="AW225" t="s" s="0">
        <v>122</v>
      </c>
      <c r="AY225" t="s" s="0">
        <v>220</v>
      </c>
      <c r="BA225" t="s" s="0">
        <v>220</v>
      </c>
      <c r="BB225" t="s" s="0">
        <v>122</v>
      </c>
      <c r="BD225" t="s" s="0">
        <v>220</v>
      </c>
      <c r="BE225" t="str" s="7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122</v>
      </c>
      <c r="F226" t="s" s="0">
        <v>122</v>
      </c>
      <c r="G2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6" t="n" s="75">
        <v>1.0</v>
      </c>
      <c r="K226" t="s" s="47">
        <v>197</v>
      </c>
      <c r="L226" t="s" s="47">
        <v>195</v>
      </c>
      <c r="M226" t="s" s="47">
        <v>220</v>
      </c>
      <c r="T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6" t="s" s="0">
        <v>239</v>
      </c>
      <c r="V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6" t="s" s="0">
        <v>246</v>
      </c>
      <c r="X226" t="s" s="0">
        <v>249</v>
      </c>
      <c r="Y226" t="s" s="0">
        <v>253</v>
      </c>
      <c r="Z226" t="s" s="47">
        <v>256</v>
      </c>
      <c r="AA226" t="n" s="82">
        <v>12.0</v>
      </c>
      <c r="AB226" t="s" s="0">
        <v>262</v>
      </c>
      <c r="AC226" t="s" s="0">
        <v>266</v>
      </c>
      <c r="AD226" t="s" s="0">
        <v>270</v>
      </c>
      <c r="AE226" t="s" s="0">
        <v>122</v>
      </c>
      <c r="AG226" t="s" s="0">
        <v>122</v>
      </c>
      <c r="AH226" t="s" s="47">
        <v>220</v>
      </c>
      <c r="AI226" t="s" s="0">
        <v>122</v>
      </c>
      <c r="AJ226" t="s" s="0">
        <v>122</v>
      </c>
      <c r="AL226" t="s" s="0">
        <v>326</v>
      </c>
      <c r="AN226" t="s" s="0">
        <v>220</v>
      </c>
      <c r="AO226" t="s" s="0">
        <v>122</v>
      </c>
      <c r="AP226" t="s" s="0">
        <v>122</v>
      </c>
      <c r="AQ226" t="s" s="0">
        <v>122</v>
      </c>
      <c r="AR226" t="s" s="0">
        <v>122</v>
      </c>
      <c r="AS226" t="s" s="0">
        <v>122</v>
      </c>
      <c r="AU226" t="s" s="47">
        <v>220</v>
      </c>
      <c r="AV226" t="s" s="0">
        <v>122</v>
      </c>
      <c r="AW226" t="s" s="0">
        <v>122</v>
      </c>
      <c r="AY226" t="s" s="0">
        <v>220</v>
      </c>
      <c r="BA226" t="s" s="0">
        <v>220</v>
      </c>
      <c r="BB226" t="s" s="0">
        <v>122</v>
      </c>
      <c r="BD226" t="s" s="0">
        <v>220</v>
      </c>
      <c r="BE226" t="str" s="7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122</v>
      </c>
      <c r="F227" t="s" s="0">
        <v>122</v>
      </c>
      <c r="G2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7" t="n" s="75">
        <v>1.0</v>
      </c>
      <c r="K227" t="s" s="47">
        <v>197</v>
      </c>
      <c r="L227" t="s" s="47">
        <v>195</v>
      </c>
      <c r="M227" t="s" s="47">
        <v>220</v>
      </c>
      <c r="T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7" t="s" s="0">
        <v>239</v>
      </c>
      <c r="V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7" t="s" s="0">
        <v>246</v>
      </c>
      <c r="X227" t="s" s="0">
        <v>249</v>
      </c>
      <c r="Y227" t="s" s="0">
        <v>253</v>
      </c>
      <c r="Z227" t="s" s="47">
        <v>256</v>
      </c>
      <c r="AA227" t="n" s="82">
        <v>12.0</v>
      </c>
      <c r="AB227" t="s" s="0">
        <v>262</v>
      </c>
      <c r="AC227" t="s" s="0">
        <v>266</v>
      </c>
      <c r="AD227" t="s" s="0">
        <v>270</v>
      </c>
      <c r="AE227" t="s" s="0">
        <v>122</v>
      </c>
      <c r="AG227" t="s" s="0">
        <v>122</v>
      </c>
      <c r="AH227" t="s" s="47">
        <v>220</v>
      </c>
      <c r="AI227" t="s" s="0">
        <v>122</v>
      </c>
      <c r="AJ227" t="s" s="0">
        <v>122</v>
      </c>
      <c r="AL227" t="s" s="0">
        <v>326</v>
      </c>
      <c r="AN227" t="s" s="0">
        <v>220</v>
      </c>
      <c r="AO227" t="s" s="0">
        <v>122</v>
      </c>
      <c r="AP227" t="s" s="0">
        <v>122</v>
      </c>
      <c r="AQ227" t="s" s="0">
        <v>122</v>
      </c>
      <c r="AR227" t="s" s="0">
        <v>122</v>
      </c>
      <c r="AS227" t="s" s="0">
        <v>122</v>
      </c>
      <c r="AU227" t="s" s="47">
        <v>220</v>
      </c>
      <c r="AV227" t="s" s="0">
        <v>122</v>
      </c>
      <c r="AW227" t="s" s="0">
        <v>122</v>
      </c>
      <c r="AY227" t="s" s="0">
        <v>220</v>
      </c>
      <c r="BA227" t="s" s="0">
        <v>220</v>
      </c>
      <c r="BB227" t="s" s="0">
        <v>122</v>
      </c>
      <c r="BD227" t="s" s="0">
        <v>220</v>
      </c>
      <c r="BE227" t="str" s="7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122</v>
      </c>
      <c r="F228" t="s" s="0">
        <v>122</v>
      </c>
      <c r="G2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8" t="n" s="75">
        <v>1.0</v>
      </c>
      <c r="K228" t="s" s="47">
        <v>197</v>
      </c>
      <c r="L228" t="s" s="47">
        <v>195</v>
      </c>
      <c r="M228" t="s" s="47">
        <v>220</v>
      </c>
      <c r="T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8" t="s" s="0">
        <v>239</v>
      </c>
      <c r="V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8" t="s" s="0">
        <v>246</v>
      </c>
      <c r="X228" t="s" s="0">
        <v>249</v>
      </c>
      <c r="Y228" t="s" s="0">
        <v>253</v>
      </c>
      <c r="Z228" t="s" s="47">
        <v>256</v>
      </c>
      <c r="AA228" t="n" s="82">
        <v>12.0</v>
      </c>
      <c r="AB228" t="s" s="0">
        <v>262</v>
      </c>
      <c r="AC228" t="s" s="0">
        <v>266</v>
      </c>
      <c r="AD228" t="s" s="0">
        <v>270</v>
      </c>
      <c r="AE228" t="s" s="0">
        <v>122</v>
      </c>
      <c r="AG228" t="s" s="0">
        <v>122</v>
      </c>
      <c r="AH228" t="s" s="47">
        <v>220</v>
      </c>
      <c r="AI228" t="s" s="0">
        <v>122</v>
      </c>
      <c r="AJ228" t="s" s="0">
        <v>122</v>
      </c>
      <c r="AL228" t="s" s="0">
        <v>326</v>
      </c>
      <c r="AN228" t="s" s="0">
        <v>220</v>
      </c>
      <c r="AO228" t="s" s="0">
        <v>122</v>
      </c>
      <c r="AP228" t="s" s="0">
        <v>122</v>
      </c>
      <c r="AQ228" t="s" s="0">
        <v>122</v>
      </c>
      <c r="AR228" t="s" s="0">
        <v>122</v>
      </c>
      <c r="AS228" t="s" s="0">
        <v>122</v>
      </c>
      <c r="AU228" t="s" s="47">
        <v>220</v>
      </c>
      <c r="AV228" t="s" s="0">
        <v>122</v>
      </c>
      <c r="AW228" t="s" s="0">
        <v>122</v>
      </c>
      <c r="AY228" t="s" s="0">
        <v>220</v>
      </c>
      <c r="BA228" t="s" s="0">
        <v>220</v>
      </c>
      <c r="BB228" t="s" s="0">
        <v>122</v>
      </c>
      <c r="BD228" t="s" s="0">
        <v>220</v>
      </c>
      <c r="BE228" t="str" s="7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122</v>
      </c>
      <c r="F229" t="s" s="0">
        <v>122</v>
      </c>
      <c r="G2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9" t="n" s="75">
        <v>1.0</v>
      </c>
      <c r="K229" t="s" s="47">
        <v>197</v>
      </c>
      <c r="L229" t="s" s="47">
        <v>195</v>
      </c>
      <c r="M229" t="s" s="47">
        <v>220</v>
      </c>
      <c r="T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9" t="s" s="0">
        <v>239</v>
      </c>
      <c r="V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9" t="s" s="0">
        <v>246</v>
      </c>
      <c r="X229" t="s" s="0">
        <v>249</v>
      </c>
      <c r="Y229" t="s" s="0">
        <v>253</v>
      </c>
      <c r="Z229" t="s" s="47">
        <v>256</v>
      </c>
      <c r="AA229" t="n" s="82">
        <v>12.0</v>
      </c>
      <c r="AB229" t="s" s="0">
        <v>262</v>
      </c>
      <c r="AC229" t="s" s="0">
        <v>266</v>
      </c>
      <c r="AD229" t="s" s="0">
        <v>270</v>
      </c>
      <c r="AE229" t="s" s="0">
        <v>122</v>
      </c>
      <c r="AG229" t="s" s="0">
        <v>122</v>
      </c>
      <c r="AH229" t="s" s="47">
        <v>220</v>
      </c>
      <c r="AI229" t="s" s="0">
        <v>122</v>
      </c>
      <c r="AJ229" t="s" s="0">
        <v>122</v>
      </c>
      <c r="AL229" t="s" s="0">
        <v>326</v>
      </c>
      <c r="AN229" t="s" s="0">
        <v>220</v>
      </c>
      <c r="AO229" t="s" s="0">
        <v>122</v>
      </c>
      <c r="AP229" t="s" s="0">
        <v>122</v>
      </c>
      <c r="AQ229" t="s" s="0">
        <v>122</v>
      </c>
      <c r="AR229" t="s" s="0">
        <v>122</v>
      </c>
      <c r="AS229" t="s" s="0">
        <v>122</v>
      </c>
      <c r="AU229" t="s" s="47">
        <v>220</v>
      </c>
      <c r="AV229" t="s" s="0">
        <v>122</v>
      </c>
      <c r="AW229" t="s" s="0">
        <v>122</v>
      </c>
      <c r="AY229" t="s" s="0">
        <v>220</v>
      </c>
      <c r="BA229" t="s" s="0">
        <v>220</v>
      </c>
      <c r="BB229" t="s" s="0">
        <v>122</v>
      </c>
      <c r="BD229" t="s" s="0">
        <v>220</v>
      </c>
      <c r="BE229" t="str" s="7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122</v>
      </c>
      <c r="F230" t="s" s="0">
        <v>122</v>
      </c>
      <c r="G2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0" t="n" s="75">
        <v>1.0</v>
      </c>
      <c r="K230" t="s" s="47">
        <v>197</v>
      </c>
      <c r="L230" t="s" s="47">
        <v>195</v>
      </c>
      <c r="M230" t="s" s="47">
        <v>220</v>
      </c>
      <c r="T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0" t="s" s="0">
        <v>239</v>
      </c>
      <c r="V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0" t="s" s="0">
        <v>246</v>
      </c>
      <c r="X230" t="s" s="0">
        <v>249</v>
      </c>
      <c r="Y230" t="s" s="0">
        <v>253</v>
      </c>
      <c r="Z230" t="s" s="47">
        <v>256</v>
      </c>
      <c r="AA230" t="n" s="82">
        <v>12.0</v>
      </c>
      <c r="AB230" t="s" s="0">
        <v>262</v>
      </c>
      <c r="AC230" t="s" s="0">
        <v>266</v>
      </c>
      <c r="AD230" t="s" s="0">
        <v>270</v>
      </c>
      <c r="AE230" t="s" s="0">
        <v>122</v>
      </c>
      <c r="AG230" t="s" s="0">
        <v>122</v>
      </c>
      <c r="AH230" t="s" s="47">
        <v>220</v>
      </c>
      <c r="AI230" t="s" s="0">
        <v>122</v>
      </c>
      <c r="AJ230" t="s" s="0">
        <v>122</v>
      </c>
      <c r="AL230" t="s" s="0">
        <v>326</v>
      </c>
      <c r="AN230" t="s" s="0">
        <v>220</v>
      </c>
      <c r="AO230" t="s" s="0">
        <v>122</v>
      </c>
      <c r="AP230" t="s" s="0">
        <v>122</v>
      </c>
      <c r="AQ230" t="s" s="0">
        <v>122</v>
      </c>
      <c r="AR230" t="s" s="0">
        <v>122</v>
      </c>
      <c r="AS230" t="s" s="0">
        <v>122</v>
      </c>
      <c r="AU230" t="s" s="47">
        <v>220</v>
      </c>
      <c r="AV230" t="s" s="0">
        <v>122</v>
      </c>
      <c r="AW230" t="s" s="0">
        <v>122</v>
      </c>
      <c r="AY230" t="s" s="0">
        <v>220</v>
      </c>
      <c r="BA230" t="s" s="0">
        <v>220</v>
      </c>
      <c r="BB230" t="s" s="0">
        <v>122</v>
      </c>
      <c r="BD230" t="s" s="0">
        <v>220</v>
      </c>
      <c r="BE230" t="str" s="7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122</v>
      </c>
      <c r="F231" t="s" s="0">
        <v>122</v>
      </c>
      <c r="G2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1" t="n" s="75">
        <v>1.0</v>
      </c>
      <c r="K231" t="s" s="47">
        <v>197</v>
      </c>
      <c r="L231" t="s" s="47">
        <v>195</v>
      </c>
      <c r="M231" t="s" s="47">
        <v>220</v>
      </c>
      <c r="T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1" t="s" s="0">
        <v>239</v>
      </c>
      <c r="V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1" t="s" s="0">
        <v>246</v>
      </c>
      <c r="X231" t="s" s="0">
        <v>249</v>
      </c>
      <c r="Y231" t="s" s="0">
        <v>253</v>
      </c>
      <c r="Z231" t="s" s="47">
        <v>256</v>
      </c>
      <c r="AA231" t="n" s="82">
        <v>12.0</v>
      </c>
      <c r="AB231" t="s" s="0">
        <v>262</v>
      </c>
      <c r="AC231" t="s" s="0">
        <v>266</v>
      </c>
      <c r="AD231" t="s" s="0">
        <v>270</v>
      </c>
      <c r="AE231" t="s" s="0">
        <v>122</v>
      </c>
      <c r="AG231" t="s" s="0">
        <v>122</v>
      </c>
      <c r="AH231" t="s" s="47">
        <v>220</v>
      </c>
      <c r="AI231" t="s" s="0">
        <v>122</v>
      </c>
      <c r="AJ231" t="s" s="0">
        <v>122</v>
      </c>
      <c r="AL231" t="s" s="0">
        <v>326</v>
      </c>
      <c r="AN231" t="s" s="0">
        <v>220</v>
      </c>
      <c r="AO231" t="s" s="0">
        <v>122</v>
      </c>
      <c r="AP231" t="s" s="0">
        <v>122</v>
      </c>
      <c r="AQ231" t="s" s="0">
        <v>122</v>
      </c>
      <c r="AR231" t="s" s="0">
        <v>122</v>
      </c>
      <c r="AS231" t="s" s="0">
        <v>122</v>
      </c>
      <c r="AU231" t="s" s="47">
        <v>220</v>
      </c>
      <c r="AV231" t="s" s="0">
        <v>122</v>
      </c>
      <c r="AW231" t="s" s="0">
        <v>122</v>
      </c>
      <c r="AY231" t="s" s="0">
        <v>220</v>
      </c>
      <c r="BA231" t="s" s="0">
        <v>220</v>
      </c>
      <c r="BB231" t="s" s="0">
        <v>122</v>
      </c>
      <c r="BD231" t="s" s="0">
        <v>220</v>
      </c>
      <c r="BE231" t="str" s="7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122</v>
      </c>
      <c r="F232" t="s" s="0">
        <v>122</v>
      </c>
      <c r="G2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2" t="n" s="75">
        <v>1.0</v>
      </c>
      <c r="K232" t="s" s="47">
        <v>197</v>
      </c>
      <c r="L232" t="s" s="47">
        <v>195</v>
      </c>
      <c r="M232" t="s" s="47">
        <v>220</v>
      </c>
      <c r="T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2" t="s" s="0">
        <v>239</v>
      </c>
      <c r="V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2" t="s" s="0">
        <v>246</v>
      </c>
      <c r="X232" t="s" s="0">
        <v>249</v>
      </c>
      <c r="Y232" t="s" s="0">
        <v>253</v>
      </c>
      <c r="Z232" t="s" s="47">
        <v>256</v>
      </c>
      <c r="AA232" t="n" s="82">
        <v>12.0</v>
      </c>
      <c r="AB232" t="s" s="0">
        <v>262</v>
      </c>
      <c r="AC232" t="s" s="0">
        <v>266</v>
      </c>
      <c r="AD232" t="s" s="0">
        <v>270</v>
      </c>
      <c r="AE232" t="s" s="0">
        <v>122</v>
      </c>
      <c r="AG232" t="s" s="0">
        <v>122</v>
      </c>
      <c r="AH232" t="s" s="47">
        <v>220</v>
      </c>
      <c r="AI232" t="s" s="0">
        <v>122</v>
      </c>
      <c r="AJ232" t="s" s="0">
        <v>122</v>
      </c>
      <c r="AL232" t="s" s="0">
        <v>326</v>
      </c>
      <c r="AN232" t="s" s="0">
        <v>220</v>
      </c>
      <c r="AO232" t="s" s="0">
        <v>122</v>
      </c>
      <c r="AP232" t="s" s="0">
        <v>122</v>
      </c>
      <c r="AQ232" t="s" s="0">
        <v>122</v>
      </c>
      <c r="AR232" t="s" s="0">
        <v>122</v>
      </c>
      <c r="AS232" t="s" s="0">
        <v>122</v>
      </c>
      <c r="AU232" t="s" s="47">
        <v>220</v>
      </c>
      <c r="AV232" t="s" s="0">
        <v>122</v>
      </c>
      <c r="AW232" t="s" s="0">
        <v>122</v>
      </c>
      <c r="AY232" t="s" s="0">
        <v>220</v>
      </c>
      <c r="BA232" t="s" s="0">
        <v>220</v>
      </c>
      <c r="BB232" t="s" s="0">
        <v>122</v>
      </c>
      <c r="BD232" t="s" s="0">
        <v>220</v>
      </c>
      <c r="BE232" t="str" s="7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122</v>
      </c>
      <c r="F233" t="s" s="0">
        <v>122</v>
      </c>
      <c r="G2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3" t="n" s="75">
        <v>1.0</v>
      </c>
      <c r="K233" t="s" s="47">
        <v>197</v>
      </c>
      <c r="L233" t="s" s="47">
        <v>195</v>
      </c>
      <c r="M233" t="s" s="47">
        <v>220</v>
      </c>
      <c r="T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3" t="s" s="0">
        <v>239</v>
      </c>
      <c r="V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3" t="s" s="0">
        <v>246</v>
      </c>
      <c r="X233" t="s" s="0">
        <v>249</v>
      </c>
      <c r="Y233" t="s" s="0">
        <v>253</v>
      </c>
      <c r="Z233" t="s" s="47">
        <v>256</v>
      </c>
      <c r="AA233" t="n" s="82">
        <v>12.0</v>
      </c>
      <c r="AB233" t="s" s="0">
        <v>262</v>
      </c>
      <c r="AC233" t="s" s="0">
        <v>266</v>
      </c>
      <c r="AD233" t="s" s="0">
        <v>270</v>
      </c>
      <c r="AE233" t="s" s="0">
        <v>122</v>
      </c>
      <c r="AG233" t="s" s="0">
        <v>122</v>
      </c>
      <c r="AH233" t="s" s="47">
        <v>220</v>
      </c>
      <c r="AI233" t="s" s="0">
        <v>122</v>
      </c>
      <c r="AJ233" t="s" s="0">
        <v>122</v>
      </c>
      <c r="AL233" t="s" s="0">
        <v>326</v>
      </c>
      <c r="AN233" t="s" s="0">
        <v>220</v>
      </c>
      <c r="AO233" t="s" s="0">
        <v>122</v>
      </c>
      <c r="AP233" t="s" s="0">
        <v>122</v>
      </c>
      <c r="AQ233" t="s" s="0">
        <v>122</v>
      </c>
      <c r="AR233" t="s" s="0">
        <v>122</v>
      </c>
      <c r="AS233" t="s" s="0">
        <v>122</v>
      </c>
      <c r="AU233" t="s" s="47">
        <v>220</v>
      </c>
      <c r="AV233" t="s" s="0">
        <v>122</v>
      </c>
      <c r="AW233" t="s" s="0">
        <v>122</v>
      </c>
      <c r="AY233" t="s" s="0">
        <v>220</v>
      </c>
      <c r="BA233" t="s" s="0">
        <v>220</v>
      </c>
      <c r="BB233" t="s" s="0">
        <v>122</v>
      </c>
      <c r="BD233" t="s" s="0">
        <v>220</v>
      </c>
      <c r="BE233" t="str" s="7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122</v>
      </c>
      <c r="F234" t="s" s="0">
        <v>122</v>
      </c>
      <c r="G2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4" t="n" s="75">
        <v>1.0</v>
      </c>
      <c r="K234" t="s" s="47">
        <v>197</v>
      </c>
      <c r="L234" t="s" s="47">
        <v>195</v>
      </c>
      <c r="M234" t="s" s="47">
        <v>220</v>
      </c>
      <c r="T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4" t="s" s="0">
        <v>239</v>
      </c>
      <c r="V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4" t="s" s="0">
        <v>246</v>
      </c>
      <c r="X234" t="s" s="0">
        <v>249</v>
      </c>
      <c r="Y234" t="s" s="0">
        <v>253</v>
      </c>
      <c r="Z234" t="s" s="47">
        <v>256</v>
      </c>
      <c r="AA234" t="n" s="82">
        <v>12.0</v>
      </c>
      <c r="AB234" t="s" s="0">
        <v>262</v>
      </c>
      <c r="AC234" t="s" s="0">
        <v>266</v>
      </c>
      <c r="AD234" t="s" s="0">
        <v>270</v>
      </c>
      <c r="AE234" t="s" s="0">
        <v>122</v>
      </c>
      <c r="AG234" t="s" s="0">
        <v>122</v>
      </c>
      <c r="AH234" t="s" s="47">
        <v>220</v>
      </c>
      <c r="AI234" t="s" s="0">
        <v>122</v>
      </c>
      <c r="AJ234" t="s" s="0">
        <v>122</v>
      </c>
      <c r="AL234" t="s" s="0">
        <v>326</v>
      </c>
      <c r="AN234" t="s" s="0">
        <v>220</v>
      </c>
      <c r="AO234" t="s" s="0">
        <v>122</v>
      </c>
      <c r="AP234" t="s" s="0">
        <v>122</v>
      </c>
      <c r="AQ234" t="s" s="0">
        <v>122</v>
      </c>
      <c r="AR234" t="s" s="0">
        <v>122</v>
      </c>
      <c r="AS234" t="s" s="0">
        <v>122</v>
      </c>
      <c r="AU234" t="s" s="47">
        <v>220</v>
      </c>
      <c r="AV234" t="s" s="0">
        <v>122</v>
      </c>
      <c r="AW234" t="s" s="0">
        <v>122</v>
      </c>
      <c r="AY234" t="s" s="0">
        <v>220</v>
      </c>
      <c r="BA234" t="s" s="0">
        <v>220</v>
      </c>
      <c r="BB234" t="s" s="0">
        <v>122</v>
      </c>
      <c r="BD234" t="s" s="0">
        <v>220</v>
      </c>
      <c r="BE234" t="str" s="7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122</v>
      </c>
      <c r="F235" t="s" s="0">
        <v>122</v>
      </c>
      <c r="G2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5" t="n" s="75">
        <v>1.0</v>
      </c>
      <c r="K235" t="s" s="47">
        <v>197</v>
      </c>
      <c r="L235" t="s" s="47">
        <v>195</v>
      </c>
      <c r="M235" t="s" s="47">
        <v>220</v>
      </c>
      <c r="T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5" t="s" s="0">
        <v>239</v>
      </c>
      <c r="V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5" t="s" s="0">
        <v>246</v>
      </c>
      <c r="X235" t="s" s="0">
        <v>249</v>
      </c>
      <c r="Y235" t="s" s="0">
        <v>253</v>
      </c>
      <c r="Z235" t="s" s="47">
        <v>256</v>
      </c>
      <c r="AA235" t="n" s="82">
        <v>12.0</v>
      </c>
      <c r="AB235" t="s" s="0">
        <v>262</v>
      </c>
      <c r="AC235" t="s" s="0">
        <v>266</v>
      </c>
      <c r="AD235" t="s" s="0">
        <v>270</v>
      </c>
      <c r="AE235" t="s" s="0">
        <v>122</v>
      </c>
      <c r="AG235" t="s" s="0">
        <v>122</v>
      </c>
      <c r="AH235" t="s" s="47">
        <v>220</v>
      </c>
      <c r="AI235" t="s" s="0">
        <v>122</v>
      </c>
      <c r="AJ235" t="s" s="0">
        <v>122</v>
      </c>
      <c r="AL235" t="s" s="0">
        <v>326</v>
      </c>
      <c r="AN235" t="s" s="0">
        <v>220</v>
      </c>
      <c r="AO235" t="s" s="0">
        <v>122</v>
      </c>
      <c r="AP235" t="s" s="0">
        <v>122</v>
      </c>
      <c r="AQ235" t="s" s="0">
        <v>122</v>
      </c>
      <c r="AR235" t="s" s="0">
        <v>122</v>
      </c>
      <c r="AS235" t="s" s="0">
        <v>122</v>
      </c>
      <c r="AU235" t="s" s="47">
        <v>220</v>
      </c>
      <c r="AV235" t="s" s="0">
        <v>122</v>
      </c>
      <c r="AW235" t="s" s="0">
        <v>122</v>
      </c>
      <c r="AY235" t="s" s="0">
        <v>220</v>
      </c>
      <c r="BA235" t="s" s="0">
        <v>220</v>
      </c>
      <c r="BB235" t="s" s="0">
        <v>122</v>
      </c>
      <c r="BD235" t="s" s="0">
        <v>220</v>
      </c>
      <c r="BE235" t="str" s="7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122</v>
      </c>
      <c r="F236" t="s" s="0">
        <v>122</v>
      </c>
      <c r="G2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6" t="n" s="75">
        <v>1.0</v>
      </c>
      <c r="K236" t="s" s="47">
        <v>197</v>
      </c>
      <c r="L236" t="s" s="47">
        <v>195</v>
      </c>
      <c r="M236" t="s" s="47">
        <v>220</v>
      </c>
      <c r="T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6" t="s" s="0">
        <v>239</v>
      </c>
      <c r="V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6" t="s" s="0">
        <v>246</v>
      </c>
      <c r="X236" t="s" s="0">
        <v>249</v>
      </c>
      <c r="Y236" t="s" s="0">
        <v>253</v>
      </c>
      <c r="Z236" t="s" s="47">
        <v>256</v>
      </c>
      <c r="AA236" t="n" s="82">
        <v>12.0</v>
      </c>
      <c r="AB236" t="s" s="0">
        <v>262</v>
      </c>
      <c r="AC236" t="s" s="0">
        <v>266</v>
      </c>
      <c r="AD236" t="s" s="0">
        <v>270</v>
      </c>
      <c r="AE236" t="s" s="0">
        <v>122</v>
      </c>
      <c r="AG236" t="s" s="0">
        <v>122</v>
      </c>
      <c r="AH236" t="s" s="47">
        <v>220</v>
      </c>
      <c r="AI236" t="s" s="0">
        <v>122</v>
      </c>
      <c r="AJ236" t="s" s="0">
        <v>122</v>
      </c>
      <c r="AL236" t="s" s="0">
        <v>326</v>
      </c>
      <c r="AN236" t="s" s="0">
        <v>220</v>
      </c>
      <c r="AO236" t="s" s="0">
        <v>122</v>
      </c>
      <c r="AP236" t="s" s="0">
        <v>122</v>
      </c>
      <c r="AQ236" t="s" s="0">
        <v>122</v>
      </c>
      <c r="AR236" t="s" s="0">
        <v>122</v>
      </c>
      <c r="AS236" t="s" s="0">
        <v>122</v>
      </c>
      <c r="AU236" t="s" s="47">
        <v>220</v>
      </c>
      <c r="AV236" t="s" s="0">
        <v>122</v>
      </c>
      <c r="AW236" t="s" s="0">
        <v>122</v>
      </c>
      <c r="AY236" t="s" s="0">
        <v>220</v>
      </c>
      <c r="BA236" t="s" s="0">
        <v>220</v>
      </c>
      <c r="BB236" t="s" s="0">
        <v>122</v>
      </c>
      <c r="BD236" t="s" s="0">
        <v>220</v>
      </c>
      <c r="BE236" t="str" s="7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122</v>
      </c>
      <c r="F237" t="s" s="0">
        <v>122</v>
      </c>
      <c r="G2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7" t="n" s="75">
        <v>1.0</v>
      </c>
      <c r="K237" t="s" s="47">
        <v>197</v>
      </c>
      <c r="L237" t="s" s="47">
        <v>195</v>
      </c>
      <c r="M237" t="s" s="47">
        <v>220</v>
      </c>
      <c r="T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7" t="s" s="0">
        <v>239</v>
      </c>
      <c r="V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7" t="s" s="0">
        <v>246</v>
      </c>
      <c r="X237" t="s" s="0">
        <v>249</v>
      </c>
      <c r="Y237" t="s" s="0">
        <v>253</v>
      </c>
      <c r="Z237" t="s" s="47">
        <v>256</v>
      </c>
      <c r="AA237" t="n" s="82">
        <v>12.0</v>
      </c>
      <c r="AB237" t="s" s="0">
        <v>262</v>
      </c>
      <c r="AC237" t="s" s="0">
        <v>266</v>
      </c>
      <c r="AD237" t="s" s="0">
        <v>270</v>
      </c>
      <c r="AE237" t="s" s="0">
        <v>122</v>
      </c>
      <c r="AG237" t="s" s="0">
        <v>122</v>
      </c>
      <c r="AH237" t="s" s="47">
        <v>220</v>
      </c>
      <c r="AI237" t="s" s="0">
        <v>122</v>
      </c>
      <c r="AJ237" t="s" s="0">
        <v>122</v>
      </c>
      <c r="AL237" t="s" s="0">
        <v>326</v>
      </c>
      <c r="AN237" t="s" s="0">
        <v>220</v>
      </c>
      <c r="AO237" t="s" s="0">
        <v>122</v>
      </c>
      <c r="AP237" t="s" s="0">
        <v>122</v>
      </c>
      <c r="AQ237" t="s" s="0">
        <v>122</v>
      </c>
      <c r="AR237" t="s" s="0">
        <v>122</v>
      </c>
      <c r="AS237" t="s" s="0">
        <v>122</v>
      </c>
      <c r="AU237" t="s" s="47">
        <v>220</v>
      </c>
      <c r="AV237" t="s" s="0">
        <v>122</v>
      </c>
      <c r="AW237" t="s" s="0">
        <v>122</v>
      </c>
      <c r="AY237" t="s" s="0">
        <v>220</v>
      </c>
      <c r="BA237" t="s" s="0">
        <v>220</v>
      </c>
      <c r="BB237" t="s" s="0">
        <v>122</v>
      </c>
      <c r="BD237" t="s" s="0">
        <v>220</v>
      </c>
      <c r="BE237" t="str" s="7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122</v>
      </c>
      <c r="F238" t="s" s="0">
        <v>122</v>
      </c>
      <c r="G2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8" t="n" s="75">
        <v>1.0</v>
      </c>
      <c r="K238" t="s" s="47">
        <v>197</v>
      </c>
      <c r="L238" t="s" s="47">
        <v>195</v>
      </c>
      <c r="M238" t="s" s="47">
        <v>220</v>
      </c>
      <c r="T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8" t="s" s="0">
        <v>239</v>
      </c>
      <c r="V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8" t="s" s="0">
        <v>246</v>
      </c>
      <c r="X238" t="s" s="0">
        <v>249</v>
      </c>
      <c r="Y238" t="s" s="0">
        <v>253</v>
      </c>
      <c r="Z238" t="s" s="47">
        <v>256</v>
      </c>
      <c r="AA238" t="n" s="82">
        <v>12.0</v>
      </c>
      <c r="AB238" t="s" s="0">
        <v>262</v>
      </c>
      <c r="AC238" t="s" s="0">
        <v>266</v>
      </c>
      <c r="AD238" t="s" s="0">
        <v>270</v>
      </c>
      <c r="AE238" t="s" s="0">
        <v>122</v>
      </c>
      <c r="AG238" t="s" s="0">
        <v>122</v>
      </c>
      <c r="AH238" t="s" s="47">
        <v>220</v>
      </c>
      <c r="AI238" t="s" s="0">
        <v>122</v>
      </c>
      <c r="AJ238" t="s" s="0">
        <v>122</v>
      </c>
      <c r="AL238" t="s" s="0">
        <v>326</v>
      </c>
      <c r="AN238" t="s" s="0">
        <v>220</v>
      </c>
      <c r="AO238" t="s" s="0">
        <v>122</v>
      </c>
      <c r="AP238" t="s" s="0">
        <v>122</v>
      </c>
      <c r="AQ238" t="s" s="0">
        <v>122</v>
      </c>
      <c r="AR238" t="s" s="0">
        <v>122</v>
      </c>
      <c r="AS238" t="s" s="0">
        <v>122</v>
      </c>
      <c r="AU238" t="s" s="47">
        <v>220</v>
      </c>
      <c r="AV238" t="s" s="0">
        <v>122</v>
      </c>
      <c r="AW238" t="s" s="0">
        <v>122</v>
      </c>
      <c r="AY238" t="s" s="0">
        <v>220</v>
      </c>
      <c r="BA238" t="s" s="0">
        <v>220</v>
      </c>
      <c r="BB238" t="s" s="0">
        <v>122</v>
      </c>
      <c r="BD238" t="s" s="0">
        <v>220</v>
      </c>
      <c r="BE238" t="str" s="7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122</v>
      </c>
      <c r="F239" t="s" s="0">
        <v>122</v>
      </c>
      <c r="G2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9" t="n" s="75">
        <v>1.0</v>
      </c>
      <c r="K239" t="s" s="47">
        <v>197</v>
      </c>
      <c r="L239" t="s" s="47">
        <v>195</v>
      </c>
      <c r="M239" t="s" s="47">
        <v>220</v>
      </c>
      <c r="T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9" t="s" s="0">
        <v>239</v>
      </c>
      <c r="V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9" t="s" s="0">
        <v>246</v>
      </c>
      <c r="X239" t="s" s="0">
        <v>249</v>
      </c>
      <c r="Y239" t="s" s="0">
        <v>253</v>
      </c>
      <c r="Z239" t="s" s="47">
        <v>256</v>
      </c>
      <c r="AA239" t="n" s="82">
        <v>12.0</v>
      </c>
      <c r="AB239" t="s" s="0">
        <v>262</v>
      </c>
      <c r="AC239" t="s" s="0">
        <v>266</v>
      </c>
      <c r="AD239" t="s" s="0">
        <v>270</v>
      </c>
      <c r="AE239" t="s" s="0">
        <v>122</v>
      </c>
      <c r="AG239" t="s" s="0">
        <v>122</v>
      </c>
      <c r="AH239" t="s" s="47">
        <v>220</v>
      </c>
      <c r="AI239" t="s" s="0">
        <v>122</v>
      </c>
      <c r="AJ239" t="s" s="0">
        <v>122</v>
      </c>
      <c r="AL239" t="s" s="0">
        <v>326</v>
      </c>
      <c r="AN239" t="s" s="0">
        <v>220</v>
      </c>
      <c r="AO239" t="s" s="0">
        <v>122</v>
      </c>
      <c r="AP239" t="s" s="0">
        <v>122</v>
      </c>
      <c r="AQ239" t="s" s="0">
        <v>122</v>
      </c>
      <c r="AR239" t="s" s="0">
        <v>122</v>
      </c>
      <c r="AS239" t="s" s="0">
        <v>122</v>
      </c>
      <c r="AU239" t="s" s="47">
        <v>220</v>
      </c>
      <c r="AV239" t="s" s="0">
        <v>122</v>
      </c>
      <c r="AW239" t="s" s="0">
        <v>122</v>
      </c>
      <c r="AY239" t="s" s="0">
        <v>220</v>
      </c>
      <c r="BA239" t="s" s="0">
        <v>220</v>
      </c>
      <c r="BB239" t="s" s="0">
        <v>122</v>
      </c>
      <c r="BD239" t="s" s="0">
        <v>220</v>
      </c>
      <c r="BE239" t="str" s="7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122</v>
      </c>
      <c r="F240" t="s" s="0">
        <v>122</v>
      </c>
      <c r="G2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0" t="n" s="75">
        <v>1.0</v>
      </c>
      <c r="K240" t="s" s="47">
        <v>197</v>
      </c>
      <c r="L240" t="s" s="47">
        <v>195</v>
      </c>
      <c r="M240" t="s" s="47">
        <v>220</v>
      </c>
      <c r="T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0" t="s" s="0">
        <v>239</v>
      </c>
      <c r="V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0" t="s" s="0">
        <v>246</v>
      </c>
      <c r="X240" t="s" s="0">
        <v>249</v>
      </c>
      <c r="Y240" t="s" s="0">
        <v>253</v>
      </c>
      <c r="Z240" t="s" s="47">
        <v>256</v>
      </c>
      <c r="AA240" t="n" s="82">
        <v>12.0</v>
      </c>
      <c r="AB240" t="s" s="0">
        <v>262</v>
      </c>
      <c r="AC240" t="s" s="0">
        <v>266</v>
      </c>
      <c r="AD240" t="s" s="0">
        <v>270</v>
      </c>
      <c r="AE240" t="s" s="0">
        <v>122</v>
      </c>
      <c r="AG240" t="s" s="0">
        <v>122</v>
      </c>
      <c r="AH240" t="s" s="47">
        <v>220</v>
      </c>
      <c r="AI240" t="s" s="0">
        <v>122</v>
      </c>
      <c r="AJ240" t="s" s="0">
        <v>122</v>
      </c>
      <c r="AL240" t="s" s="0">
        <v>326</v>
      </c>
      <c r="AN240" t="s" s="0">
        <v>220</v>
      </c>
      <c r="AO240" t="s" s="0">
        <v>122</v>
      </c>
      <c r="AP240" t="s" s="0">
        <v>122</v>
      </c>
      <c r="AQ240" t="s" s="0">
        <v>122</v>
      </c>
      <c r="AR240" t="s" s="0">
        <v>122</v>
      </c>
      <c r="AS240" t="s" s="0">
        <v>122</v>
      </c>
      <c r="AU240" t="s" s="47">
        <v>220</v>
      </c>
      <c r="AV240" t="s" s="0">
        <v>122</v>
      </c>
      <c r="AW240" t="s" s="0">
        <v>122</v>
      </c>
      <c r="AY240" t="s" s="0">
        <v>220</v>
      </c>
      <c r="BA240" t="s" s="0">
        <v>220</v>
      </c>
      <c r="BB240" t="s" s="0">
        <v>122</v>
      </c>
      <c r="BD240" t="s" s="0">
        <v>220</v>
      </c>
      <c r="BE240" t="str" s="7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122</v>
      </c>
      <c r="F241" t="s" s="0">
        <v>122</v>
      </c>
      <c r="G2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1" t="n" s="75">
        <v>1.0</v>
      </c>
      <c r="K241" t="s" s="47">
        <v>197</v>
      </c>
      <c r="L241" t="s" s="47">
        <v>195</v>
      </c>
      <c r="M241" t="s" s="47">
        <v>220</v>
      </c>
      <c r="T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1" t="s" s="0">
        <v>239</v>
      </c>
      <c r="V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1" t="s" s="0">
        <v>246</v>
      </c>
      <c r="X241" t="s" s="0">
        <v>249</v>
      </c>
      <c r="Y241" t="s" s="0">
        <v>253</v>
      </c>
      <c r="Z241" t="s" s="47">
        <v>256</v>
      </c>
      <c r="AA241" t="n" s="82">
        <v>12.0</v>
      </c>
      <c r="AB241" t="s" s="0">
        <v>262</v>
      </c>
      <c r="AC241" t="s" s="0">
        <v>266</v>
      </c>
      <c r="AD241" t="s" s="0">
        <v>270</v>
      </c>
      <c r="AE241" t="s" s="0">
        <v>122</v>
      </c>
      <c r="AG241" t="s" s="0">
        <v>122</v>
      </c>
      <c r="AH241" t="s" s="47">
        <v>220</v>
      </c>
      <c r="AI241" t="s" s="0">
        <v>122</v>
      </c>
      <c r="AJ241" t="s" s="0">
        <v>122</v>
      </c>
      <c r="AL241" t="s" s="0">
        <v>326</v>
      </c>
      <c r="AN241" t="s" s="0">
        <v>220</v>
      </c>
      <c r="AO241" t="s" s="0">
        <v>122</v>
      </c>
      <c r="AP241" t="s" s="0">
        <v>122</v>
      </c>
      <c r="AQ241" t="s" s="0">
        <v>122</v>
      </c>
      <c r="AR241" t="s" s="0">
        <v>122</v>
      </c>
      <c r="AS241" t="s" s="0">
        <v>122</v>
      </c>
      <c r="AU241" t="s" s="47">
        <v>220</v>
      </c>
      <c r="AV241" t="s" s="0">
        <v>122</v>
      </c>
      <c r="AW241" t="s" s="0">
        <v>122</v>
      </c>
      <c r="AY241" t="s" s="0">
        <v>220</v>
      </c>
      <c r="BA241" t="s" s="0">
        <v>220</v>
      </c>
      <c r="BB241" t="s" s="0">
        <v>122</v>
      </c>
      <c r="BD241" t="s" s="0">
        <v>220</v>
      </c>
      <c r="BE241" t="str" s="7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122</v>
      </c>
      <c r="F242" t="s" s="0">
        <v>122</v>
      </c>
      <c r="G2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2" t="n" s="75">
        <v>1.0</v>
      </c>
      <c r="K242" t="s" s="47">
        <v>197</v>
      </c>
      <c r="L242" t="s" s="47">
        <v>195</v>
      </c>
      <c r="M242" t="s" s="47">
        <v>220</v>
      </c>
      <c r="T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2" t="s" s="0">
        <v>239</v>
      </c>
      <c r="V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2" t="s" s="0">
        <v>246</v>
      </c>
      <c r="X242" t="s" s="0">
        <v>249</v>
      </c>
      <c r="Y242" t="s" s="0">
        <v>253</v>
      </c>
      <c r="Z242" t="s" s="47">
        <v>256</v>
      </c>
      <c r="AA242" t="n" s="82">
        <v>12.0</v>
      </c>
      <c r="AB242" t="s" s="0">
        <v>262</v>
      </c>
      <c r="AC242" t="s" s="0">
        <v>266</v>
      </c>
      <c r="AD242" t="s" s="0">
        <v>270</v>
      </c>
      <c r="AE242" t="s" s="0">
        <v>122</v>
      </c>
      <c r="AG242" t="s" s="0">
        <v>122</v>
      </c>
      <c r="AH242" t="s" s="47">
        <v>220</v>
      </c>
      <c r="AI242" t="s" s="0">
        <v>122</v>
      </c>
      <c r="AJ242" t="s" s="0">
        <v>122</v>
      </c>
      <c r="AL242" t="s" s="0">
        <v>326</v>
      </c>
      <c r="AN242" t="s" s="0">
        <v>220</v>
      </c>
      <c r="AO242" t="s" s="0">
        <v>122</v>
      </c>
      <c r="AP242" t="s" s="0">
        <v>122</v>
      </c>
      <c r="AQ242" t="s" s="0">
        <v>122</v>
      </c>
      <c r="AR242" t="s" s="0">
        <v>122</v>
      </c>
      <c r="AS242" t="s" s="0">
        <v>122</v>
      </c>
      <c r="AU242" t="s" s="47">
        <v>220</v>
      </c>
      <c r="AV242" t="s" s="0">
        <v>122</v>
      </c>
      <c r="AW242" t="s" s="0">
        <v>122</v>
      </c>
      <c r="AY242" t="s" s="0">
        <v>220</v>
      </c>
      <c r="BA242" t="s" s="0">
        <v>220</v>
      </c>
      <c r="BB242" t="s" s="0">
        <v>122</v>
      </c>
      <c r="BD242" t="s" s="0">
        <v>220</v>
      </c>
      <c r="BE242" t="str" s="7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122</v>
      </c>
      <c r="F243" t="s" s="0">
        <v>122</v>
      </c>
      <c r="G2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3" t="n" s="75">
        <v>1.0</v>
      </c>
      <c r="K243" t="s" s="47">
        <v>197</v>
      </c>
      <c r="L243" t="s" s="47">
        <v>195</v>
      </c>
      <c r="M243" t="s" s="47">
        <v>220</v>
      </c>
      <c r="T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3" t="s" s="0">
        <v>239</v>
      </c>
      <c r="V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3" t="s" s="0">
        <v>246</v>
      </c>
      <c r="X243" t="s" s="0">
        <v>249</v>
      </c>
      <c r="Y243" t="s" s="0">
        <v>253</v>
      </c>
      <c r="Z243" t="s" s="47">
        <v>256</v>
      </c>
      <c r="AA243" t="n" s="82">
        <v>12.0</v>
      </c>
      <c r="AB243" t="s" s="0">
        <v>262</v>
      </c>
      <c r="AC243" t="s" s="0">
        <v>266</v>
      </c>
      <c r="AD243" t="s" s="0">
        <v>270</v>
      </c>
      <c r="AE243" t="s" s="0">
        <v>122</v>
      </c>
      <c r="AG243" t="s" s="0">
        <v>122</v>
      </c>
      <c r="AH243" t="s" s="47">
        <v>220</v>
      </c>
      <c r="AI243" t="s" s="0">
        <v>122</v>
      </c>
      <c r="AJ243" t="s" s="0">
        <v>122</v>
      </c>
      <c r="AL243" t="s" s="0">
        <v>326</v>
      </c>
      <c r="AN243" t="s" s="0">
        <v>220</v>
      </c>
      <c r="AO243" t="s" s="0">
        <v>122</v>
      </c>
      <c r="AP243" t="s" s="0">
        <v>122</v>
      </c>
      <c r="AQ243" t="s" s="0">
        <v>122</v>
      </c>
      <c r="AR243" t="s" s="0">
        <v>122</v>
      </c>
      <c r="AS243" t="s" s="0">
        <v>122</v>
      </c>
      <c r="AU243" t="s" s="47">
        <v>220</v>
      </c>
      <c r="AV243" t="s" s="0">
        <v>122</v>
      </c>
      <c r="AW243" t="s" s="0">
        <v>122</v>
      </c>
      <c r="AY243" t="s" s="0">
        <v>220</v>
      </c>
      <c r="BA243" t="s" s="0">
        <v>220</v>
      </c>
      <c r="BB243" t="s" s="0">
        <v>122</v>
      </c>
      <c r="BD243" t="s" s="0">
        <v>220</v>
      </c>
      <c r="BE243" t="str" s="7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122</v>
      </c>
      <c r="F244" t="s" s="0">
        <v>122</v>
      </c>
      <c r="G2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4" t="n" s="75">
        <v>1.0</v>
      </c>
      <c r="K244" t="s" s="47">
        <v>197</v>
      </c>
      <c r="L244" t="s" s="47">
        <v>195</v>
      </c>
      <c r="M244" t="s" s="47">
        <v>220</v>
      </c>
      <c r="T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4" t="s" s="0">
        <v>239</v>
      </c>
      <c r="V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4" t="s" s="0">
        <v>246</v>
      </c>
      <c r="X244" t="s" s="0">
        <v>249</v>
      </c>
      <c r="Y244" t="s" s="0">
        <v>253</v>
      </c>
      <c r="Z244" t="s" s="47">
        <v>256</v>
      </c>
      <c r="AA244" t="n" s="82">
        <v>12.0</v>
      </c>
      <c r="AB244" t="s" s="0">
        <v>262</v>
      </c>
      <c r="AC244" t="s" s="0">
        <v>266</v>
      </c>
      <c r="AD244" t="s" s="0">
        <v>270</v>
      </c>
      <c r="AE244" t="s" s="0">
        <v>122</v>
      </c>
      <c r="AG244" t="s" s="0">
        <v>122</v>
      </c>
      <c r="AH244" t="s" s="47">
        <v>220</v>
      </c>
      <c r="AI244" t="s" s="0">
        <v>122</v>
      </c>
      <c r="AJ244" t="s" s="0">
        <v>122</v>
      </c>
      <c r="AL244" t="s" s="0">
        <v>326</v>
      </c>
      <c r="AN244" t="s" s="0">
        <v>220</v>
      </c>
      <c r="AO244" t="s" s="0">
        <v>122</v>
      </c>
      <c r="AP244" t="s" s="0">
        <v>122</v>
      </c>
      <c r="AQ244" t="s" s="0">
        <v>122</v>
      </c>
      <c r="AR244" t="s" s="0">
        <v>122</v>
      </c>
      <c r="AS244" t="s" s="0">
        <v>122</v>
      </c>
      <c r="AU244" t="s" s="47">
        <v>220</v>
      </c>
      <c r="AV244" t="s" s="0">
        <v>122</v>
      </c>
      <c r="AW244" t="s" s="0">
        <v>122</v>
      </c>
      <c r="AY244" t="s" s="0">
        <v>220</v>
      </c>
      <c r="BA244" t="s" s="0">
        <v>220</v>
      </c>
      <c r="BB244" t="s" s="0">
        <v>122</v>
      </c>
      <c r="BD244" t="s" s="0">
        <v>220</v>
      </c>
      <c r="BE244" t="str" s="7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122</v>
      </c>
      <c r="F245" t="s" s="0">
        <v>122</v>
      </c>
      <c r="G2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5" t="n" s="75">
        <v>1.0</v>
      </c>
      <c r="K245" t="s" s="47">
        <v>197</v>
      </c>
      <c r="L245" t="s" s="47">
        <v>195</v>
      </c>
      <c r="M245" t="s" s="47">
        <v>220</v>
      </c>
      <c r="T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5" t="s" s="0">
        <v>239</v>
      </c>
      <c r="V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5" t="s" s="0">
        <v>246</v>
      </c>
      <c r="X245" t="s" s="0">
        <v>249</v>
      </c>
      <c r="Y245" t="s" s="0">
        <v>253</v>
      </c>
      <c r="Z245" t="s" s="47">
        <v>256</v>
      </c>
      <c r="AA245" t="n" s="82">
        <v>12.0</v>
      </c>
      <c r="AB245" t="s" s="0">
        <v>262</v>
      </c>
      <c r="AC245" t="s" s="0">
        <v>266</v>
      </c>
      <c r="AD245" t="s" s="0">
        <v>270</v>
      </c>
      <c r="AE245" t="s" s="0">
        <v>122</v>
      </c>
      <c r="AG245" t="s" s="0">
        <v>122</v>
      </c>
      <c r="AH245" t="s" s="47">
        <v>220</v>
      </c>
      <c r="AI245" t="s" s="0">
        <v>122</v>
      </c>
      <c r="AJ245" t="s" s="0">
        <v>122</v>
      </c>
      <c r="AL245" t="s" s="0">
        <v>326</v>
      </c>
      <c r="AN245" t="s" s="0">
        <v>220</v>
      </c>
      <c r="AO245" t="s" s="0">
        <v>122</v>
      </c>
      <c r="AP245" t="s" s="0">
        <v>122</v>
      </c>
      <c r="AQ245" t="s" s="0">
        <v>122</v>
      </c>
      <c r="AR245" t="s" s="0">
        <v>122</v>
      </c>
      <c r="AS245" t="s" s="0">
        <v>122</v>
      </c>
      <c r="AU245" t="s" s="47">
        <v>220</v>
      </c>
      <c r="AV245" t="s" s="0">
        <v>122</v>
      </c>
      <c r="AW245" t="s" s="0">
        <v>122</v>
      </c>
      <c r="AY245" t="s" s="0">
        <v>220</v>
      </c>
      <c r="BA245" t="s" s="0">
        <v>220</v>
      </c>
      <c r="BB245" t="s" s="0">
        <v>122</v>
      </c>
      <c r="BD245" t="s" s="0">
        <v>220</v>
      </c>
      <c r="BE245" t="str" s="7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122</v>
      </c>
      <c r="F246" t="s" s="0">
        <v>122</v>
      </c>
      <c r="G2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6" t="n" s="75">
        <v>1.0</v>
      </c>
      <c r="K246" t="s" s="47">
        <v>197</v>
      </c>
      <c r="L246" t="s" s="47">
        <v>195</v>
      </c>
      <c r="M246" t="s" s="47">
        <v>220</v>
      </c>
      <c r="T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6" t="s" s="0">
        <v>239</v>
      </c>
      <c r="V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6" t="s" s="0">
        <v>246</v>
      </c>
      <c r="X246" t="s" s="0">
        <v>249</v>
      </c>
      <c r="Y246" t="s" s="0">
        <v>253</v>
      </c>
      <c r="Z246" t="s" s="47">
        <v>256</v>
      </c>
      <c r="AA246" t="n" s="82">
        <v>12.0</v>
      </c>
      <c r="AB246" t="s" s="0">
        <v>262</v>
      </c>
      <c r="AC246" t="s" s="0">
        <v>266</v>
      </c>
      <c r="AD246" t="s" s="0">
        <v>270</v>
      </c>
      <c r="AE246" t="s" s="0">
        <v>122</v>
      </c>
      <c r="AG246" t="s" s="0">
        <v>122</v>
      </c>
      <c r="AH246" t="s" s="47">
        <v>220</v>
      </c>
      <c r="AI246" t="s" s="0">
        <v>122</v>
      </c>
      <c r="AJ246" t="s" s="0">
        <v>122</v>
      </c>
      <c r="AL246" t="s" s="0">
        <v>326</v>
      </c>
      <c r="AN246" t="s" s="0">
        <v>220</v>
      </c>
      <c r="AO246" t="s" s="0">
        <v>122</v>
      </c>
      <c r="AP246" t="s" s="0">
        <v>122</v>
      </c>
      <c r="AQ246" t="s" s="0">
        <v>122</v>
      </c>
      <c r="AR246" t="s" s="0">
        <v>122</v>
      </c>
      <c r="AS246" t="s" s="0">
        <v>122</v>
      </c>
      <c r="AU246" t="s" s="47">
        <v>220</v>
      </c>
      <c r="AV246" t="s" s="0">
        <v>122</v>
      </c>
      <c r="AW246" t="s" s="0">
        <v>122</v>
      </c>
      <c r="AY246" t="s" s="0">
        <v>220</v>
      </c>
      <c r="BA246" t="s" s="0">
        <v>220</v>
      </c>
      <c r="BB246" t="s" s="0">
        <v>122</v>
      </c>
      <c r="BD246" t="s" s="0">
        <v>220</v>
      </c>
      <c r="BE246" t="str" s="7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122</v>
      </c>
      <c r="F247" t="s" s="0">
        <v>122</v>
      </c>
      <c r="G2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7" t="n" s="75">
        <v>1.0</v>
      </c>
      <c r="K247" t="s" s="47">
        <v>197</v>
      </c>
      <c r="L247" t="s" s="47">
        <v>195</v>
      </c>
      <c r="M247" t="s" s="47">
        <v>220</v>
      </c>
      <c r="T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7" t="s" s="0">
        <v>239</v>
      </c>
      <c r="V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7" t="s" s="0">
        <v>246</v>
      </c>
      <c r="X247" t="s" s="0">
        <v>249</v>
      </c>
      <c r="Y247" t="s" s="0">
        <v>253</v>
      </c>
      <c r="Z247" t="s" s="47">
        <v>256</v>
      </c>
      <c r="AA247" t="n" s="82">
        <v>12.0</v>
      </c>
      <c r="AB247" t="s" s="0">
        <v>262</v>
      </c>
      <c r="AC247" t="s" s="0">
        <v>266</v>
      </c>
      <c r="AD247" t="s" s="0">
        <v>270</v>
      </c>
      <c r="AE247" t="s" s="0">
        <v>122</v>
      </c>
      <c r="AG247" t="s" s="0">
        <v>122</v>
      </c>
      <c r="AH247" t="s" s="47">
        <v>220</v>
      </c>
      <c r="AI247" t="s" s="0">
        <v>122</v>
      </c>
      <c r="AJ247" t="s" s="0">
        <v>122</v>
      </c>
      <c r="AL247" t="s" s="0">
        <v>326</v>
      </c>
      <c r="AN247" t="s" s="0">
        <v>220</v>
      </c>
      <c r="AO247" t="s" s="0">
        <v>122</v>
      </c>
      <c r="AP247" t="s" s="0">
        <v>122</v>
      </c>
      <c r="AQ247" t="s" s="0">
        <v>122</v>
      </c>
      <c r="AR247" t="s" s="0">
        <v>122</v>
      </c>
      <c r="AS247" t="s" s="0">
        <v>122</v>
      </c>
      <c r="AU247" t="s" s="47">
        <v>220</v>
      </c>
      <c r="AV247" t="s" s="0">
        <v>122</v>
      </c>
      <c r="AW247" t="s" s="0">
        <v>122</v>
      </c>
      <c r="AY247" t="s" s="0">
        <v>220</v>
      </c>
      <c r="BA247" t="s" s="0">
        <v>220</v>
      </c>
      <c r="BB247" t="s" s="0">
        <v>122</v>
      </c>
      <c r="BD247" t="s" s="0">
        <v>220</v>
      </c>
      <c r="BE247" t="str" s="7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122</v>
      </c>
      <c r="F248" t="s" s="0">
        <v>122</v>
      </c>
      <c r="G2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8" t="n" s="75">
        <v>1.0</v>
      </c>
      <c r="K248" t="s" s="47">
        <v>197</v>
      </c>
      <c r="L248" t="s" s="47">
        <v>195</v>
      </c>
      <c r="M248" t="s" s="47">
        <v>220</v>
      </c>
      <c r="T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8" t="s" s="0">
        <v>239</v>
      </c>
      <c r="V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8" t="s" s="0">
        <v>246</v>
      </c>
      <c r="X248" t="s" s="0">
        <v>249</v>
      </c>
      <c r="Y248" t="s" s="0">
        <v>253</v>
      </c>
      <c r="Z248" t="s" s="47">
        <v>256</v>
      </c>
      <c r="AA248" t="n" s="82">
        <v>12.0</v>
      </c>
      <c r="AB248" t="s" s="0">
        <v>262</v>
      </c>
      <c r="AC248" t="s" s="0">
        <v>266</v>
      </c>
      <c r="AD248" t="s" s="0">
        <v>270</v>
      </c>
      <c r="AE248" t="s" s="0">
        <v>122</v>
      </c>
      <c r="AG248" t="s" s="0">
        <v>122</v>
      </c>
      <c r="AH248" t="s" s="47">
        <v>220</v>
      </c>
      <c r="AI248" t="s" s="0">
        <v>122</v>
      </c>
      <c r="AJ248" t="s" s="0">
        <v>122</v>
      </c>
      <c r="AL248" t="s" s="0">
        <v>326</v>
      </c>
      <c r="AN248" t="s" s="0">
        <v>220</v>
      </c>
      <c r="AO248" t="s" s="0">
        <v>122</v>
      </c>
      <c r="AP248" t="s" s="0">
        <v>122</v>
      </c>
      <c r="AQ248" t="s" s="0">
        <v>122</v>
      </c>
      <c r="AR248" t="s" s="0">
        <v>122</v>
      </c>
      <c r="AS248" t="s" s="0">
        <v>122</v>
      </c>
      <c r="AU248" t="s" s="47">
        <v>220</v>
      </c>
      <c r="AV248" t="s" s="0">
        <v>122</v>
      </c>
      <c r="AW248" t="s" s="0">
        <v>122</v>
      </c>
      <c r="AY248" t="s" s="0">
        <v>220</v>
      </c>
      <c r="BA248" t="s" s="0">
        <v>220</v>
      </c>
      <c r="BB248" t="s" s="0">
        <v>122</v>
      </c>
      <c r="BD248" t="s" s="0">
        <v>220</v>
      </c>
      <c r="BE248" t="str" s="7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122</v>
      </c>
      <c r="F249" t="s" s="0">
        <v>122</v>
      </c>
      <c r="G2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9" t="n" s="75">
        <v>1.0</v>
      </c>
      <c r="K249" t="s" s="47">
        <v>197</v>
      </c>
      <c r="L249" t="s" s="47">
        <v>195</v>
      </c>
      <c r="M249" t="s" s="47">
        <v>220</v>
      </c>
      <c r="T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9" t="s" s="0">
        <v>239</v>
      </c>
      <c r="V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9" t="s" s="0">
        <v>246</v>
      </c>
      <c r="X249" t="s" s="0">
        <v>249</v>
      </c>
      <c r="Y249" t="s" s="0">
        <v>253</v>
      </c>
      <c r="Z249" t="s" s="47">
        <v>256</v>
      </c>
      <c r="AA249" t="n" s="82">
        <v>12.0</v>
      </c>
      <c r="AB249" t="s" s="0">
        <v>262</v>
      </c>
      <c r="AC249" t="s" s="0">
        <v>266</v>
      </c>
      <c r="AD249" t="s" s="0">
        <v>270</v>
      </c>
      <c r="AE249" t="s" s="0">
        <v>122</v>
      </c>
      <c r="AG249" t="s" s="0">
        <v>122</v>
      </c>
      <c r="AH249" t="s" s="47">
        <v>220</v>
      </c>
      <c r="AI249" t="s" s="0">
        <v>122</v>
      </c>
      <c r="AJ249" t="s" s="0">
        <v>122</v>
      </c>
      <c r="AL249" t="s" s="0">
        <v>326</v>
      </c>
      <c r="AN249" t="s" s="0">
        <v>220</v>
      </c>
      <c r="AO249" t="s" s="0">
        <v>122</v>
      </c>
      <c r="AP249" t="s" s="0">
        <v>122</v>
      </c>
      <c r="AQ249" t="s" s="0">
        <v>122</v>
      </c>
      <c r="AR249" t="s" s="0">
        <v>122</v>
      </c>
      <c r="AS249" t="s" s="0">
        <v>122</v>
      </c>
      <c r="AU249" t="s" s="47">
        <v>220</v>
      </c>
      <c r="AV249" t="s" s="0">
        <v>122</v>
      </c>
      <c r="AW249" t="s" s="0">
        <v>122</v>
      </c>
      <c r="AY249" t="s" s="0">
        <v>220</v>
      </c>
      <c r="BA249" t="s" s="0">
        <v>220</v>
      </c>
      <c r="BB249" t="s" s="0">
        <v>122</v>
      </c>
      <c r="BD249" t="s" s="0">
        <v>220</v>
      </c>
      <c r="BE249" t="str" s="7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122</v>
      </c>
      <c r="F250" t="s" s="0">
        <v>122</v>
      </c>
      <c r="G2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0" t="n" s="75">
        <v>1.0</v>
      </c>
      <c r="K250" t="s" s="47">
        <v>197</v>
      </c>
      <c r="L250" t="s" s="47">
        <v>195</v>
      </c>
      <c r="M250" t="s" s="47">
        <v>220</v>
      </c>
      <c r="T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0" t="s" s="0">
        <v>239</v>
      </c>
      <c r="V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0" t="s" s="0">
        <v>246</v>
      </c>
      <c r="X250" t="s" s="0">
        <v>249</v>
      </c>
      <c r="Y250" t="s" s="0">
        <v>253</v>
      </c>
      <c r="Z250" t="s" s="47">
        <v>256</v>
      </c>
      <c r="AA250" t="n" s="82">
        <v>12.0</v>
      </c>
      <c r="AB250" t="s" s="0">
        <v>262</v>
      </c>
      <c r="AC250" t="s" s="0">
        <v>266</v>
      </c>
      <c r="AD250" t="s" s="0">
        <v>270</v>
      </c>
      <c r="AE250" t="s" s="0">
        <v>122</v>
      </c>
      <c r="AG250" t="s" s="0">
        <v>122</v>
      </c>
      <c r="AH250" t="s" s="47">
        <v>220</v>
      </c>
      <c r="AI250" t="s" s="0">
        <v>122</v>
      </c>
      <c r="AJ250" t="s" s="0">
        <v>122</v>
      </c>
      <c r="AL250" t="s" s="0">
        <v>326</v>
      </c>
      <c r="AN250" t="s" s="0">
        <v>220</v>
      </c>
      <c r="AO250" t="s" s="0">
        <v>122</v>
      </c>
      <c r="AP250" t="s" s="0">
        <v>122</v>
      </c>
      <c r="AQ250" t="s" s="0">
        <v>122</v>
      </c>
      <c r="AR250" t="s" s="0">
        <v>122</v>
      </c>
      <c r="AS250" t="s" s="0">
        <v>122</v>
      </c>
      <c r="AU250" t="s" s="47">
        <v>220</v>
      </c>
      <c r="AV250" t="s" s="0">
        <v>122</v>
      </c>
      <c r="AW250" t="s" s="0">
        <v>122</v>
      </c>
      <c r="AY250" t="s" s="0">
        <v>220</v>
      </c>
      <c r="BA250" t="s" s="0">
        <v>220</v>
      </c>
      <c r="BB250" t="s" s="0">
        <v>122</v>
      </c>
      <c r="BD250" t="s" s="0">
        <v>220</v>
      </c>
      <c r="BE250" t="str" s="7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122</v>
      </c>
      <c r="F251" t="s" s="0">
        <v>122</v>
      </c>
      <c r="G2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1" t="n" s="75">
        <v>1.0</v>
      </c>
      <c r="K251" t="s" s="47">
        <v>197</v>
      </c>
      <c r="L251" t="s" s="47">
        <v>195</v>
      </c>
      <c r="M251" t="s" s="47">
        <v>220</v>
      </c>
      <c r="T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1" t="s" s="0">
        <v>239</v>
      </c>
      <c r="V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1" t="s" s="0">
        <v>246</v>
      </c>
      <c r="X251" t="s" s="0">
        <v>249</v>
      </c>
      <c r="Y251" t="s" s="0">
        <v>253</v>
      </c>
      <c r="Z251" t="s" s="47">
        <v>256</v>
      </c>
      <c r="AA251" t="n" s="82">
        <v>12.0</v>
      </c>
      <c r="AB251" t="s" s="0">
        <v>262</v>
      </c>
      <c r="AC251" t="s" s="0">
        <v>266</v>
      </c>
      <c r="AD251" t="s" s="0">
        <v>270</v>
      </c>
      <c r="AE251" t="s" s="0">
        <v>122</v>
      </c>
      <c r="AG251" t="s" s="0">
        <v>122</v>
      </c>
      <c r="AH251" t="s" s="47">
        <v>220</v>
      </c>
      <c r="AI251" t="s" s="0">
        <v>122</v>
      </c>
      <c r="AJ251" t="s" s="0">
        <v>122</v>
      </c>
      <c r="AL251" t="s" s="0">
        <v>326</v>
      </c>
      <c r="AN251" t="s" s="0">
        <v>220</v>
      </c>
      <c r="AO251" t="s" s="0">
        <v>122</v>
      </c>
      <c r="AP251" t="s" s="0">
        <v>122</v>
      </c>
      <c r="AQ251" t="s" s="0">
        <v>122</v>
      </c>
      <c r="AR251" t="s" s="0">
        <v>122</v>
      </c>
      <c r="AS251" t="s" s="0">
        <v>122</v>
      </c>
      <c r="AU251" t="s" s="47">
        <v>220</v>
      </c>
      <c r="AV251" t="s" s="0">
        <v>122</v>
      </c>
      <c r="AW251" t="s" s="0">
        <v>122</v>
      </c>
      <c r="AY251" t="s" s="0">
        <v>220</v>
      </c>
      <c r="BA251" t="s" s="0">
        <v>220</v>
      </c>
      <c r="BB251" t="s" s="0">
        <v>122</v>
      </c>
      <c r="BD251" t="s" s="0">
        <v>220</v>
      </c>
      <c r="BE251" t="str" s="7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122</v>
      </c>
      <c r="F252" t="s" s="0">
        <v>122</v>
      </c>
      <c r="G2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2" t="n" s="75">
        <v>1.0</v>
      </c>
      <c r="K252" t="s" s="47">
        <v>197</v>
      </c>
      <c r="L252" t="s" s="47">
        <v>195</v>
      </c>
      <c r="M252" t="s" s="47">
        <v>220</v>
      </c>
      <c r="T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2" t="s" s="0">
        <v>239</v>
      </c>
      <c r="V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2" t="s" s="0">
        <v>246</v>
      </c>
      <c r="X252" t="s" s="0">
        <v>249</v>
      </c>
      <c r="Y252" t="s" s="0">
        <v>253</v>
      </c>
      <c r="Z252" t="s" s="47">
        <v>256</v>
      </c>
      <c r="AA252" t="n" s="82">
        <v>12.0</v>
      </c>
      <c r="AB252" t="s" s="0">
        <v>262</v>
      </c>
      <c r="AC252" t="s" s="0">
        <v>266</v>
      </c>
      <c r="AD252" t="s" s="0">
        <v>270</v>
      </c>
      <c r="AE252" t="s" s="0">
        <v>122</v>
      </c>
      <c r="AG252" t="s" s="0">
        <v>122</v>
      </c>
      <c r="AH252" t="s" s="47">
        <v>220</v>
      </c>
      <c r="AI252" t="s" s="0">
        <v>122</v>
      </c>
      <c r="AJ252" t="s" s="0">
        <v>122</v>
      </c>
      <c r="AL252" t="s" s="0">
        <v>326</v>
      </c>
      <c r="AN252" t="s" s="0">
        <v>220</v>
      </c>
      <c r="AO252" t="s" s="0">
        <v>122</v>
      </c>
      <c r="AP252" t="s" s="0">
        <v>122</v>
      </c>
      <c r="AQ252" t="s" s="0">
        <v>122</v>
      </c>
      <c r="AR252" t="s" s="0">
        <v>122</v>
      </c>
      <c r="AS252" t="s" s="0">
        <v>122</v>
      </c>
      <c r="AU252" t="s" s="47">
        <v>220</v>
      </c>
      <c r="AV252" t="s" s="0">
        <v>122</v>
      </c>
      <c r="AW252" t="s" s="0">
        <v>122</v>
      </c>
      <c r="AY252" t="s" s="0">
        <v>220</v>
      </c>
      <c r="BA252" t="s" s="0">
        <v>220</v>
      </c>
      <c r="BB252" t="s" s="0">
        <v>122</v>
      </c>
      <c r="BD252" t="s" s="0">
        <v>220</v>
      </c>
      <c r="BE252" t="str" s="7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122</v>
      </c>
      <c r="F253" t="s" s="0">
        <v>122</v>
      </c>
      <c r="G2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3" t="n" s="75">
        <v>1.0</v>
      </c>
      <c r="K253" t="s" s="47">
        <v>197</v>
      </c>
      <c r="L253" t="s" s="47">
        <v>195</v>
      </c>
      <c r="M253" t="s" s="47">
        <v>220</v>
      </c>
      <c r="T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3" t="s" s="0">
        <v>239</v>
      </c>
      <c r="V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3" t="s" s="0">
        <v>246</v>
      </c>
      <c r="X253" t="s" s="0">
        <v>249</v>
      </c>
      <c r="Y253" t="s" s="0">
        <v>253</v>
      </c>
      <c r="Z253" t="s" s="47">
        <v>256</v>
      </c>
      <c r="AA253" t="n" s="82">
        <v>12.0</v>
      </c>
      <c r="AB253" t="s" s="0">
        <v>262</v>
      </c>
      <c r="AC253" t="s" s="0">
        <v>266</v>
      </c>
      <c r="AD253" t="s" s="0">
        <v>270</v>
      </c>
      <c r="AE253" t="s" s="0">
        <v>122</v>
      </c>
      <c r="AG253" t="s" s="0">
        <v>122</v>
      </c>
      <c r="AH253" t="s" s="47">
        <v>220</v>
      </c>
      <c r="AI253" t="s" s="0">
        <v>122</v>
      </c>
      <c r="AJ253" t="s" s="0">
        <v>122</v>
      </c>
      <c r="AL253" t="s" s="0">
        <v>326</v>
      </c>
      <c r="AN253" t="s" s="0">
        <v>220</v>
      </c>
      <c r="AO253" t="s" s="0">
        <v>122</v>
      </c>
      <c r="AP253" t="s" s="0">
        <v>122</v>
      </c>
      <c r="AQ253" t="s" s="0">
        <v>122</v>
      </c>
      <c r="AR253" t="s" s="0">
        <v>122</v>
      </c>
      <c r="AS253" t="s" s="0">
        <v>122</v>
      </c>
      <c r="AU253" t="s" s="47">
        <v>220</v>
      </c>
      <c r="AV253" t="s" s="0">
        <v>122</v>
      </c>
      <c r="AW253" t="s" s="0">
        <v>122</v>
      </c>
      <c r="AY253" t="s" s="0">
        <v>220</v>
      </c>
      <c r="BA253" t="s" s="0">
        <v>220</v>
      </c>
      <c r="BB253" t="s" s="0">
        <v>122</v>
      </c>
      <c r="BD253" t="s" s="0">
        <v>220</v>
      </c>
      <c r="BE253" t="str" s="7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122</v>
      </c>
      <c r="F254" t="s" s="0">
        <v>122</v>
      </c>
      <c r="G2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4" t="n" s="75">
        <v>1.0</v>
      </c>
      <c r="K254" t="s" s="47">
        <v>197</v>
      </c>
      <c r="L254" t="s" s="47">
        <v>195</v>
      </c>
      <c r="M254" t="s" s="47">
        <v>220</v>
      </c>
      <c r="T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4" t="s" s="0">
        <v>239</v>
      </c>
      <c r="V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4" t="s" s="0">
        <v>246</v>
      </c>
      <c r="X254" t="s" s="0">
        <v>249</v>
      </c>
      <c r="Y254" t="s" s="0">
        <v>253</v>
      </c>
      <c r="Z254" t="s" s="47">
        <v>256</v>
      </c>
      <c r="AA254" t="n" s="82">
        <v>12.0</v>
      </c>
      <c r="AB254" t="s" s="0">
        <v>262</v>
      </c>
      <c r="AC254" t="s" s="0">
        <v>266</v>
      </c>
      <c r="AD254" t="s" s="0">
        <v>270</v>
      </c>
      <c r="AE254" t="s" s="0">
        <v>122</v>
      </c>
      <c r="AG254" t="s" s="0">
        <v>122</v>
      </c>
      <c r="AH254" t="s" s="47">
        <v>220</v>
      </c>
      <c r="AI254" t="s" s="0">
        <v>122</v>
      </c>
      <c r="AJ254" t="s" s="0">
        <v>122</v>
      </c>
      <c r="AL254" t="s" s="0">
        <v>326</v>
      </c>
      <c r="AN254" t="s" s="0">
        <v>220</v>
      </c>
      <c r="AO254" t="s" s="0">
        <v>122</v>
      </c>
      <c r="AP254" t="s" s="0">
        <v>122</v>
      </c>
      <c r="AQ254" t="s" s="0">
        <v>122</v>
      </c>
      <c r="AR254" t="s" s="0">
        <v>122</v>
      </c>
      <c r="AS254" t="s" s="0">
        <v>122</v>
      </c>
      <c r="AU254" t="s" s="47">
        <v>220</v>
      </c>
      <c r="AV254" t="s" s="0">
        <v>122</v>
      </c>
      <c r="AW254" t="s" s="0">
        <v>122</v>
      </c>
      <c r="AY254" t="s" s="0">
        <v>220</v>
      </c>
      <c r="BA254" t="s" s="0">
        <v>220</v>
      </c>
      <c r="BB254" t="s" s="0">
        <v>122</v>
      </c>
      <c r="BD254" t="s" s="0">
        <v>220</v>
      </c>
      <c r="BE254" t="str" s="7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122</v>
      </c>
      <c r="F255" t="s" s="0">
        <v>122</v>
      </c>
      <c r="G2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5" t="n" s="75">
        <v>1.0</v>
      </c>
      <c r="K255" t="s" s="47">
        <v>197</v>
      </c>
      <c r="L255" t="s" s="47">
        <v>195</v>
      </c>
      <c r="M255" t="s" s="47">
        <v>220</v>
      </c>
      <c r="T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5" t="s" s="0">
        <v>239</v>
      </c>
      <c r="V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5" t="s" s="0">
        <v>246</v>
      </c>
      <c r="X255" t="s" s="0">
        <v>249</v>
      </c>
      <c r="Y255" t="s" s="0">
        <v>253</v>
      </c>
      <c r="Z255" t="s" s="47">
        <v>256</v>
      </c>
      <c r="AA255" t="n" s="82">
        <v>12.0</v>
      </c>
      <c r="AB255" t="s" s="0">
        <v>262</v>
      </c>
      <c r="AC255" t="s" s="0">
        <v>266</v>
      </c>
      <c r="AD255" t="s" s="0">
        <v>270</v>
      </c>
      <c r="AE255" t="s" s="0">
        <v>122</v>
      </c>
      <c r="AG255" t="s" s="0">
        <v>122</v>
      </c>
      <c r="AH255" t="s" s="47">
        <v>220</v>
      </c>
      <c r="AI255" t="s" s="0">
        <v>122</v>
      </c>
      <c r="AJ255" t="s" s="0">
        <v>122</v>
      </c>
      <c r="AL255" t="s" s="0">
        <v>326</v>
      </c>
      <c r="AN255" t="s" s="0">
        <v>220</v>
      </c>
      <c r="AO255" t="s" s="0">
        <v>122</v>
      </c>
      <c r="AP255" t="s" s="0">
        <v>122</v>
      </c>
      <c r="AQ255" t="s" s="0">
        <v>122</v>
      </c>
      <c r="AR255" t="s" s="0">
        <v>122</v>
      </c>
      <c r="AS255" t="s" s="0">
        <v>122</v>
      </c>
      <c r="AU255" t="s" s="47">
        <v>220</v>
      </c>
      <c r="AV255" t="s" s="0">
        <v>122</v>
      </c>
      <c r="AW255" t="s" s="0">
        <v>122</v>
      </c>
      <c r="AY255" t="s" s="0">
        <v>220</v>
      </c>
      <c r="BA255" t="s" s="0">
        <v>220</v>
      </c>
      <c r="BB255" t="s" s="0">
        <v>122</v>
      </c>
      <c r="BD255" t="s" s="0">
        <v>220</v>
      </c>
      <c r="BE255" t="str" s="7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122</v>
      </c>
      <c r="F256" t="s" s="0">
        <v>122</v>
      </c>
      <c r="G2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6" t="n" s="75">
        <v>1.0</v>
      </c>
      <c r="K256" t="s" s="47">
        <v>197</v>
      </c>
      <c r="L256" t="s" s="47">
        <v>195</v>
      </c>
      <c r="M256" t="s" s="47">
        <v>220</v>
      </c>
      <c r="T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6" t="s" s="0">
        <v>239</v>
      </c>
      <c r="V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6" t="s" s="0">
        <v>246</v>
      </c>
      <c r="X256" t="s" s="0">
        <v>249</v>
      </c>
      <c r="Y256" t="s" s="0">
        <v>253</v>
      </c>
      <c r="Z256" t="s" s="47">
        <v>256</v>
      </c>
      <c r="AA256" t="n" s="82">
        <v>12.0</v>
      </c>
      <c r="AB256" t="s" s="0">
        <v>262</v>
      </c>
      <c r="AC256" t="s" s="0">
        <v>266</v>
      </c>
      <c r="AD256" t="s" s="0">
        <v>270</v>
      </c>
      <c r="AE256" t="s" s="0">
        <v>122</v>
      </c>
      <c r="AG256" t="s" s="0">
        <v>122</v>
      </c>
      <c r="AH256" t="s" s="47">
        <v>220</v>
      </c>
      <c r="AI256" t="s" s="0">
        <v>122</v>
      </c>
      <c r="AJ256" t="s" s="0">
        <v>122</v>
      </c>
      <c r="AL256" t="s" s="0">
        <v>326</v>
      </c>
      <c r="AN256" t="s" s="0">
        <v>220</v>
      </c>
      <c r="AO256" t="s" s="0">
        <v>122</v>
      </c>
      <c r="AP256" t="s" s="0">
        <v>122</v>
      </c>
      <c r="AQ256" t="s" s="0">
        <v>122</v>
      </c>
      <c r="AR256" t="s" s="0">
        <v>122</v>
      </c>
      <c r="AS256" t="s" s="0">
        <v>122</v>
      </c>
      <c r="AU256" t="s" s="47">
        <v>220</v>
      </c>
      <c r="AV256" t="s" s="0">
        <v>122</v>
      </c>
      <c r="AW256" t="s" s="0">
        <v>122</v>
      </c>
      <c r="AY256" t="s" s="0">
        <v>220</v>
      </c>
      <c r="BA256" t="s" s="0">
        <v>220</v>
      </c>
      <c r="BB256" t="s" s="0">
        <v>122</v>
      </c>
      <c r="BD256" t="s" s="0">
        <v>220</v>
      </c>
      <c r="BE256" t="str" s="7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122</v>
      </c>
      <c r="F257" t="s" s="0">
        <v>122</v>
      </c>
      <c r="G2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7" t="n" s="75">
        <v>1.0</v>
      </c>
      <c r="K257" t="s" s="47">
        <v>197</v>
      </c>
      <c r="L257" t="s" s="47">
        <v>195</v>
      </c>
      <c r="M257" t="s" s="47">
        <v>220</v>
      </c>
      <c r="T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7" t="s" s="0">
        <v>239</v>
      </c>
      <c r="V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7" t="s" s="0">
        <v>246</v>
      </c>
      <c r="X257" t="s" s="0">
        <v>249</v>
      </c>
      <c r="Y257" t="s" s="0">
        <v>253</v>
      </c>
      <c r="Z257" t="s" s="47">
        <v>256</v>
      </c>
      <c r="AA257" t="n" s="82">
        <v>12.0</v>
      </c>
      <c r="AB257" t="s" s="0">
        <v>262</v>
      </c>
      <c r="AC257" t="s" s="0">
        <v>266</v>
      </c>
      <c r="AD257" t="s" s="0">
        <v>270</v>
      </c>
      <c r="AE257" t="s" s="0">
        <v>122</v>
      </c>
      <c r="AG257" t="s" s="0">
        <v>122</v>
      </c>
      <c r="AH257" t="s" s="47">
        <v>220</v>
      </c>
      <c r="AI257" t="s" s="0">
        <v>122</v>
      </c>
      <c r="AJ257" t="s" s="0">
        <v>122</v>
      </c>
      <c r="AL257" t="s" s="0">
        <v>326</v>
      </c>
      <c r="AN257" t="s" s="0">
        <v>220</v>
      </c>
      <c r="AO257" t="s" s="0">
        <v>122</v>
      </c>
      <c r="AP257" t="s" s="0">
        <v>122</v>
      </c>
      <c r="AQ257" t="s" s="0">
        <v>122</v>
      </c>
      <c r="AR257" t="s" s="0">
        <v>122</v>
      </c>
      <c r="AS257" t="s" s="0">
        <v>122</v>
      </c>
      <c r="AU257" t="s" s="47">
        <v>220</v>
      </c>
      <c r="AV257" t="s" s="0">
        <v>122</v>
      </c>
      <c r="AW257" t="s" s="0">
        <v>122</v>
      </c>
      <c r="AY257" t="s" s="0">
        <v>220</v>
      </c>
      <c r="BA257" t="s" s="0">
        <v>220</v>
      </c>
      <c r="BB257" t="s" s="0">
        <v>122</v>
      </c>
      <c r="BD257" t="s" s="0">
        <v>220</v>
      </c>
      <c r="BE257" t="str" s="7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122</v>
      </c>
      <c r="F258" t="s" s="0">
        <v>122</v>
      </c>
      <c r="G2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8" t="n" s="75">
        <v>1.0</v>
      </c>
      <c r="K258" t="s" s="47">
        <v>197</v>
      </c>
      <c r="L258" t="s" s="47">
        <v>195</v>
      </c>
      <c r="M258" t="s" s="47">
        <v>220</v>
      </c>
      <c r="T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8" t="s" s="0">
        <v>239</v>
      </c>
      <c r="V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8" t="s" s="0">
        <v>246</v>
      </c>
      <c r="X258" t="s" s="0">
        <v>249</v>
      </c>
      <c r="Y258" t="s" s="0">
        <v>253</v>
      </c>
      <c r="Z258" t="s" s="47">
        <v>256</v>
      </c>
      <c r="AA258" t="n" s="82">
        <v>12.0</v>
      </c>
      <c r="AB258" t="s" s="0">
        <v>262</v>
      </c>
      <c r="AC258" t="s" s="0">
        <v>266</v>
      </c>
      <c r="AD258" t="s" s="0">
        <v>270</v>
      </c>
      <c r="AE258" t="s" s="0">
        <v>122</v>
      </c>
      <c r="AG258" t="s" s="0">
        <v>122</v>
      </c>
      <c r="AH258" t="s" s="47">
        <v>220</v>
      </c>
      <c r="AI258" t="s" s="0">
        <v>122</v>
      </c>
      <c r="AJ258" t="s" s="0">
        <v>122</v>
      </c>
      <c r="AL258" t="s" s="0">
        <v>326</v>
      </c>
      <c r="AN258" t="s" s="0">
        <v>220</v>
      </c>
      <c r="AO258" t="s" s="0">
        <v>122</v>
      </c>
      <c r="AP258" t="s" s="0">
        <v>122</v>
      </c>
      <c r="AQ258" t="s" s="0">
        <v>122</v>
      </c>
      <c r="AR258" t="s" s="0">
        <v>122</v>
      </c>
      <c r="AS258" t="s" s="0">
        <v>122</v>
      </c>
      <c r="AU258" t="s" s="47">
        <v>220</v>
      </c>
      <c r="AV258" t="s" s="0">
        <v>122</v>
      </c>
      <c r="AW258" t="s" s="0">
        <v>122</v>
      </c>
      <c r="AY258" t="s" s="0">
        <v>220</v>
      </c>
      <c r="BA258" t="s" s="0">
        <v>220</v>
      </c>
      <c r="BB258" t="s" s="0">
        <v>122</v>
      </c>
      <c r="BD258" t="s" s="0">
        <v>220</v>
      </c>
      <c r="BE258" t="str" s="7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122</v>
      </c>
      <c r="F259" t="s" s="0">
        <v>122</v>
      </c>
      <c r="G2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9" t="n" s="75">
        <v>1.0</v>
      </c>
      <c r="K259" t="s" s="47">
        <v>197</v>
      </c>
      <c r="L259" t="s" s="47">
        <v>195</v>
      </c>
      <c r="M259" t="s" s="47">
        <v>220</v>
      </c>
      <c r="T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9" t="s" s="0">
        <v>239</v>
      </c>
      <c r="V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9" t="s" s="0">
        <v>246</v>
      </c>
      <c r="X259" t="s" s="0">
        <v>249</v>
      </c>
      <c r="Y259" t="s" s="0">
        <v>253</v>
      </c>
      <c r="Z259" t="s" s="47">
        <v>256</v>
      </c>
      <c r="AA259" t="n" s="82">
        <v>12.0</v>
      </c>
      <c r="AB259" t="s" s="0">
        <v>262</v>
      </c>
      <c r="AC259" t="s" s="0">
        <v>266</v>
      </c>
      <c r="AD259" t="s" s="0">
        <v>270</v>
      </c>
      <c r="AE259" t="s" s="0">
        <v>122</v>
      </c>
      <c r="AG259" t="s" s="0">
        <v>122</v>
      </c>
      <c r="AH259" t="s" s="47">
        <v>220</v>
      </c>
      <c r="AI259" t="s" s="0">
        <v>122</v>
      </c>
      <c r="AJ259" t="s" s="0">
        <v>122</v>
      </c>
      <c r="AL259" t="s" s="0">
        <v>326</v>
      </c>
      <c r="AN259" t="s" s="0">
        <v>220</v>
      </c>
      <c r="AO259" t="s" s="0">
        <v>122</v>
      </c>
      <c r="AP259" t="s" s="0">
        <v>122</v>
      </c>
      <c r="AQ259" t="s" s="0">
        <v>122</v>
      </c>
      <c r="AR259" t="s" s="0">
        <v>122</v>
      </c>
      <c r="AS259" t="s" s="0">
        <v>122</v>
      </c>
      <c r="AU259" t="s" s="47">
        <v>220</v>
      </c>
      <c r="AV259" t="s" s="0">
        <v>122</v>
      </c>
      <c r="AW259" t="s" s="0">
        <v>122</v>
      </c>
      <c r="AY259" t="s" s="0">
        <v>220</v>
      </c>
      <c r="BA259" t="s" s="0">
        <v>220</v>
      </c>
      <c r="BB259" t="s" s="0">
        <v>122</v>
      </c>
      <c r="BD259" t="s" s="0">
        <v>220</v>
      </c>
      <c r="BE259" t="str" s="7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122</v>
      </c>
      <c r="F260" t="s" s="0">
        <v>122</v>
      </c>
      <c r="G2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0" t="n" s="75">
        <v>1.0</v>
      </c>
      <c r="K260" t="s" s="47">
        <v>197</v>
      </c>
      <c r="L260" t="s" s="47">
        <v>195</v>
      </c>
      <c r="M260" t="s" s="47">
        <v>220</v>
      </c>
      <c r="T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0" t="s" s="0">
        <v>239</v>
      </c>
      <c r="V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0" t="s" s="0">
        <v>246</v>
      </c>
      <c r="X260" t="s" s="0">
        <v>249</v>
      </c>
      <c r="Y260" t="s" s="0">
        <v>253</v>
      </c>
      <c r="Z260" t="s" s="47">
        <v>256</v>
      </c>
      <c r="AA260" t="n" s="82">
        <v>12.0</v>
      </c>
      <c r="AB260" t="s" s="0">
        <v>262</v>
      </c>
      <c r="AC260" t="s" s="0">
        <v>266</v>
      </c>
      <c r="AD260" t="s" s="0">
        <v>270</v>
      </c>
      <c r="AE260" t="s" s="0">
        <v>122</v>
      </c>
      <c r="AG260" t="s" s="0">
        <v>122</v>
      </c>
      <c r="AH260" t="s" s="47">
        <v>220</v>
      </c>
      <c r="AI260" t="s" s="0">
        <v>122</v>
      </c>
      <c r="AJ260" t="s" s="0">
        <v>122</v>
      </c>
      <c r="AL260" t="s" s="0">
        <v>326</v>
      </c>
      <c r="AN260" t="s" s="0">
        <v>220</v>
      </c>
      <c r="AO260" t="s" s="0">
        <v>122</v>
      </c>
      <c r="AP260" t="s" s="0">
        <v>122</v>
      </c>
      <c r="AQ260" t="s" s="0">
        <v>122</v>
      </c>
      <c r="AR260" t="s" s="0">
        <v>122</v>
      </c>
      <c r="AS260" t="s" s="0">
        <v>122</v>
      </c>
      <c r="AU260" t="s" s="47">
        <v>220</v>
      </c>
      <c r="AV260" t="s" s="0">
        <v>122</v>
      </c>
      <c r="AW260" t="s" s="0">
        <v>122</v>
      </c>
      <c r="AY260" t="s" s="0">
        <v>220</v>
      </c>
      <c r="BA260" t="s" s="0">
        <v>220</v>
      </c>
      <c r="BB260" t="s" s="0">
        <v>122</v>
      </c>
      <c r="BD260" t="s" s="0">
        <v>220</v>
      </c>
      <c r="BE260" t="str" s="7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122</v>
      </c>
      <c r="F261" t="s" s="0">
        <v>122</v>
      </c>
      <c r="G2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1" t="n" s="75">
        <v>1.0</v>
      </c>
      <c r="K261" t="s" s="47">
        <v>197</v>
      </c>
      <c r="L261" t="s" s="47">
        <v>195</v>
      </c>
      <c r="M261" t="s" s="47">
        <v>220</v>
      </c>
      <c r="T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1" t="s" s="0">
        <v>239</v>
      </c>
      <c r="V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1" t="s" s="0">
        <v>246</v>
      </c>
      <c r="X261" t="s" s="0">
        <v>249</v>
      </c>
      <c r="Y261" t="s" s="0">
        <v>253</v>
      </c>
      <c r="Z261" t="s" s="47">
        <v>256</v>
      </c>
      <c r="AA261" t="n" s="82">
        <v>12.0</v>
      </c>
      <c r="AB261" t="s" s="0">
        <v>262</v>
      </c>
      <c r="AC261" t="s" s="0">
        <v>266</v>
      </c>
      <c r="AD261" t="s" s="0">
        <v>270</v>
      </c>
      <c r="AE261" t="s" s="0">
        <v>122</v>
      </c>
      <c r="AG261" t="s" s="0">
        <v>122</v>
      </c>
      <c r="AH261" t="s" s="47">
        <v>220</v>
      </c>
      <c r="AI261" t="s" s="0">
        <v>122</v>
      </c>
      <c r="AJ261" t="s" s="0">
        <v>122</v>
      </c>
      <c r="AL261" t="s" s="0">
        <v>326</v>
      </c>
      <c r="AN261" t="s" s="0">
        <v>220</v>
      </c>
      <c r="AO261" t="s" s="0">
        <v>122</v>
      </c>
      <c r="AP261" t="s" s="0">
        <v>122</v>
      </c>
      <c r="AQ261" t="s" s="0">
        <v>122</v>
      </c>
      <c r="AR261" t="s" s="0">
        <v>122</v>
      </c>
      <c r="AS261" t="s" s="0">
        <v>122</v>
      </c>
      <c r="AU261" t="s" s="47">
        <v>220</v>
      </c>
      <c r="AV261" t="s" s="0">
        <v>122</v>
      </c>
      <c r="AW261" t="s" s="0">
        <v>122</v>
      </c>
      <c r="AY261" t="s" s="0">
        <v>220</v>
      </c>
      <c r="BA261" t="s" s="0">
        <v>220</v>
      </c>
      <c r="BB261" t="s" s="0">
        <v>122</v>
      </c>
      <c r="BD261" t="s" s="0">
        <v>220</v>
      </c>
      <c r="BE261" t="str" s="7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122</v>
      </c>
      <c r="F262" t="s" s="0">
        <v>122</v>
      </c>
      <c r="G2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2" t="n" s="75">
        <v>1.0</v>
      </c>
      <c r="K262" t="s" s="47">
        <v>197</v>
      </c>
      <c r="L262" t="s" s="47">
        <v>195</v>
      </c>
      <c r="M262" t="s" s="47">
        <v>220</v>
      </c>
      <c r="T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2" t="s" s="0">
        <v>239</v>
      </c>
      <c r="V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2" t="s" s="0">
        <v>246</v>
      </c>
      <c r="X262" t="s" s="0">
        <v>249</v>
      </c>
      <c r="Y262" t="s" s="0">
        <v>253</v>
      </c>
      <c r="Z262" t="s" s="47">
        <v>256</v>
      </c>
      <c r="AA262" t="n" s="82">
        <v>12.0</v>
      </c>
      <c r="AB262" t="s" s="0">
        <v>262</v>
      </c>
      <c r="AC262" t="s" s="0">
        <v>266</v>
      </c>
      <c r="AD262" t="s" s="0">
        <v>270</v>
      </c>
      <c r="AE262" t="s" s="0">
        <v>122</v>
      </c>
      <c r="AG262" t="s" s="0">
        <v>122</v>
      </c>
      <c r="AH262" t="s" s="47">
        <v>220</v>
      </c>
      <c r="AI262" t="s" s="0">
        <v>122</v>
      </c>
      <c r="AJ262" t="s" s="0">
        <v>122</v>
      </c>
      <c r="AL262" t="s" s="0">
        <v>326</v>
      </c>
      <c r="AN262" t="s" s="0">
        <v>220</v>
      </c>
      <c r="AO262" t="s" s="0">
        <v>122</v>
      </c>
      <c r="AP262" t="s" s="0">
        <v>122</v>
      </c>
      <c r="AQ262" t="s" s="0">
        <v>122</v>
      </c>
      <c r="AR262" t="s" s="0">
        <v>122</v>
      </c>
      <c r="AS262" t="s" s="0">
        <v>122</v>
      </c>
      <c r="AU262" t="s" s="47">
        <v>220</v>
      </c>
      <c r="AV262" t="s" s="0">
        <v>122</v>
      </c>
      <c r="AW262" t="s" s="0">
        <v>122</v>
      </c>
      <c r="AY262" t="s" s="0">
        <v>220</v>
      </c>
      <c r="BA262" t="s" s="0">
        <v>220</v>
      </c>
      <c r="BB262" t="s" s="0">
        <v>122</v>
      </c>
      <c r="BD262" t="s" s="0">
        <v>220</v>
      </c>
      <c r="BE262" t="str" s="7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122</v>
      </c>
      <c r="F263" t="s" s="0">
        <v>122</v>
      </c>
      <c r="G2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3" t="n" s="75">
        <v>1.0</v>
      </c>
      <c r="K263" t="s" s="47">
        <v>197</v>
      </c>
      <c r="L263" t="s" s="47">
        <v>195</v>
      </c>
      <c r="M263" t="s" s="47">
        <v>220</v>
      </c>
      <c r="T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3" t="s" s="0">
        <v>239</v>
      </c>
      <c r="V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3" t="s" s="0">
        <v>246</v>
      </c>
      <c r="X263" t="s" s="0">
        <v>249</v>
      </c>
      <c r="Y263" t="s" s="0">
        <v>253</v>
      </c>
      <c r="Z263" t="s" s="47">
        <v>256</v>
      </c>
      <c r="AA263" t="n" s="82">
        <v>12.0</v>
      </c>
      <c r="AB263" t="s" s="0">
        <v>262</v>
      </c>
      <c r="AC263" t="s" s="0">
        <v>266</v>
      </c>
      <c r="AD263" t="s" s="0">
        <v>270</v>
      </c>
      <c r="AE263" t="s" s="0">
        <v>122</v>
      </c>
      <c r="AG263" t="s" s="0">
        <v>122</v>
      </c>
      <c r="AH263" t="s" s="47">
        <v>220</v>
      </c>
      <c r="AI263" t="s" s="0">
        <v>122</v>
      </c>
      <c r="AJ263" t="s" s="0">
        <v>122</v>
      </c>
      <c r="AL263" t="s" s="0">
        <v>326</v>
      </c>
      <c r="AN263" t="s" s="0">
        <v>220</v>
      </c>
      <c r="AO263" t="s" s="0">
        <v>122</v>
      </c>
      <c r="AP263" t="s" s="0">
        <v>122</v>
      </c>
      <c r="AQ263" t="s" s="0">
        <v>122</v>
      </c>
      <c r="AR263" t="s" s="0">
        <v>122</v>
      </c>
      <c r="AS263" t="s" s="0">
        <v>122</v>
      </c>
      <c r="AU263" t="s" s="47">
        <v>220</v>
      </c>
      <c r="AV263" t="s" s="0">
        <v>122</v>
      </c>
      <c r="AW263" t="s" s="0">
        <v>122</v>
      </c>
      <c r="AY263" t="s" s="0">
        <v>220</v>
      </c>
      <c r="BA263" t="s" s="0">
        <v>220</v>
      </c>
      <c r="BB263" t="s" s="0">
        <v>122</v>
      </c>
      <c r="BD263" t="s" s="0">
        <v>220</v>
      </c>
      <c r="BE263" t="str" s="7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122</v>
      </c>
      <c r="F264" t="s" s="0">
        <v>122</v>
      </c>
      <c r="G2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4" t="n" s="75">
        <v>1.0</v>
      </c>
      <c r="K264" t="s" s="47">
        <v>197</v>
      </c>
      <c r="L264" t="s" s="47">
        <v>195</v>
      </c>
      <c r="M264" t="s" s="47">
        <v>220</v>
      </c>
      <c r="T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4" t="s" s="0">
        <v>239</v>
      </c>
      <c r="V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4" t="s" s="0">
        <v>246</v>
      </c>
      <c r="X264" t="s" s="0">
        <v>249</v>
      </c>
      <c r="Y264" t="s" s="0">
        <v>253</v>
      </c>
      <c r="Z264" t="s" s="47">
        <v>256</v>
      </c>
      <c r="AA264" t="n" s="82">
        <v>12.0</v>
      </c>
      <c r="AB264" t="s" s="0">
        <v>262</v>
      </c>
      <c r="AC264" t="s" s="0">
        <v>266</v>
      </c>
      <c r="AD264" t="s" s="0">
        <v>270</v>
      </c>
      <c r="AE264" t="s" s="0">
        <v>122</v>
      </c>
      <c r="AG264" t="s" s="0">
        <v>122</v>
      </c>
      <c r="AH264" t="s" s="47">
        <v>220</v>
      </c>
      <c r="AI264" t="s" s="0">
        <v>122</v>
      </c>
      <c r="AJ264" t="s" s="0">
        <v>122</v>
      </c>
      <c r="AL264" t="s" s="0">
        <v>326</v>
      </c>
      <c r="AN264" t="s" s="0">
        <v>220</v>
      </c>
      <c r="AO264" t="s" s="0">
        <v>122</v>
      </c>
      <c r="AP264" t="s" s="0">
        <v>122</v>
      </c>
      <c r="AQ264" t="s" s="0">
        <v>122</v>
      </c>
      <c r="AR264" t="s" s="0">
        <v>122</v>
      </c>
      <c r="AS264" t="s" s="0">
        <v>122</v>
      </c>
      <c r="AU264" t="s" s="47">
        <v>220</v>
      </c>
      <c r="AV264" t="s" s="0">
        <v>122</v>
      </c>
      <c r="AW264" t="s" s="0">
        <v>122</v>
      </c>
      <c r="AY264" t="s" s="0">
        <v>220</v>
      </c>
      <c r="BA264" t="s" s="0">
        <v>220</v>
      </c>
      <c r="BB264" t="s" s="0">
        <v>122</v>
      </c>
      <c r="BD264" t="s" s="0">
        <v>220</v>
      </c>
      <c r="BE264" t="str" s="7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122</v>
      </c>
      <c r="F265" t="s" s="0">
        <v>122</v>
      </c>
      <c r="G2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5" t="n" s="75">
        <v>1.0</v>
      </c>
      <c r="K265" t="s" s="47">
        <v>197</v>
      </c>
      <c r="L265" t="s" s="47">
        <v>195</v>
      </c>
      <c r="M265" t="s" s="47">
        <v>220</v>
      </c>
      <c r="T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5" t="s" s="0">
        <v>239</v>
      </c>
      <c r="V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5" t="s" s="0">
        <v>246</v>
      </c>
      <c r="X265" t="s" s="0">
        <v>249</v>
      </c>
      <c r="Y265" t="s" s="0">
        <v>253</v>
      </c>
      <c r="Z265" t="s" s="47">
        <v>256</v>
      </c>
      <c r="AA265" t="n" s="82">
        <v>12.0</v>
      </c>
      <c r="AB265" t="s" s="0">
        <v>262</v>
      </c>
      <c r="AC265" t="s" s="0">
        <v>266</v>
      </c>
      <c r="AD265" t="s" s="0">
        <v>270</v>
      </c>
      <c r="AE265" t="s" s="0">
        <v>122</v>
      </c>
      <c r="AG265" t="s" s="0">
        <v>122</v>
      </c>
      <c r="AH265" t="s" s="47">
        <v>220</v>
      </c>
      <c r="AI265" t="s" s="0">
        <v>122</v>
      </c>
      <c r="AJ265" t="s" s="0">
        <v>122</v>
      </c>
      <c r="AL265" t="s" s="0">
        <v>326</v>
      </c>
      <c r="AN265" t="s" s="0">
        <v>220</v>
      </c>
      <c r="AO265" t="s" s="0">
        <v>122</v>
      </c>
      <c r="AP265" t="s" s="0">
        <v>122</v>
      </c>
      <c r="AQ265" t="s" s="0">
        <v>122</v>
      </c>
      <c r="AR265" t="s" s="0">
        <v>122</v>
      </c>
      <c r="AS265" t="s" s="0">
        <v>122</v>
      </c>
      <c r="AU265" t="s" s="47">
        <v>220</v>
      </c>
      <c r="AV265" t="s" s="0">
        <v>122</v>
      </c>
      <c r="AW265" t="s" s="0">
        <v>122</v>
      </c>
      <c r="AY265" t="s" s="0">
        <v>220</v>
      </c>
      <c r="BA265" t="s" s="0">
        <v>220</v>
      </c>
      <c r="BB265" t="s" s="0">
        <v>122</v>
      </c>
      <c r="BD265" t="s" s="0">
        <v>220</v>
      </c>
      <c r="BE265" t="str" s="7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122</v>
      </c>
      <c r="F266" t="s" s="0">
        <v>122</v>
      </c>
      <c r="G2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6" t="n" s="75">
        <v>1.0</v>
      </c>
      <c r="K266" t="s" s="47">
        <v>197</v>
      </c>
      <c r="L266" t="s" s="47">
        <v>195</v>
      </c>
      <c r="M266" t="s" s="47">
        <v>220</v>
      </c>
      <c r="T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6" t="s" s="0">
        <v>239</v>
      </c>
      <c r="V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6" t="s" s="0">
        <v>246</v>
      </c>
      <c r="X266" t="s" s="0">
        <v>249</v>
      </c>
      <c r="Y266" t="s" s="0">
        <v>253</v>
      </c>
      <c r="Z266" t="s" s="47">
        <v>256</v>
      </c>
      <c r="AA266" t="n" s="82">
        <v>12.0</v>
      </c>
      <c r="AB266" t="s" s="0">
        <v>262</v>
      </c>
      <c r="AC266" t="s" s="0">
        <v>266</v>
      </c>
      <c r="AD266" t="s" s="0">
        <v>270</v>
      </c>
      <c r="AE266" t="s" s="0">
        <v>122</v>
      </c>
      <c r="AG266" t="s" s="0">
        <v>122</v>
      </c>
      <c r="AH266" t="s" s="47">
        <v>220</v>
      </c>
      <c r="AI266" t="s" s="0">
        <v>122</v>
      </c>
      <c r="AJ266" t="s" s="0">
        <v>122</v>
      </c>
      <c r="AL266" t="s" s="0">
        <v>326</v>
      </c>
      <c r="AN266" t="s" s="0">
        <v>220</v>
      </c>
      <c r="AO266" t="s" s="0">
        <v>122</v>
      </c>
      <c r="AP266" t="s" s="0">
        <v>122</v>
      </c>
      <c r="AQ266" t="s" s="0">
        <v>122</v>
      </c>
      <c r="AR266" t="s" s="0">
        <v>122</v>
      </c>
      <c r="AS266" t="s" s="0">
        <v>122</v>
      </c>
      <c r="AU266" t="s" s="47">
        <v>220</v>
      </c>
      <c r="AV266" t="s" s="0">
        <v>122</v>
      </c>
      <c r="AW266" t="s" s="0">
        <v>122</v>
      </c>
      <c r="AY266" t="s" s="0">
        <v>220</v>
      </c>
      <c r="BA266" t="s" s="0">
        <v>220</v>
      </c>
      <c r="BB266" t="s" s="0">
        <v>122</v>
      </c>
      <c r="BD266" t="s" s="0">
        <v>220</v>
      </c>
      <c r="BE266" t="str" s="7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122</v>
      </c>
      <c r="F267" t="s" s="0">
        <v>122</v>
      </c>
      <c r="G2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7" t="n" s="75">
        <v>1.0</v>
      </c>
      <c r="K267" t="s" s="47">
        <v>197</v>
      </c>
      <c r="L267" t="s" s="47">
        <v>195</v>
      </c>
      <c r="M267" t="s" s="47">
        <v>220</v>
      </c>
      <c r="T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7" t="s" s="0">
        <v>239</v>
      </c>
      <c r="V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7" t="s" s="0">
        <v>246</v>
      </c>
      <c r="X267" t="s" s="0">
        <v>249</v>
      </c>
      <c r="Y267" t="s" s="0">
        <v>253</v>
      </c>
      <c r="Z267" t="s" s="47">
        <v>256</v>
      </c>
      <c r="AA267" t="n" s="82">
        <v>12.0</v>
      </c>
      <c r="AB267" t="s" s="0">
        <v>262</v>
      </c>
      <c r="AC267" t="s" s="0">
        <v>266</v>
      </c>
      <c r="AD267" t="s" s="0">
        <v>270</v>
      </c>
      <c r="AE267" t="s" s="0">
        <v>122</v>
      </c>
      <c r="AG267" t="s" s="0">
        <v>122</v>
      </c>
      <c r="AH267" t="s" s="47">
        <v>220</v>
      </c>
      <c r="AI267" t="s" s="0">
        <v>122</v>
      </c>
      <c r="AJ267" t="s" s="0">
        <v>122</v>
      </c>
      <c r="AL267" t="s" s="0">
        <v>326</v>
      </c>
      <c r="AN267" t="s" s="0">
        <v>220</v>
      </c>
      <c r="AO267" t="s" s="0">
        <v>122</v>
      </c>
      <c r="AP267" t="s" s="0">
        <v>122</v>
      </c>
      <c r="AQ267" t="s" s="0">
        <v>122</v>
      </c>
      <c r="AR267" t="s" s="0">
        <v>122</v>
      </c>
      <c r="AS267" t="s" s="0">
        <v>122</v>
      </c>
      <c r="AU267" t="s" s="47">
        <v>220</v>
      </c>
      <c r="AV267" t="s" s="0">
        <v>122</v>
      </c>
      <c r="AW267" t="s" s="0">
        <v>122</v>
      </c>
      <c r="AY267" t="s" s="0">
        <v>220</v>
      </c>
      <c r="BA267" t="s" s="0">
        <v>220</v>
      </c>
      <c r="BB267" t="s" s="0">
        <v>122</v>
      </c>
      <c r="BD267" t="s" s="0">
        <v>220</v>
      </c>
      <c r="BE267" t="str" s="7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122</v>
      </c>
      <c r="F268" t="s" s="0">
        <v>122</v>
      </c>
      <c r="G2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8" t="n" s="75">
        <v>1.0</v>
      </c>
      <c r="K268" t="s" s="47">
        <v>197</v>
      </c>
      <c r="L268" t="s" s="47">
        <v>195</v>
      </c>
      <c r="M268" t="s" s="47">
        <v>220</v>
      </c>
      <c r="T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8" t="s" s="0">
        <v>239</v>
      </c>
      <c r="V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8" t="s" s="0">
        <v>246</v>
      </c>
      <c r="X268" t="s" s="0">
        <v>249</v>
      </c>
      <c r="Y268" t="s" s="0">
        <v>253</v>
      </c>
      <c r="Z268" t="s" s="47">
        <v>256</v>
      </c>
      <c r="AA268" t="n" s="82">
        <v>12.0</v>
      </c>
      <c r="AB268" t="s" s="0">
        <v>262</v>
      </c>
      <c r="AC268" t="s" s="0">
        <v>266</v>
      </c>
      <c r="AD268" t="s" s="0">
        <v>270</v>
      </c>
      <c r="AE268" t="s" s="0">
        <v>122</v>
      </c>
      <c r="AG268" t="s" s="0">
        <v>122</v>
      </c>
      <c r="AH268" t="s" s="47">
        <v>220</v>
      </c>
      <c r="AI268" t="s" s="0">
        <v>122</v>
      </c>
      <c r="AJ268" t="s" s="0">
        <v>122</v>
      </c>
      <c r="AL268" t="s" s="0">
        <v>326</v>
      </c>
      <c r="AN268" t="s" s="0">
        <v>220</v>
      </c>
      <c r="AO268" t="s" s="0">
        <v>122</v>
      </c>
      <c r="AP268" t="s" s="0">
        <v>122</v>
      </c>
      <c r="AQ268" t="s" s="0">
        <v>122</v>
      </c>
      <c r="AR268" t="s" s="0">
        <v>122</v>
      </c>
      <c r="AS268" t="s" s="0">
        <v>122</v>
      </c>
      <c r="AU268" t="s" s="47">
        <v>220</v>
      </c>
      <c r="AV268" t="s" s="0">
        <v>122</v>
      </c>
      <c r="AW268" t="s" s="0">
        <v>122</v>
      </c>
      <c r="AY268" t="s" s="0">
        <v>220</v>
      </c>
      <c r="BA268" t="s" s="0">
        <v>220</v>
      </c>
      <c r="BB268" t="s" s="0">
        <v>122</v>
      </c>
      <c r="BD268" t="s" s="0">
        <v>220</v>
      </c>
      <c r="BE268" t="str" s="7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122</v>
      </c>
      <c r="F269" t="s" s="0">
        <v>122</v>
      </c>
      <c r="G2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9" t="n" s="75">
        <v>1.0</v>
      </c>
      <c r="K269" t="s" s="47">
        <v>197</v>
      </c>
      <c r="L269" t="s" s="47">
        <v>195</v>
      </c>
      <c r="M269" t="s" s="47">
        <v>220</v>
      </c>
      <c r="T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9" t="s" s="0">
        <v>239</v>
      </c>
      <c r="V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9" t="s" s="0">
        <v>246</v>
      </c>
      <c r="X269" t="s" s="0">
        <v>249</v>
      </c>
      <c r="Y269" t="s" s="0">
        <v>253</v>
      </c>
      <c r="Z269" t="s" s="47">
        <v>256</v>
      </c>
      <c r="AA269" t="n" s="82">
        <v>12.0</v>
      </c>
      <c r="AB269" t="s" s="0">
        <v>262</v>
      </c>
      <c r="AC269" t="s" s="0">
        <v>266</v>
      </c>
      <c r="AD269" t="s" s="0">
        <v>270</v>
      </c>
      <c r="AE269" t="s" s="0">
        <v>122</v>
      </c>
      <c r="AG269" t="s" s="0">
        <v>122</v>
      </c>
      <c r="AH269" t="s" s="47">
        <v>220</v>
      </c>
      <c r="AI269" t="s" s="0">
        <v>122</v>
      </c>
      <c r="AJ269" t="s" s="0">
        <v>122</v>
      </c>
      <c r="AL269" t="s" s="0">
        <v>326</v>
      </c>
      <c r="AN269" t="s" s="0">
        <v>220</v>
      </c>
      <c r="AO269" t="s" s="0">
        <v>122</v>
      </c>
      <c r="AP269" t="s" s="0">
        <v>122</v>
      </c>
      <c r="AQ269" t="s" s="0">
        <v>122</v>
      </c>
      <c r="AR269" t="s" s="0">
        <v>122</v>
      </c>
      <c r="AS269" t="s" s="0">
        <v>122</v>
      </c>
      <c r="AU269" t="s" s="47">
        <v>220</v>
      </c>
      <c r="AV269" t="s" s="0">
        <v>122</v>
      </c>
      <c r="AW269" t="s" s="0">
        <v>122</v>
      </c>
      <c r="AY269" t="s" s="0">
        <v>220</v>
      </c>
      <c r="BA269" t="s" s="0">
        <v>220</v>
      </c>
      <c r="BB269" t="s" s="0">
        <v>122</v>
      </c>
      <c r="BD269" t="s" s="0">
        <v>220</v>
      </c>
      <c r="BE269" t="str" s="7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122</v>
      </c>
      <c r="F270" t="s" s="0">
        <v>122</v>
      </c>
      <c r="G2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0" t="n" s="75">
        <v>1.0</v>
      </c>
      <c r="K270" t="s" s="47">
        <v>197</v>
      </c>
      <c r="L270" t="s" s="47">
        <v>195</v>
      </c>
      <c r="M270" t="s" s="47">
        <v>220</v>
      </c>
      <c r="T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0" t="s" s="0">
        <v>239</v>
      </c>
      <c r="V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0" t="s" s="0">
        <v>246</v>
      </c>
      <c r="X270" t="s" s="0">
        <v>249</v>
      </c>
      <c r="Y270" t="s" s="0">
        <v>253</v>
      </c>
      <c r="Z270" t="s" s="47">
        <v>256</v>
      </c>
      <c r="AA270" t="n" s="82">
        <v>12.0</v>
      </c>
      <c r="AB270" t="s" s="0">
        <v>262</v>
      </c>
      <c r="AC270" t="s" s="0">
        <v>266</v>
      </c>
      <c r="AD270" t="s" s="0">
        <v>270</v>
      </c>
      <c r="AE270" t="s" s="0">
        <v>122</v>
      </c>
      <c r="AG270" t="s" s="0">
        <v>122</v>
      </c>
      <c r="AH270" t="s" s="47">
        <v>220</v>
      </c>
      <c r="AI270" t="s" s="0">
        <v>122</v>
      </c>
      <c r="AJ270" t="s" s="0">
        <v>122</v>
      </c>
      <c r="AL270" t="s" s="0">
        <v>326</v>
      </c>
      <c r="AN270" t="s" s="0">
        <v>220</v>
      </c>
      <c r="AO270" t="s" s="0">
        <v>122</v>
      </c>
      <c r="AP270" t="s" s="0">
        <v>122</v>
      </c>
      <c r="AQ270" t="s" s="0">
        <v>122</v>
      </c>
      <c r="AR270" t="s" s="0">
        <v>122</v>
      </c>
      <c r="AS270" t="s" s="0">
        <v>122</v>
      </c>
      <c r="AU270" t="s" s="47">
        <v>220</v>
      </c>
      <c r="AV270" t="s" s="0">
        <v>122</v>
      </c>
      <c r="AW270" t="s" s="0">
        <v>122</v>
      </c>
      <c r="AY270" t="s" s="0">
        <v>220</v>
      </c>
      <c r="BA270" t="s" s="0">
        <v>220</v>
      </c>
      <c r="BB270" t="s" s="0">
        <v>122</v>
      </c>
      <c r="BD270" t="s" s="0">
        <v>220</v>
      </c>
      <c r="BE270" t="str" s="7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122</v>
      </c>
      <c r="F271" t="s" s="0">
        <v>122</v>
      </c>
      <c r="G2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1" t="n" s="75">
        <v>1.0</v>
      </c>
      <c r="K271" t="s" s="47">
        <v>197</v>
      </c>
      <c r="L271" t="s" s="47">
        <v>195</v>
      </c>
      <c r="M271" t="s" s="47">
        <v>220</v>
      </c>
      <c r="T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1" t="s" s="0">
        <v>239</v>
      </c>
      <c r="V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1" t="s" s="0">
        <v>246</v>
      </c>
      <c r="X271" t="s" s="0">
        <v>249</v>
      </c>
      <c r="Y271" t="s" s="0">
        <v>253</v>
      </c>
      <c r="Z271" t="s" s="47">
        <v>256</v>
      </c>
      <c r="AA271" t="n" s="82">
        <v>12.0</v>
      </c>
      <c r="AB271" t="s" s="0">
        <v>262</v>
      </c>
      <c r="AC271" t="s" s="0">
        <v>266</v>
      </c>
      <c r="AD271" t="s" s="0">
        <v>270</v>
      </c>
      <c r="AE271" t="s" s="0">
        <v>122</v>
      </c>
      <c r="AG271" t="s" s="0">
        <v>122</v>
      </c>
      <c r="AH271" t="s" s="47">
        <v>220</v>
      </c>
      <c r="AI271" t="s" s="0">
        <v>122</v>
      </c>
      <c r="AJ271" t="s" s="0">
        <v>122</v>
      </c>
      <c r="AL271" t="s" s="0">
        <v>326</v>
      </c>
      <c r="AN271" t="s" s="0">
        <v>220</v>
      </c>
      <c r="AO271" t="s" s="0">
        <v>122</v>
      </c>
      <c r="AP271" t="s" s="0">
        <v>122</v>
      </c>
      <c r="AQ271" t="s" s="0">
        <v>122</v>
      </c>
      <c r="AR271" t="s" s="0">
        <v>122</v>
      </c>
      <c r="AS271" t="s" s="0">
        <v>122</v>
      </c>
      <c r="AU271" t="s" s="47">
        <v>220</v>
      </c>
      <c r="AV271" t="s" s="0">
        <v>122</v>
      </c>
      <c r="AW271" t="s" s="0">
        <v>122</v>
      </c>
      <c r="AY271" t="s" s="0">
        <v>220</v>
      </c>
      <c r="BA271" t="s" s="0">
        <v>220</v>
      </c>
      <c r="BB271" t="s" s="0">
        <v>122</v>
      </c>
      <c r="BD271" t="s" s="0">
        <v>220</v>
      </c>
      <c r="BE271" t="str" s="7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122</v>
      </c>
      <c r="F272" t="s" s="0">
        <v>122</v>
      </c>
      <c r="G2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2" t="n" s="75">
        <v>1.0</v>
      </c>
      <c r="K272" t="s" s="47">
        <v>197</v>
      </c>
      <c r="L272" t="s" s="47">
        <v>195</v>
      </c>
      <c r="M272" t="s" s="47">
        <v>220</v>
      </c>
      <c r="T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2" t="s" s="0">
        <v>239</v>
      </c>
      <c r="V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2" t="s" s="0">
        <v>246</v>
      </c>
      <c r="X272" t="s" s="0">
        <v>249</v>
      </c>
      <c r="Y272" t="s" s="0">
        <v>253</v>
      </c>
      <c r="Z272" t="s" s="47">
        <v>256</v>
      </c>
      <c r="AA272" t="n" s="82">
        <v>12.0</v>
      </c>
      <c r="AB272" t="s" s="0">
        <v>262</v>
      </c>
      <c r="AC272" t="s" s="0">
        <v>266</v>
      </c>
      <c r="AD272" t="s" s="0">
        <v>270</v>
      </c>
      <c r="AE272" t="s" s="0">
        <v>122</v>
      </c>
      <c r="AG272" t="s" s="0">
        <v>122</v>
      </c>
      <c r="AH272" t="s" s="47">
        <v>220</v>
      </c>
      <c r="AI272" t="s" s="0">
        <v>122</v>
      </c>
      <c r="AJ272" t="s" s="0">
        <v>122</v>
      </c>
      <c r="AL272" t="s" s="0">
        <v>326</v>
      </c>
      <c r="AN272" t="s" s="0">
        <v>220</v>
      </c>
      <c r="AO272" t="s" s="0">
        <v>122</v>
      </c>
      <c r="AP272" t="s" s="0">
        <v>122</v>
      </c>
      <c r="AQ272" t="s" s="0">
        <v>122</v>
      </c>
      <c r="AR272" t="s" s="0">
        <v>122</v>
      </c>
      <c r="AS272" t="s" s="0">
        <v>122</v>
      </c>
      <c r="AU272" t="s" s="47">
        <v>220</v>
      </c>
      <c r="AV272" t="s" s="0">
        <v>122</v>
      </c>
      <c r="AW272" t="s" s="0">
        <v>122</v>
      </c>
      <c r="AY272" t="s" s="0">
        <v>220</v>
      </c>
      <c r="BA272" t="s" s="0">
        <v>220</v>
      </c>
      <c r="BB272" t="s" s="0">
        <v>122</v>
      </c>
      <c r="BD272" t="s" s="0">
        <v>220</v>
      </c>
      <c r="BE272" t="str" s="7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122</v>
      </c>
      <c r="F273" t="s" s="0">
        <v>122</v>
      </c>
      <c r="G2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3" t="n" s="75">
        <v>1.0</v>
      </c>
      <c r="K273" t="s" s="47">
        <v>197</v>
      </c>
      <c r="L273" t="s" s="47">
        <v>195</v>
      </c>
      <c r="M273" t="s" s="47">
        <v>220</v>
      </c>
      <c r="T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3" t="s" s="0">
        <v>239</v>
      </c>
      <c r="V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3" t="s" s="0">
        <v>246</v>
      </c>
      <c r="X273" t="s" s="0">
        <v>249</v>
      </c>
      <c r="Y273" t="s" s="0">
        <v>253</v>
      </c>
      <c r="Z273" t="s" s="47">
        <v>256</v>
      </c>
      <c r="AA273" t="n" s="82">
        <v>12.0</v>
      </c>
      <c r="AB273" t="s" s="0">
        <v>262</v>
      </c>
      <c r="AC273" t="s" s="0">
        <v>266</v>
      </c>
      <c r="AD273" t="s" s="0">
        <v>270</v>
      </c>
      <c r="AE273" t="s" s="0">
        <v>122</v>
      </c>
      <c r="AG273" t="s" s="0">
        <v>122</v>
      </c>
      <c r="AH273" t="s" s="47">
        <v>220</v>
      </c>
      <c r="AI273" t="s" s="0">
        <v>122</v>
      </c>
      <c r="AJ273" t="s" s="0">
        <v>122</v>
      </c>
      <c r="AL273" t="s" s="0">
        <v>326</v>
      </c>
      <c r="AN273" t="s" s="0">
        <v>220</v>
      </c>
      <c r="AO273" t="s" s="0">
        <v>122</v>
      </c>
      <c r="AP273" t="s" s="0">
        <v>122</v>
      </c>
      <c r="AQ273" t="s" s="0">
        <v>122</v>
      </c>
      <c r="AR273" t="s" s="0">
        <v>122</v>
      </c>
      <c r="AS273" t="s" s="0">
        <v>122</v>
      </c>
      <c r="AU273" t="s" s="47">
        <v>220</v>
      </c>
      <c r="AV273" t="s" s="0">
        <v>122</v>
      </c>
      <c r="AW273" t="s" s="0">
        <v>122</v>
      </c>
      <c r="AY273" t="s" s="0">
        <v>220</v>
      </c>
      <c r="BA273" t="s" s="0">
        <v>220</v>
      </c>
      <c r="BB273" t="s" s="0">
        <v>122</v>
      </c>
      <c r="BD273" t="s" s="0">
        <v>220</v>
      </c>
      <c r="BE273" t="str" s="7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122</v>
      </c>
      <c r="F274" t="s" s="0">
        <v>122</v>
      </c>
      <c r="G2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4" t="n" s="75">
        <v>1.0</v>
      </c>
      <c r="K274" t="s" s="47">
        <v>197</v>
      </c>
      <c r="L274" t="s" s="47">
        <v>195</v>
      </c>
      <c r="M274" t="s" s="47">
        <v>220</v>
      </c>
      <c r="T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4" t="s" s="0">
        <v>239</v>
      </c>
      <c r="V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4" t="s" s="0">
        <v>246</v>
      </c>
      <c r="X274" t="s" s="0">
        <v>249</v>
      </c>
      <c r="Y274" t="s" s="0">
        <v>253</v>
      </c>
      <c r="Z274" t="s" s="47">
        <v>256</v>
      </c>
      <c r="AA274" t="n" s="82">
        <v>12.0</v>
      </c>
      <c r="AB274" t="s" s="0">
        <v>262</v>
      </c>
      <c r="AC274" t="s" s="0">
        <v>266</v>
      </c>
      <c r="AD274" t="s" s="0">
        <v>270</v>
      </c>
      <c r="AE274" t="s" s="0">
        <v>122</v>
      </c>
      <c r="AG274" t="s" s="0">
        <v>122</v>
      </c>
      <c r="AH274" t="s" s="47">
        <v>220</v>
      </c>
      <c r="AI274" t="s" s="0">
        <v>122</v>
      </c>
      <c r="AJ274" t="s" s="0">
        <v>122</v>
      </c>
      <c r="AL274" t="s" s="0">
        <v>326</v>
      </c>
      <c r="AN274" t="s" s="0">
        <v>220</v>
      </c>
      <c r="AO274" t="s" s="0">
        <v>122</v>
      </c>
      <c r="AP274" t="s" s="0">
        <v>122</v>
      </c>
      <c r="AQ274" t="s" s="0">
        <v>122</v>
      </c>
      <c r="AR274" t="s" s="0">
        <v>122</v>
      </c>
      <c r="AS274" t="s" s="0">
        <v>122</v>
      </c>
      <c r="AU274" t="s" s="47">
        <v>220</v>
      </c>
      <c r="AV274" t="s" s="0">
        <v>122</v>
      </c>
      <c r="AW274" t="s" s="0">
        <v>122</v>
      </c>
      <c r="AY274" t="s" s="0">
        <v>220</v>
      </c>
      <c r="BA274" t="s" s="0">
        <v>220</v>
      </c>
      <c r="BB274" t="s" s="0">
        <v>122</v>
      </c>
      <c r="BD274" t="s" s="0">
        <v>220</v>
      </c>
      <c r="BE274" t="str" s="7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122</v>
      </c>
      <c r="F275" t="s" s="0">
        <v>122</v>
      </c>
      <c r="G2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5" t="n" s="75">
        <v>1.0</v>
      </c>
      <c r="K275" t="s" s="47">
        <v>197</v>
      </c>
      <c r="L275" t="s" s="47">
        <v>195</v>
      </c>
      <c r="M275" t="s" s="47">
        <v>220</v>
      </c>
      <c r="T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5" t="s" s="0">
        <v>239</v>
      </c>
      <c r="V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5" t="s" s="0">
        <v>246</v>
      </c>
      <c r="X275" t="s" s="0">
        <v>249</v>
      </c>
      <c r="Y275" t="s" s="0">
        <v>253</v>
      </c>
      <c r="Z275" t="s" s="47">
        <v>256</v>
      </c>
      <c r="AA275" t="n" s="82">
        <v>12.0</v>
      </c>
      <c r="AB275" t="s" s="0">
        <v>262</v>
      </c>
      <c r="AC275" t="s" s="0">
        <v>266</v>
      </c>
      <c r="AD275" t="s" s="0">
        <v>270</v>
      </c>
      <c r="AE275" t="s" s="0">
        <v>122</v>
      </c>
      <c r="AG275" t="s" s="0">
        <v>122</v>
      </c>
      <c r="AH275" t="s" s="47">
        <v>220</v>
      </c>
      <c r="AI275" t="s" s="0">
        <v>122</v>
      </c>
      <c r="AJ275" t="s" s="0">
        <v>122</v>
      </c>
      <c r="AL275" t="s" s="0">
        <v>326</v>
      </c>
      <c r="AN275" t="s" s="0">
        <v>220</v>
      </c>
      <c r="AO275" t="s" s="0">
        <v>122</v>
      </c>
      <c r="AP275" t="s" s="0">
        <v>122</v>
      </c>
      <c r="AQ275" t="s" s="0">
        <v>122</v>
      </c>
      <c r="AR275" t="s" s="0">
        <v>122</v>
      </c>
      <c r="AS275" t="s" s="0">
        <v>122</v>
      </c>
      <c r="AU275" t="s" s="47">
        <v>220</v>
      </c>
      <c r="AV275" t="s" s="0">
        <v>122</v>
      </c>
      <c r="AW275" t="s" s="0">
        <v>122</v>
      </c>
      <c r="AY275" t="s" s="0">
        <v>220</v>
      </c>
      <c r="BA275" t="s" s="0">
        <v>220</v>
      </c>
      <c r="BB275" t="s" s="0">
        <v>122</v>
      </c>
      <c r="BD275" t="s" s="0">
        <v>220</v>
      </c>
      <c r="BE275" t="str" s="7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122</v>
      </c>
      <c r="F276" t="s" s="0">
        <v>122</v>
      </c>
      <c r="G2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6" t="n" s="75">
        <v>1.0</v>
      </c>
      <c r="K276" t="s" s="47">
        <v>197</v>
      </c>
      <c r="L276" t="s" s="47">
        <v>195</v>
      </c>
      <c r="M276" t="s" s="47">
        <v>220</v>
      </c>
      <c r="T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6" t="s" s="0">
        <v>239</v>
      </c>
      <c r="V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6" t="s" s="0">
        <v>246</v>
      </c>
      <c r="X276" t="s" s="0">
        <v>249</v>
      </c>
      <c r="Y276" t="s" s="0">
        <v>253</v>
      </c>
      <c r="Z276" t="s" s="47">
        <v>256</v>
      </c>
      <c r="AA276" t="n" s="82">
        <v>12.0</v>
      </c>
      <c r="AB276" t="s" s="0">
        <v>262</v>
      </c>
      <c r="AC276" t="s" s="0">
        <v>266</v>
      </c>
      <c r="AD276" t="s" s="0">
        <v>270</v>
      </c>
      <c r="AE276" t="s" s="0">
        <v>122</v>
      </c>
      <c r="AG276" t="s" s="0">
        <v>122</v>
      </c>
      <c r="AH276" t="s" s="47">
        <v>220</v>
      </c>
      <c r="AI276" t="s" s="0">
        <v>122</v>
      </c>
      <c r="AJ276" t="s" s="0">
        <v>122</v>
      </c>
      <c r="AL276" t="s" s="0">
        <v>326</v>
      </c>
      <c r="AN276" t="s" s="0">
        <v>220</v>
      </c>
      <c r="AO276" t="s" s="0">
        <v>122</v>
      </c>
      <c r="AP276" t="s" s="0">
        <v>122</v>
      </c>
      <c r="AQ276" t="s" s="0">
        <v>122</v>
      </c>
      <c r="AR276" t="s" s="0">
        <v>122</v>
      </c>
      <c r="AS276" t="s" s="0">
        <v>122</v>
      </c>
      <c r="AU276" t="s" s="47">
        <v>220</v>
      </c>
      <c r="AV276" t="s" s="0">
        <v>122</v>
      </c>
      <c r="AW276" t="s" s="0">
        <v>122</v>
      </c>
      <c r="AY276" t="s" s="0">
        <v>220</v>
      </c>
      <c r="BA276" t="s" s="0">
        <v>220</v>
      </c>
      <c r="BB276" t="s" s="0">
        <v>122</v>
      </c>
      <c r="BD276" t="s" s="0">
        <v>220</v>
      </c>
      <c r="BE276" t="str" s="7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122</v>
      </c>
      <c r="F277" t="s" s="0">
        <v>122</v>
      </c>
      <c r="G2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7" t="n" s="75">
        <v>1.0</v>
      </c>
      <c r="K277" t="s" s="47">
        <v>197</v>
      </c>
      <c r="L277" t="s" s="47">
        <v>195</v>
      </c>
      <c r="M277" t="s" s="47">
        <v>220</v>
      </c>
      <c r="T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7" t="s" s="0">
        <v>239</v>
      </c>
      <c r="V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7" t="s" s="0">
        <v>246</v>
      </c>
      <c r="X277" t="s" s="0">
        <v>249</v>
      </c>
      <c r="Y277" t="s" s="0">
        <v>253</v>
      </c>
      <c r="Z277" t="s" s="47">
        <v>256</v>
      </c>
      <c r="AA277" t="n" s="82">
        <v>12.0</v>
      </c>
      <c r="AB277" t="s" s="0">
        <v>262</v>
      </c>
      <c r="AC277" t="s" s="0">
        <v>266</v>
      </c>
      <c r="AD277" t="s" s="0">
        <v>270</v>
      </c>
      <c r="AE277" t="s" s="0">
        <v>122</v>
      </c>
      <c r="AG277" t="s" s="0">
        <v>122</v>
      </c>
      <c r="AH277" t="s" s="47">
        <v>220</v>
      </c>
      <c r="AI277" t="s" s="0">
        <v>122</v>
      </c>
      <c r="AJ277" t="s" s="0">
        <v>122</v>
      </c>
      <c r="AL277" t="s" s="0">
        <v>326</v>
      </c>
      <c r="AN277" t="s" s="0">
        <v>220</v>
      </c>
      <c r="AO277" t="s" s="0">
        <v>122</v>
      </c>
      <c r="AP277" t="s" s="0">
        <v>122</v>
      </c>
      <c r="AQ277" t="s" s="0">
        <v>122</v>
      </c>
      <c r="AR277" t="s" s="0">
        <v>122</v>
      </c>
      <c r="AS277" t="s" s="0">
        <v>122</v>
      </c>
      <c r="AU277" t="s" s="47">
        <v>220</v>
      </c>
      <c r="AV277" t="s" s="0">
        <v>122</v>
      </c>
      <c r="AW277" t="s" s="0">
        <v>122</v>
      </c>
      <c r="AY277" t="s" s="0">
        <v>220</v>
      </c>
      <c r="BA277" t="s" s="0">
        <v>220</v>
      </c>
      <c r="BB277" t="s" s="0">
        <v>122</v>
      </c>
      <c r="BD277" t="s" s="0">
        <v>220</v>
      </c>
      <c r="BE277" t="str" s="7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122</v>
      </c>
      <c r="F278" t="s" s="0">
        <v>122</v>
      </c>
      <c r="G2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8" t="n" s="75">
        <v>1.0</v>
      </c>
      <c r="K278" t="s" s="47">
        <v>197</v>
      </c>
      <c r="L278" t="s" s="47">
        <v>195</v>
      </c>
      <c r="M278" t="s" s="47">
        <v>220</v>
      </c>
      <c r="T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8" t="s" s="0">
        <v>239</v>
      </c>
      <c r="V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8" t="s" s="0">
        <v>246</v>
      </c>
      <c r="X278" t="s" s="0">
        <v>249</v>
      </c>
      <c r="Y278" t="s" s="0">
        <v>253</v>
      </c>
      <c r="Z278" t="s" s="47">
        <v>256</v>
      </c>
      <c r="AA278" t="n" s="82">
        <v>12.0</v>
      </c>
      <c r="AB278" t="s" s="0">
        <v>262</v>
      </c>
      <c r="AC278" t="s" s="0">
        <v>266</v>
      </c>
      <c r="AD278" t="s" s="0">
        <v>270</v>
      </c>
      <c r="AE278" t="s" s="0">
        <v>122</v>
      </c>
      <c r="AG278" t="s" s="0">
        <v>122</v>
      </c>
      <c r="AH278" t="s" s="47">
        <v>220</v>
      </c>
      <c r="AI278" t="s" s="0">
        <v>122</v>
      </c>
      <c r="AJ278" t="s" s="0">
        <v>122</v>
      </c>
      <c r="AL278" t="s" s="0">
        <v>326</v>
      </c>
      <c r="AN278" t="s" s="0">
        <v>220</v>
      </c>
      <c r="AO278" t="s" s="0">
        <v>122</v>
      </c>
      <c r="AP278" t="s" s="0">
        <v>122</v>
      </c>
      <c r="AQ278" t="s" s="0">
        <v>122</v>
      </c>
      <c r="AR278" t="s" s="0">
        <v>122</v>
      </c>
      <c r="AS278" t="s" s="0">
        <v>122</v>
      </c>
      <c r="AU278" t="s" s="47">
        <v>220</v>
      </c>
      <c r="AV278" t="s" s="0">
        <v>122</v>
      </c>
      <c r="AW278" t="s" s="0">
        <v>122</v>
      </c>
      <c r="AY278" t="s" s="0">
        <v>220</v>
      </c>
      <c r="BA278" t="s" s="0">
        <v>220</v>
      </c>
      <c r="BB278" t="s" s="0">
        <v>122</v>
      </c>
      <c r="BD278" t="s" s="0">
        <v>220</v>
      </c>
      <c r="BE278" t="str" s="7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122</v>
      </c>
      <c r="F279" t="s" s="0">
        <v>122</v>
      </c>
      <c r="G2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9" t="n" s="75">
        <v>1.0</v>
      </c>
      <c r="K279" t="s" s="47">
        <v>197</v>
      </c>
      <c r="L279" t="s" s="47">
        <v>195</v>
      </c>
      <c r="M279" t="s" s="47">
        <v>220</v>
      </c>
      <c r="T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9" t="s" s="0">
        <v>239</v>
      </c>
      <c r="V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9" t="s" s="0">
        <v>246</v>
      </c>
      <c r="X279" t="s" s="0">
        <v>249</v>
      </c>
      <c r="Y279" t="s" s="0">
        <v>253</v>
      </c>
      <c r="Z279" t="s" s="47">
        <v>256</v>
      </c>
      <c r="AA279" t="n" s="82">
        <v>12.0</v>
      </c>
      <c r="AB279" t="s" s="0">
        <v>262</v>
      </c>
      <c r="AC279" t="s" s="0">
        <v>266</v>
      </c>
      <c r="AD279" t="s" s="0">
        <v>270</v>
      </c>
      <c r="AE279" t="s" s="0">
        <v>122</v>
      </c>
      <c r="AG279" t="s" s="0">
        <v>122</v>
      </c>
      <c r="AH279" t="s" s="47">
        <v>220</v>
      </c>
      <c r="AI279" t="s" s="0">
        <v>122</v>
      </c>
      <c r="AJ279" t="s" s="0">
        <v>122</v>
      </c>
      <c r="AL279" t="s" s="0">
        <v>326</v>
      </c>
      <c r="AN279" t="s" s="0">
        <v>220</v>
      </c>
      <c r="AO279" t="s" s="0">
        <v>122</v>
      </c>
      <c r="AP279" t="s" s="0">
        <v>122</v>
      </c>
      <c r="AQ279" t="s" s="0">
        <v>122</v>
      </c>
      <c r="AR279" t="s" s="0">
        <v>122</v>
      </c>
      <c r="AS279" t="s" s="0">
        <v>122</v>
      </c>
      <c r="AU279" t="s" s="47">
        <v>220</v>
      </c>
      <c r="AV279" t="s" s="0">
        <v>122</v>
      </c>
      <c r="AW279" t="s" s="0">
        <v>122</v>
      </c>
      <c r="AY279" t="s" s="0">
        <v>220</v>
      </c>
      <c r="BA279" t="s" s="0">
        <v>220</v>
      </c>
      <c r="BB279" t="s" s="0">
        <v>122</v>
      </c>
      <c r="BD279" t="s" s="0">
        <v>220</v>
      </c>
      <c r="BE279" t="str" s="7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122</v>
      </c>
      <c r="F280" t="s" s="0">
        <v>122</v>
      </c>
      <c r="G2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0" t="n" s="75">
        <v>1.0</v>
      </c>
      <c r="K280" t="s" s="47">
        <v>197</v>
      </c>
      <c r="L280" t="s" s="47">
        <v>195</v>
      </c>
      <c r="M280" t="s" s="47">
        <v>220</v>
      </c>
      <c r="T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0" t="s" s="0">
        <v>239</v>
      </c>
      <c r="V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0" t="s" s="0">
        <v>246</v>
      </c>
      <c r="X280" t="s" s="0">
        <v>249</v>
      </c>
      <c r="Y280" t="s" s="0">
        <v>253</v>
      </c>
      <c r="Z280" t="s" s="47">
        <v>256</v>
      </c>
      <c r="AA280" t="n" s="82">
        <v>12.0</v>
      </c>
      <c r="AB280" t="s" s="0">
        <v>262</v>
      </c>
      <c r="AC280" t="s" s="0">
        <v>266</v>
      </c>
      <c r="AD280" t="s" s="0">
        <v>270</v>
      </c>
      <c r="AE280" t="s" s="0">
        <v>122</v>
      </c>
      <c r="AG280" t="s" s="0">
        <v>122</v>
      </c>
      <c r="AH280" t="s" s="47">
        <v>220</v>
      </c>
      <c r="AI280" t="s" s="0">
        <v>122</v>
      </c>
      <c r="AJ280" t="s" s="0">
        <v>122</v>
      </c>
      <c r="AL280" t="s" s="0">
        <v>326</v>
      </c>
      <c r="AN280" t="s" s="0">
        <v>220</v>
      </c>
      <c r="AO280" t="s" s="0">
        <v>122</v>
      </c>
      <c r="AP280" t="s" s="0">
        <v>122</v>
      </c>
      <c r="AQ280" t="s" s="0">
        <v>122</v>
      </c>
      <c r="AR280" t="s" s="0">
        <v>122</v>
      </c>
      <c r="AS280" t="s" s="0">
        <v>122</v>
      </c>
      <c r="AU280" t="s" s="47">
        <v>220</v>
      </c>
      <c r="AV280" t="s" s="0">
        <v>122</v>
      </c>
      <c r="AW280" t="s" s="0">
        <v>122</v>
      </c>
      <c r="AY280" t="s" s="0">
        <v>220</v>
      </c>
      <c r="BA280" t="s" s="0">
        <v>220</v>
      </c>
      <c r="BB280" t="s" s="0">
        <v>122</v>
      </c>
      <c r="BD280" t="s" s="0">
        <v>220</v>
      </c>
      <c r="BE280" t="str" s="7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122</v>
      </c>
      <c r="F281" t="s" s="0">
        <v>122</v>
      </c>
      <c r="G2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1" t="n" s="75">
        <v>1.0</v>
      </c>
      <c r="K281" t="s" s="47">
        <v>197</v>
      </c>
      <c r="L281" t="s" s="47">
        <v>195</v>
      </c>
      <c r="M281" t="s" s="47">
        <v>220</v>
      </c>
      <c r="T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1" t="s" s="0">
        <v>239</v>
      </c>
      <c r="V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1" t="s" s="0">
        <v>246</v>
      </c>
      <c r="X281" t="s" s="0">
        <v>249</v>
      </c>
      <c r="Y281" t="s" s="0">
        <v>253</v>
      </c>
      <c r="Z281" t="s" s="47">
        <v>256</v>
      </c>
      <c r="AA281" t="n" s="82">
        <v>12.0</v>
      </c>
      <c r="AB281" t="s" s="0">
        <v>262</v>
      </c>
      <c r="AC281" t="s" s="0">
        <v>266</v>
      </c>
      <c r="AD281" t="s" s="0">
        <v>270</v>
      </c>
      <c r="AE281" t="s" s="0">
        <v>122</v>
      </c>
      <c r="AG281" t="s" s="0">
        <v>122</v>
      </c>
      <c r="AH281" t="s" s="47">
        <v>220</v>
      </c>
      <c r="AI281" t="s" s="0">
        <v>122</v>
      </c>
      <c r="AJ281" t="s" s="0">
        <v>122</v>
      </c>
      <c r="AL281" t="s" s="0">
        <v>326</v>
      </c>
      <c r="AN281" t="s" s="0">
        <v>220</v>
      </c>
      <c r="AO281" t="s" s="0">
        <v>122</v>
      </c>
      <c r="AP281" t="s" s="0">
        <v>122</v>
      </c>
      <c r="AQ281" t="s" s="0">
        <v>122</v>
      </c>
      <c r="AR281" t="s" s="0">
        <v>122</v>
      </c>
      <c r="AS281" t="s" s="0">
        <v>122</v>
      </c>
      <c r="AU281" t="s" s="47">
        <v>220</v>
      </c>
      <c r="AV281" t="s" s="0">
        <v>122</v>
      </c>
      <c r="AW281" t="s" s="0">
        <v>122</v>
      </c>
      <c r="AY281" t="s" s="0">
        <v>220</v>
      </c>
      <c r="BA281" t="s" s="0">
        <v>220</v>
      </c>
      <c r="BB281" t="s" s="0">
        <v>122</v>
      </c>
      <c r="BD281" t="s" s="0">
        <v>220</v>
      </c>
      <c r="BE281" t="str" s="7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122</v>
      </c>
      <c r="F282" t="s" s="0">
        <v>122</v>
      </c>
      <c r="G2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2" t="n" s="75">
        <v>1.0</v>
      </c>
      <c r="K282" t="s" s="47">
        <v>197</v>
      </c>
      <c r="L282" t="s" s="47">
        <v>195</v>
      </c>
      <c r="M282" t="s" s="47">
        <v>220</v>
      </c>
      <c r="T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2" t="s" s="0">
        <v>239</v>
      </c>
      <c r="V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2" t="s" s="0">
        <v>246</v>
      </c>
      <c r="X282" t="s" s="0">
        <v>249</v>
      </c>
      <c r="Y282" t="s" s="0">
        <v>253</v>
      </c>
      <c r="Z282" t="s" s="47">
        <v>256</v>
      </c>
      <c r="AA282" t="n" s="82">
        <v>12.0</v>
      </c>
      <c r="AB282" t="s" s="0">
        <v>262</v>
      </c>
      <c r="AC282" t="s" s="0">
        <v>266</v>
      </c>
      <c r="AD282" t="s" s="0">
        <v>270</v>
      </c>
      <c r="AE282" t="s" s="0">
        <v>122</v>
      </c>
      <c r="AG282" t="s" s="0">
        <v>122</v>
      </c>
      <c r="AH282" t="s" s="47">
        <v>220</v>
      </c>
      <c r="AI282" t="s" s="0">
        <v>122</v>
      </c>
      <c r="AJ282" t="s" s="0">
        <v>122</v>
      </c>
      <c r="AL282" t="s" s="0">
        <v>326</v>
      </c>
      <c r="AN282" t="s" s="0">
        <v>220</v>
      </c>
      <c r="AO282" t="s" s="0">
        <v>122</v>
      </c>
      <c r="AP282" t="s" s="0">
        <v>122</v>
      </c>
      <c r="AQ282" t="s" s="0">
        <v>122</v>
      </c>
      <c r="AR282" t="s" s="0">
        <v>122</v>
      </c>
      <c r="AS282" t="s" s="0">
        <v>122</v>
      </c>
      <c r="AU282" t="s" s="47">
        <v>220</v>
      </c>
      <c r="AV282" t="s" s="0">
        <v>122</v>
      </c>
      <c r="AW282" t="s" s="0">
        <v>122</v>
      </c>
      <c r="AY282" t="s" s="0">
        <v>220</v>
      </c>
      <c r="BA282" t="s" s="0">
        <v>220</v>
      </c>
      <c r="BB282" t="s" s="0">
        <v>122</v>
      </c>
      <c r="BD282" t="s" s="0">
        <v>220</v>
      </c>
      <c r="BE282" t="str" s="7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122</v>
      </c>
      <c r="F283" t="s" s="0">
        <v>122</v>
      </c>
      <c r="G2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3" t="n" s="75">
        <v>1.0</v>
      </c>
      <c r="K283" t="s" s="47">
        <v>197</v>
      </c>
      <c r="L283" t="s" s="47">
        <v>195</v>
      </c>
      <c r="M283" t="s" s="47">
        <v>220</v>
      </c>
      <c r="T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3" t="s" s="0">
        <v>239</v>
      </c>
      <c r="V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3" t="s" s="0">
        <v>246</v>
      </c>
      <c r="X283" t="s" s="0">
        <v>249</v>
      </c>
      <c r="Y283" t="s" s="0">
        <v>253</v>
      </c>
      <c r="Z283" t="s" s="47">
        <v>256</v>
      </c>
      <c r="AA283" t="n" s="82">
        <v>12.0</v>
      </c>
      <c r="AB283" t="s" s="0">
        <v>262</v>
      </c>
      <c r="AC283" t="s" s="0">
        <v>266</v>
      </c>
      <c r="AD283" t="s" s="0">
        <v>270</v>
      </c>
      <c r="AE283" t="s" s="0">
        <v>122</v>
      </c>
      <c r="AG283" t="s" s="0">
        <v>122</v>
      </c>
      <c r="AH283" t="s" s="47">
        <v>220</v>
      </c>
      <c r="AI283" t="s" s="0">
        <v>122</v>
      </c>
      <c r="AJ283" t="s" s="0">
        <v>122</v>
      </c>
      <c r="AL283" t="s" s="0">
        <v>326</v>
      </c>
      <c r="AN283" t="s" s="0">
        <v>220</v>
      </c>
      <c r="AO283" t="s" s="0">
        <v>122</v>
      </c>
      <c r="AP283" t="s" s="0">
        <v>122</v>
      </c>
      <c r="AQ283" t="s" s="0">
        <v>122</v>
      </c>
      <c r="AR283" t="s" s="0">
        <v>122</v>
      </c>
      <c r="AS283" t="s" s="0">
        <v>122</v>
      </c>
      <c r="AU283" t="s" s="47">
        <v>220</v>
      </c>
      <c r="AV283" t="s" s="0">
        <v>122</v>
      </c>
      <c r="AW283" t="s" s="0">
        <v>122</v>
      </c>
      <c r="AY283" t="s" s="0">
        <v>220</v>
      </c>
      <c r="BA283" t="s" s="0">
        <v>220</v>
      </c>
      <c r="BB283" t="s" s="0">
        <v>122</v>
      </c>
      <c r="BD283" t="s" s="0">
        <v>220</v>
      </c>
      <c r="BE283" t="str" s="7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122</v>
      </c>
      <c r="F284" t="s" s="0">
        <v>122</v>
      </c>
      <c r="G2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4" t="n" s="75">
        <v>1.0</v>
      </c>
      <c r="K284" t="s" s="47">
        <v>197</v>
      </c>
      <c r="L284" t="s" s="47">
        <v>195</v>
      </c>
      <c r="M284" t="s" s="47">
        <v>220</v>
      </c>
      <c r="T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4" t="s" s="0">
        <v>239</v>
      </c>
      <c r="V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4" t="s" s="0">
        <v>246</v>
      </c>
      <c r="X284" t="s" s="0">
        <v>249</v>
      </c>
      <c r="Y284" t="s" s="0">
        <v>253</v>
      </c>
      <c r="Z284" t="s" s="47">
        <v>256</v>
      </c>
      <c r="AA284" t="n" s="82">
        <v>12.0</v>
      </c>
      <c r="AB284" t="s" s="0">
        <v>262</v>
      </c>
      <c r="AC284" t="s" s="0">
        <v>266</v>
      </c>
      <c r="AD284" t="s" s="0">
        <v>270</v>
      </c>
      <c r="AE284" t="s" s="0">
        <v>122</v>
      </c>
      <c r="AG284" t="s" s="0">
        <v>122</v>
      </c>
      <c r="AH284" t="s" s="47">
        <v>220</v>
      </c>
      <c r="AI284" t="s" s="0">
        <v>122</v>
      </c>
      <c r="AJ284" t="s" s="0">
        <v>122</v>
      </c>
      <c r="AL284" t="s" s="0">
        <v>326</v>
      </c>
      <c r="AN284" t="s" s="0">
        <v>220</v>
      </c>
      <c r="AO284" t="s" s="0">
        <v>122</v>
      </c>
      <c r="AP284" t="s" s="0">
        <v>122</v>
      </c>
      <c r="AQ284" t="s" s="0">
        <v>122</v>
      </c>
      <c r="AR284" t="s" s="0">
        <v>122</v>
      </c>
      <c r="AS284" t="s" s="0">
        <v>122</v>
      </c>
      <c r="AU284" t="s" s="47">
        <v>220</v>
      </c>
      <c r="AV284" t="s" s="0">
        <v>122</v>
      </c>
      <c r="AW284" t="s" s="0">
        <v>122</v>
      </c>
      <c r="AY284" t="s" s="0">
        <v>220</v>
      </c>
      <c r="BA284" t="s" s="0">
        <v>220</v>
      </c>
      <c r="BB284" t="s" s="0">
        <v>122</v>
      </c>
      <c r="BD284" t="s" s="0">
        <v>220</v>
      </c>
      <c r="BE284" t="str" s="7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122</v>
      </c>
      <c r="F285" t="s" s="0">
        <v>122</v>
      </c>
      <c r="G2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5" t="n" s="75">
        <v>1.0</v>
      </c>
      <c r="K285" t="s" s="47">
        <v>197</v>
      </c>
      <c r="L285" t="s" s="47">
        <v>195</v>
      </c>
      <c r="M285" t="s" s="47">
        <v>220</v>
      </c>
      <c r="T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5" t="s" s="0">
        <v>239</v>
      </c>
      <c r="V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5" t="s" s="0">
        <v>246</v>
      </c>
      <c r="X285" t="s" s="0">
        <v>249</v>
      </c>
      <c r="Y285" t="s" s="0">
        <v>253</v>
      </c>
      <c r="Z285" t="s" s="47">
        <v>256</v>
      </c>
      <c r="AA285" t="n" s="82">
        <v>12.0</v>
      </c>
      <c r="AB285" t="s" s="0">
        <v>262</v>
      </c>
      <c r="AC285" t="s" s="0">
        <v>266</v>
      </c>
      <c r="AD285" t="s" s="0">
        <v>270</v>
      </c>
      <c r="AE285" t="s" s="0">
        <v>122</v>
      </c>
      <c r="AG285" t="s" s="0">
        <v>122</v>
      </c>
      <c r="AH285" t="s" s="47">
        <v>220</v>
      </c>
      <c r="AI285" t="s" s="0">
        <v>122</v>
      </c>
      <c r="AJ285" t="s" s="0">
        <v>122</v>
      </c>
      <c r="AL285" t="s" s="0">
        <v>326</v>
      </c>
      <c r="AN285" t="s" s="0">
        <v>220</v>
      </c>
      <c r="AO285" t="s" s="0">
        <v>122</v>
      </c>
      <c r="AP285" t="s" s="0">
        <v>122</v>
      </c>
      <c r="AQ285" t="s" s="0">
        <v>122</v>
      </c>
      <c r="AR285" t="s" s="0">
        <v>122</v>
      </c>
      <c r="AS285" t="s" s="0">
        <v>122</v>
      </c>
      <c r="AU285" t="s" s="47">
        <v>220</v>
      </c>
      <c r="AV285" t="s" s="0">
        <v>122</v>
      </c>
      <c r="AW285" t="s" s="0">
        <v>122</v>
      </c>
      <c r="AY285" t="s" s="0">
        <v>220</v>
      </c>
      <c r="BA285" t="s" s="0">
        <v>220</v>
      </c>
      <c r="BB285" t="s" s="0">
        <v>122</v>
      </c>
      <c r="BD285" t="s" s="0">
        <v>220</v>
      </c>
      <c r="BE285" t="str" s="7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122</v>
      </c>
      <c r="F286" t="s" s="0">
        <v>122</v>
      </c>
      <c r="G2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6" t="n" s="75">
        <v>1.0</v>
      </c>
      <c r="K286" t="s" s="47">
        <v>197</v>
      </c>
      <c r="L286" t="s" s="47">
        <v>195</v>
      </c>
      <c r="M286" t="s" s="47">
        <v>220</v>
      </c>
      <c r="T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6" t="s" s="0">
        <v>239</v>
      </c>
      <c r="V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6" t="s" s="0">
        <v>246</v>
      </c>
      <c r="X286" t="s" s="0">
        <v>249</v>
      </c>
      <c r="Y286" t="s" s="0">
        <v>253</v>
      </c>
      <c r="Z286" t="s" s="47">
        <v>256</v>
      </c>
      <c r="AA286" t="n" s="82">
        <v>12.0</v>
      </c>
      <c r="AB286" t="s" s="0">
        <v>262</v>
      </c>
      <c r="AC286" t="s" s="0">
        <v>266</v>
      </c>
      <c r="AD286" t="s" s="0">
        <v>270</v>
      </c>
      <c r="AE286" t="s" s="0">
        <v>122</v>
      </c>
      <c r="AG286" t="s" s="0">
        <v>122</v>
      </c>
      <c r="AH286" t="s" s="47">
        <v>220</v>
      </c>
      <c r="AI286" t="s" s="0">
        <v>122</v>
      </c>
      <c r="AJ286" t="s" s="0">
        <v>122</v>
      </c>
      <c r="AL286" t="s" s="0">
        <v>326</v>
      </c>
      <c r="AN286" t="s" s="0">
        <v>220</v>
      </c>
      <c r="AO286" t="s" s="0">
        <v>122</v>
      </c>
      <c r="AP286" t="s" s="0">
        <v>122</v>
      </c>
      <c r="AQ286" t="s" s="0">
        <v>122</v>
      </c>
      <c r="AR286" t="s" s="0">
        <v>122</v>
      </c>
      <c r="AS286" t="s" s="0">
        <v>122</v>
      </c>
      <c r="AU286" t="s" s="47">
        <v>220</v>
      </c>
      <c r="AV286" t="s" s="0">
        <v>122</v>
      </c>
      <c r="AW286" t="s" s="0">
        <v>122</v>
      </c>
      <c r="AY286" t="s" s="0">
        <v>220</v>
      </c>
      <c r="BA286" t="s" s="0">
        <v>220</v>
      </c>
      <c r="BB286" t="s" s="0">
        <v>122</v>
      </c>
      <c r="BD286" t="s" s="0">
        <v>220</v>
      </c>
      <c r="BE286" t="str" s="7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122</v>
      </c>
      <c r="F287" t="s" s="0">
        <v>122</v>
      </c>
      <c r="G2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7" t="n" s="75">
        <v>1.0</v>
      </c>
      <c r="K287" t="s" s="47">
        <v>197</v>
      </c>
      <c r="L287" t="s" s="47">
        <v>195</v>
      </c>
      <c r="M287" t="s" s="47">
        <v>220</v>
      </c>
      <c r="T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7" t="s" s="0">
        <v>239</v>
      </c>
      <c r="V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7" t="s" s="0">
        <v>246</v>
      </c>
      <c r="X287" t="s" s="0">
        <v>249</v>
      </c>
      <c r="Y287" t="s" s="0">
        <v>253</v>
      </c>
      <c r="Z287" t="s" s="47">
        <v>256</v>
      </c>
      <c r="AA287" t="n" s="82">
        <v>12.0</v>
      </c>
      <c r="AB287" t="s" s="0">
        <v>262</v>
      </c>
      <c r="AC287" t="s" s="0">
        <v>266</v>
      </c>
      <c r="AD287" t="s" s="0">
        <v>270</v>
      </c>
      <c r="AE287" t="s" s="0">
        <v>122</v>
      </c>
      <c r="AG287" t="s" s="0">
        <v>122</v>
      </c>
      <c r="AH287" t="s" s="47">
        <v>220</v>
      </c>
      <c r="AI287" t="s" s="0">
        <v>122</v>
      </c>
      <c r="AJ287" t="s" s="0">
        <v>122</v>
      </c>
      <c r="AL287" t="s" s="0">
        <v>326</v>
      </c>
      <c r="AN287" t="s" s="0">
        <v>220</v>
      </c>
      <c r="AO287" t="s" s="0">
        <v>122</v>
      </c>
      <c r="AP287" t="s" s="0">
        <v>122</v>
      </c>
      <c r="AQ287" t="s" s="0">
        <v>122</v>
      </c>
      <c r="AR287" t="s" s="0">
        <v>122</v>
      </c>
      <c r="AS287" t="s" s="0">
        <v>122</v>
      </c>
      <c r="AU287" t="s" s="47">
        <v>220</v>
      </c>
      <c r="AV287" t="s" s="0">
        <v>122</v>
      </c>
      <c r="AW287" t="s" s="0">
        <v>122</v>
      </c>
      <c r="AY287" t="s" s="0">
        <v>220</v>
      </c>
      <c r="BA287" t="s" s="0">
        <v>220</v>
      </c>
      <c r="BB287" t="s" s="0">
        <v>122</v>
      </c>
      <c r="BD287" t="s" s="0">
        <v>220</v>
      </c>
      <c r="BE287" t="str" s="7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122</v>
      </c>
      <c r="F288" t="s" s="0">
        <v>122</v>
      </c>
      <c r="G2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8" t="n" s="75">
        <v>1.0</v>
      </c>
      <c r="K288" t="s" s="47">
        <v>197</v>
      </c>
      <c r="L288" t="s" s="47">
        <v>195</v>
      </c>
      <c r="M288" t="s" s="47">
        <v>220</v>
      </c>
      <c r="T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8" t="s" s="0">
        <v>239</v>
      </c>
      <c r="V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8" t="s" s="0">
        <v>246</v>
      </c>
      <c r="X288" t="s" s="0">
        <v>249</v>
      </c>
      <c r="Y288" t="s" s="0">
        <v>253</v>
      </c>
      <c r="Z288" t="s" s="47">
        <v>256</v>
      </c>
      <c r="AA288" t="n" s="82">
        <v>12.0</v>
      </c>
      <c r="AB288" t="s" s="0">
        <v>262</v>
      </c>
      <c r="AC288" t="s" s="0">
        <v>266</v>
      </c>
      <c r="AD288" t="s" s="0">
        <v>270</v>
      </c>
      <c r="AE288" t="s" s="0">
        <v>122</v>
      </c>
      <c r="AG288" t="s" s="0">
        <v>122</v>
      </c>
      <c r="AH288" t="s" s="47">
        <v>220</v>
      </c>
      <c r="AI288" t="s" s="0">
        <v>122</v>
      </c>
      <c r="AJ288" t="s" s="0">
        <v>122</v>
      </c>
      <c r="AL288" t="s" s="0">
        <v>326</v>
      </c>
      <c r="AN288" t="s" s="0">
        <v>220</v>
      </c>
      <c r="AO288" t="s" s="0">
        <v>122</v>
      </c>
      <c r="AP288" t="s" s="0">
        <v>122</v>
      </c>
      <c r="AQ288" t="s" s="0">
        <v>122</v>
      </c>
      <c r="AR288" t="s" s="0">
        <v>122</v>
      </c>
      <c r="AS288" t="s" s="0">
        <v>122</v>
      </c>
      <c r="AU288" t="s" s="47">
        <v>220</v>
      </c>
      <c r="AV288" t="s" s="0">
        <v>122</v>
      </c>
      <c r="AW288" t="s" s="0">
        <v>122</v>
      </c>
      <c r="AY288" t="s" s="0">
        <v>220</v>
      </c>
      <c r="BA288" t="s" s="0">
        <v>220</v>
      </c>
      <c r="BB288" t="s" s="0">
        <v>122</v>
      </c>
      <c r="BD288" t="s" s="0">
        <v>220</v>
      </c>
      <c r="BE288" t="str" s="7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122</v>
      </c>
      <c r="F289" t="s" s="0">
        <v>122</v>
      </c>
      <c r="G2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9" t="n" s="75">
        <v>1.0</v>
      </c>
      <c r="K289" t="s" s="47">
        <v>197</v>
      </c>
      <c r="L289" t="s" s="47">
        <v>195</v>
      </c>
      <c r="M289" t="s" s="47">
        <v>220</v>
      </c>
      <c r="T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9" t="s" s="0">
        <v>239</v>
      </c>
      <c r="V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9" t="s" s="0">
        <v>246</v>
      </c>
      <c r="X289" t="s" s="0">
        <v>249</v>
      </c>
      <c r="Y289" t="s" s="0">
        <v>253</v>
      </c>
      <c r="Z289" t="s" s="47">
        <v>256</v>
      </c>
      <c r="AA289" t="n" s="82">
        <v>12.0</v>
      </c>
      <c r="AB289" t="s" s="0">
        <v>262</v>
      </c>
      <c r="AC289" t="s" s="0">
        <v>266</v>
      </c>
      <c r="AD289" t="s" s="0">
        <v>270</v>
      </c>
      <c r="AE289" t="s" s="0">
        <v>122</v>
      </c>
      <c r="AG289" t="s" s="0">
        <v>122</v>
      </c>
      <c r="AH289" t="s" s="47">
        <v>220</v>
      </c>
      <c r="AI289" t="s" s="0">
        <v>122</v>
      </c>
      <c r="AJ289" t="s" s="0">
        <v>122</v>
      </c>
      <c r="AL289" t="s" s="0">
        <v>326</v>
      </c>
      <c r="AN289" t="s" s="0">
        <v>220</v>
      </c>
      <c r="AO289" t="s" s="0">
        <v>122</v>
      </c>
      <c r="AP289" t="s" s="0">
        <v>122</v>
      </c>
      <c r="AQ289" t="s" s="0">
        <v>122</v>
      </c>
      <c r="AR289" t="s" s="0">
        <v>122</v>
      </c>
      <c r="AS289" t="s" s="0">
        <v>122</v>
      </c>
      <c r="AU289" t="s" s="47">
        <v>220</v>
      </c>
      <c r="AV289" t="s" s="0">
        <v>122</v>
      </c>
      <c r="AW289" t="s" s="0">
        <v>122</v>
      </c>
      <c r="AY289" t="s" s="0">
        <v>220</v>
      </c>
      <c r="BA289" t="s" s="0">
        <v>220</v>
      </c>
      <c r="BB289" t="s" s="0">
        <v>122</v>
      </c>
      <c r="BD289" t="s" s="0">
        <v>220</v>
      </c>
      <c r="BE289" t="str" s="7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122</v>
      </c>
      <c r="F290" t="s" s="0">
        <v>122</v>
      </c>
      <c r="G2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0" t="n" s="75">
        <v>1.0</v>
      </c>
      <c r="K290" t="s" s="47">
        <v>197</v>
      </c>
      <c r="L290" t="s" s="47">
        <v>195</v>
      </c>
      <c r="M290" t="s" s="47">
        <v>220</v>
      </c>
      <c r="T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0" t="s" s="0">
        <v>239</v>
      </c>
      <c r="V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0" t="s" s="0">
        <v>246</v>
      </c>
      <c r="X290" t="s" s="0">
        <v>249</v>
      </c>
      <c r="Y290" t="s" s="0">
        <v>253</v>
      </c>
      <c r="Z290" t="s" s="47">
        <v>256</v>
      </c>
      <c r="AA290" t="n" s="82">
        <v>12.0</v>
      </c>
      <c r="AB290" t="s" s="0">
        <v>262</v>
      </c>
      <c r="AC290" t="s" s="0">
        <v>266</v>
      </c>
      <c r="AD290" t="s" s="0">
        <v>270</v>
      </c>
      <c r="AE290" t="s" s="0">
        <v>122</v>
      </c>
      <c r="AG290" t="s" s="0">
        <v>122</v>
      </c>
      <c r="AH290" t="s" s="47">
        <v>220</v>
      </c>
      <c r="AI290" t="s" s="0">
        <v>122</v>
      </c>
      <c r="AJ290" t="s" s="0">
        <v>122</v>
      </c>
      <c r="AL290" t="s" s="0">
        <v>326</v>
      </c>
      <c r="AN290" t="s" s="0">
        <v>220</v>
      </c>
      <c r="AO290" t="s" s="0">
        <v>122</v>
      </c>
      <c r="AP290" t="s" s="0">
        <v>122</v>
      </c>
      <c r="AQ290" t="s" s="0">
        <v>122</v>
      </c>
      <c r="AR290" t="s" s="0">
        <v>122</v>
      </c>
      <c r="AS290" t="s" s="0">
        <v>122</v>
      </c>
      <c r="AU290" t="s" s="47">
        <v>220</v>
      </c>
      <c r="AV290" t="s" s="0">
        <v>122</v>
      </c>
      <c r="AW290" t="s" s="0">
        <v>122</v>
      </c>
      <c r="AY290" t="s" s="0">
        <v>220</v>
      </c>
      <c r="BA290" t="s" s="0">
        <v>220</v>
      </c>
      <c r="BB290" t="s" s="0">
        <v>122</v>
      </c>
      <c r="BD290" t="s" s="0">
        <v>220</v>
      </c>
      <c r="BE290" t="str" s="7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122</v>
      </c>
      <c r="F291" t="s" s="0">
        <v>122</v>
      </c>
      <c r="G2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1" t="n" s="75">
        <v>1.0</v>
      </c>
      <c r="K291" t="s" s="47">
        <v>197</v>
      </c>
      <c r="L291" t="s" s="47">
        <v>195</v>
      </c>
      <c r="M291" t="s" s="47">
        <v>220</v>
      </c>
      <c r="T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1" t="s" s="0">
        <v>239</v>
      </c>
      <c r="V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1" t="s" s="0">
        <v>246</v>
      </c>
      <c r="X291" t="s" s="0">
        <v>249</v>
      </c>
      <c r="Y291" t="s" s="0">
        <v>253</v>
      </c>
      <c r="Z291" t="s" s="47">
        <v>256</v>
      </c>
      <c r="AA291" t="n" s="82">
        <v>12.0</v>
      </c>
      <c r="AB291" t="s" s="0">
        <v>262</v>
      </c>
      <c r="AC291" t="s" s="0">
        <v>266</v>
      </c>
      <c r="AD291" t="s" s="0">
        <v>270</v>
      </c>
      <c r="AE291" t="s" s="0">
        <v>122</v>
      </c>
      <c r="AG291" t="s" s="0">
        <v>122</v>
      </c>
      <c r="AH291" t="s" s="47">
        <v>220</v>
      </c>
      <c r="AI291" t="s" s="0">
        <v>122</v>
      </c>
      <c r="AJ291" t="s" s="0">
        <v>122</v>
      </c>
      <c r="AL291" t="s" s="0">
        <v>326</v>
      </c>
      <c r="AN291" t="s" s="0">
        <v>220</v>
      </c>
      <c r="AO291" t="s" s="0">
        <v>122</v>
      </c>
      <c r="AP291" t="s" s="0">
        <v>122</v>
      </c>
      <c r="AQ291" t="s" s="0">
        <v>122</v>
      </c>
      <c r="AR291" t="s" s="0">
        <v>122</v>
      </c>
      <c r="AS291" t="s" s="0">
        <v>122</v>
      </c>
      <c r="AU291" t="s" s="47">
        <v>220</v>
      </c>
      <c r="AV291" t="s" s="0">
        <v>122</v>
      </c>
      <c r="AW291" t="s" s="0">
        <v>122</v>
      </c>
      <c r="AY291" t="s" s="0">
        <v>220</v>
      </c>
      <c r="BA291" t="s" s="0">
        <v>220</v>
      </c>
      <c r="BB291" t="s" s="0">
        <v>122</v>
      </c>
      <c r="BD291" t="s" s="0">
        <v>220</v>
      </c>
      <c r="BE291" t="str" s="7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122</v>
      </c>
      <c r="F292" t="s" s="0">
        <v>122</v>
      </c>
      <c r="G2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2" t="n" s="75">
        <v>1.0</v>
      </c>
      <c r="K292" t="s" s="47">
        <v>197</v>
      </c>
      <c r="L292" t="s" s="47">
        <v>195</v>
      </c>
      <c r="M292" t="s" s="47">
        <v>220</v>
      </c>
      <c r="T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2" t="s" s="0">
        <v>239</v>
      </c>
      <c r="V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2" t="s" s="0">
        <v>246</v>
      </c>
      <c r="X292" t="s" s="0">
        <v>249</v>
      </c>
      <c r="Y292" t="s" s="0">
        <v>253</v>
      </c>
      <c r="Z292" t="s" s="47">
        <v>256</v>
      </c>
      <c r="AA292" t="n" s="82">
        <v>12.0</v>
      </c>
      <c r="AB292" t="s" s="0">
        <v>262</v>
      </c>
      <c r="AC292" t="s" s="0">
        <v>266</v>
      </c>
      <c r="AD292" t="s" s="0">
        <v>270</v>
      </c>
      <c r="AE292" t="s" s="0">
        <v>122</v>
      </c>
      <c r="AG292" t="s" s="0">
        <v>122</v>
      </c>
      <c r="AH292" t="s" s="47">
        <v>220</v>
      </c>
      <c r="AI292" t="s" s="0">
        <v>122</v>
      </c>
      <c r="AJ292" t="s" s="0">
        <v>122</v>
      </c>
      <c r="AL292" t="s" s="0">
        <v>326</v>
      </c>
      <c r="AN292" t="s" s="0">
        <v>220</v>
      </c>
      <c r="AO292" t="s" s="0">
        <v>122</v>
      </c>
      <c r="AP292" t="s" s="0">
        <v>122</v>
      </c>
      <c r="AQ292" t="s" s="0">
        <v>122</v>
      </c>
      <c r="AR292" t="s" s="0">
        <v>122</v>
      </c>
      <c r="AS292" t="s" s="0">
        <v>122</v>
      </c>
      <c r="AU292" t="s" s="47">
        <v>220</v>
      </c>
      <c r="AV292" t="s" s="0">
        <v>122</v>
      </c>
      <c r="AW292" t="s" s="0">
        <v>122</v>
      </c>
      <c r="AY292" t="s" s="0">
        <v>220</v>
      </c>
      <c r="BA292" t="s" s="0">
        <v>220</v>
      </c>
      <c r="BB292" t="s" s="0">
        <v>122</v>
      </c>
      <c r="BD292" t="s" s="0">
        <v>220</v>
      </c>
      <c r="BE292" t="str" s="7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122</v>
      </c>
      <c r="F293" t="s" s="0">
        <v>122</v>
      </c>
      <c r="G2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3" t="n" s="75">
        <v>1.0</v>
      </c>
      <c r="K293" t="s" s="47">
        <v>197</v>
      </c>
      <c r="L293" t="s" s="47">
        <v>195</v>
      </c>
      <c r="M293" t="s" s="47">
        <v>220</v>
      </c>
      <c r="T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3" t="s" s="0">
        <v>239</v>
      </c>
      <c r="V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3" t="s" s="0">
        <v>246</v>
      </c>
      <c r="X293" t="s" s="0">
        <v>249</v>
      </c>
      <c r="Y293" t="s" s="0">
        <v>253</v>
      </c>
      <c r="Z293" t="s" s="47">
        <v>256</v>
      </c>
      <c r="AA293" t="n" s="82">
        <v>12.0</v>
      </c>
      <c r="AB293" t="s" s="0">
        <v>262</v>
      </c>
      <c r="AC293" t="s" s="0">
        <v>266</v>
      </c>
      <c r="AD293" t="s" s="0">
        <v>270</v>
      </c>
      <c r="AE293" t="s" s="0">
        <v>122</v>
      </c>
      <c r="AG293" t="s" s="0">
        <v>122</v>
      </c>
      <c r="AH293" t="s" s="47">
        <v>220</v>
      </c>
      <c r="AI293" t="s" s="0">
        <v>122</v>
      </c>
      <c r="AJ293" t="s" s="0">
        <v>122</v>
      </c>
      <c r="AL293" t="s" s="0">
        <v>326</v>
      </c>
      <c r="AN293" t="s" s="0">
        <v>220</v>
      </c>
      <c r="AO293" t="s" s="0">
        <v>122</v>
      </c>
      <c r="AP293" t="s" s="0">
        <v>122</v>
      </c>
      <c r="AQ293" t="s" s="0">
        <v>122</v>
      </c>
      <c r="AR293" t="s" s="0">
        <v>122</v>
      </c>
      <c r="AS293" t="s" s="0">
        <v>122</v>
      </c>
      <c r="AU293" t="s" s="47">
        <v>220</v>
      </c>
      <c r="AV293" t="s" s="0">
        <v>122</v>
      </c>
      <c r="AW293" t="s" s="0">
        <v>122</v>
      </c>
      <c r="AY293" t="s" s="0">
        <v>220</v>
      </c>
      <c r="BA293" t="s" s="0">
        <v>220</v>
      </c>
      <c r="BB293" t="s" s="0">
        <v>122</v>
      </c>
      <c r="BD293" t="s" s="0">
        <v>220</v>
      </c>
      <c r="BE293" t="str" s="7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122</v>
      </c>
      <c r="F294" t="s" s="0">
        <v>122</v>
      </c>
      <c r="G2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4" t="n" s="75">
        <v>1.0</v>
      </c>
      <c r="K294" t="s" s="47">
        <v>197</v>
      </c>
      <c r="L294" t="s" s="47">
        <v>195</v>
      </c>
      <c r="M294" t="s" s="47">
        <v>220</v>
      </c>
      <c r="T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4" t="s" s="0">
        <v>239</v>
      </c>
      <c r="V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4" t="s" s="0">
        <v>246</v>
      </c>
      <c r="X294" t="s" s="0">
        <v>249</v>
      </c>
      <c r="Y294" t="s" s="0">
        <v>253</v>
      </c>
      <c r="Z294" t="s" s="47">
        <v>256</v>
      </c>
      <c r="AA294" t="n" s="82">
        <v>12.0</v>
      </c>
      <c r="AB294" t="s" s="0">
        <v>262</v>
      </c>
      <c r="AC294" t="s" s="0">
        <v>266</v>
      </c>
      <c r="AD294" t="s" s="0">
        <v>270</v>
      </c>
      <c r="AE294" t="s" s="0">
        <v>122</v>
      </c>
      <c r="AG294" t="s" s="0">
        <v>122</v>
      </c>
      <c r="AH294" t="s" s="47">
        <v>220</v>
      </c>
      <c r="AI294" t="s" s="0">
        <v>122</v>
      </c>
      <c r="AJ294" t="s" s="0">
        <v>122</v>
      </c>
      <c r="AL294" t="s" s="0">
        <v>326</v>
      </c>
      <c r="AN294" t="s" s="0">
        <v>220</v>
      </c>
      <c r="AO294" t="s" s="0">
        <v>122</v>
      </c>
      <c r="AP294" t="s" s="0">
        <v>122</v>
      </c>
      <c r="AQ294" t="s" s="0">
        <v>122</v>
      </c>
      <c r="AR294" t="s" s="0">
        <v>122</v>
      </c>
      <c r="AS294" t="s" s="0">
        <v>122</v>
      </c>
      <c r="AU294" t="s" s="47">
        <v>220</v>
      </c>
      <c r="AV294" t="s" s="0">
        <v>122</v>
      </c>
      <c r="AW294" t="s" s="0">
        <v>122</v>
      </c>
      <c r="AY294" t="s" s="0">
        <v>220</v>
      </c>
      <c r="BA294" t="s" s="0">
        <v>220</v>
      </c>
      <c r="BB294" t="s" s="0">
        <v>122</v>
      </c>
      <c r="BD294" t="s" s="0">
        <v>220</v>
      </c>
      <c r="BE294" t="str" s="7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122</v>
      </c>
      <c r="F295" t="s" s="0">
        <v>122</v>
      </c>
      <c r="G2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5" t="n" s="75">
        <v>1.0</v>
      </c>
      <c r="K295" t="s" s="47">
        <v>197</v>
      </c>
      <c r="L295" t="s" s="47">
        <v>195</v>
      </c>
      <c r="M295" t="s" s="47">
        <v>220</v>
      </c>
      <c r="T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5" t="s" s="0">
        <v>239</v>
      </c>
      <c r="V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5" t="s" s="0">
        <v>246</v>
      </c>
      <c r="X295" t="s" s="0">
        <v>249</v>
      </c>
      <c r="Y295" t="s" s="0">
        <v>253</v>
      </c>
      <c r="Z295" t="s" s="47">
        <v>256</v>
      </c>
      <c r="AA295" t="n" s="82">
        <v>12.0</v>
      </c>
      <c r="AB295" t="s" s="0">
        <v>262</v>
      </c>
      <c r="AC295" t="s" s="0">
        <v>266</v>
      </c>
      <c r="AD295" t="s" s="0">
        <v>270</v>
      </c>
      <c r="AE295" t="s" s="0">
        <v>122</v>
      </c>
      <c r="AG295" t="s" s="0">
        <v>122</v>
      </c>
      <c r="AH295" t="s" s="47">
        <v>220</v>
      </c>
      <c r="AI295" t="s" s="0">
        <v>122</v>
      </c>
      <c r="AJ295" t="s" s="0">
        <v>122</v>
      </c>
      <c r="AL295" t="s" s="0">
        <v>326</v>
      </c>
      <c r="AN295" t="s" s="0">
        <v>220</v>
      </c>
      <c r="AO295" t="s" s="0">
        <v>122</v>
      </c>
      <c r="AP295" t="s" s="0">
        <v>122</v>
      </c>
      <c r="AQ295" t="s" s="0">
        <v>122</v>
      </c>
      <c r="AR295" t="s" s="0">
        <v>122</v>
      </c>
      <c r="AS295" t="s" s="0">
        <v>122</v>
      </c>
      <c r="AU295" t="s" s="47">
        <v>220</v>
      </c>
      <c r="AV295" t="s" s="0">
        <v>122</v>
      </c>
      <c r="AW295" t="s" s="0">
        <v>122</v>
      </c>
      <c r="AY295" t="s" s="0">
        <v>220</v>
      </c>
      <c r="BA295" t="s" s="0">
        <v>220</v>
      </c>
      <c r="BB295" t="s" s="0">
        <v>122</v>
      </c>
      <c r="BD295" t="s" s="0">
        <v>220</v>
      </c>
      <c r="BE295" t="str" s="7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122</v>
      </c>
      <c r="F296" t="s" s="0">
        <v>122</v>
      </c>
      <c r="G2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6" t="n" s="75">
        <v>1.0</v>
      </c>
      <c r="K296" t="s" s="47">
        <v>197</v>
      </c>
      <c r="L296" t="s" s="47">
        <v>195</v>
      </c>
      <c r="M296" t="s" s="47">
        <v>220</v>
      </c>
      <c r="T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6" t="s" s="0">
        <v>239</v>
      </c>
      <c r="V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6" t="s" s="0">
        <v>246</v>
      </c>
      <c r="X296" t="s" s="0">
        <v>249</v>
      </c>
      <c r="Y296" t="s" s="0">
        <v>253</v>
      </c>
      <c r="Z296" t="s" s="47">
        <v>256</v>
      </c>
      <c r="AA296" t="n" s="82">
        <v>12.0</v>
      </c>
      <c r="AB296" t="s" s="0">
        <v>262</v>
      </c>
      <c r="AC296" t="s" s="0">
        <v>266</v>
      </c>
      <c r="AD296" t="s" s="0">
        <v>270</v>
      </c>
      <c r="AE296" t="s" s="0">
        <v>122</v>
      </c>
      <c r="AG296" t="s" s="0">
        <v>122</v>
      </c>
      <c r="AH296" t="s" s="47">
        <v>220</v>
      </c>
      <c r="AI296" t="s" s="0">
        <v>122</v>
      </c>
      <c r="AJ296" t="s" s="0">
        <v>122</v>
      </c>
      <c r="AL296" t="s" s="0">
        <v>326</v>
      </c>
      <c r="AN296" t="s" s="0">
        <v>220</v>
      </c>
      <c r="AO296" t="s" s="0">
        <v>122</v>
      </c>
      <c r="AP296" t="s" s="0">
        <v>122</v>
      </c>
      <c r="AQ296" t="s" s="0">
        <v>122</v>
      </c>
      <c r="AR296" t="s" s="0">
        <v>122</v>
      </c>
      <c r="AS296" t="s" s="0">
        <v>122</v>
      </c>
      <c r="AU296" t="s" s="47">
        <v>220</v>
      </c>
      <c r="AV296" t="s" s="0">
        <v>122</v>
      </c>
      <c r="AW296" t="s" s="0">
        <v>122</v>
      </c>
      <c r="AY296" t="s" s="0">
        <v>220</v>
      </c>
      <c r="BA296" t="s" s="0">
        <v>220</v>
      </c>
      <c r="BB296" t="s" s="0">
        <v>122</v>
      </c>
      <c r="BD296" t="s" s="0">
        <v>220</v>
      </c>
      <c r="BE296" t="str" s="7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122</v>
      </c>
      <c r="F297" t="s" s="0">
        <v>122</v>
      </c>
      <c r="G2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7" t="n" s="75">
        <v>1.0</v>
      </c>
      <c r="K297" t="s" s="47">
        <v>197</v>
      </c>
      <c r="L297" t="s" s="47">
        <v>195</v>
      </c>
      <c r="M297" t="s" s="47">
        <v>220</v>
      </c>
      <c r="T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7" t="s" s="0">
        <v>239</v>
      </c>
      <c r="V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7" t="s" s="0">
        <v>246</v>
      </c>
      <c r="X297" t="s" s="0">
        <v>249</v>
      </c>
      <c r="Y297" t="s" s="0">
        <v>253</v>
      </c>
      <c r="Z297" t="s" s="47">
        <v>256</v>
      </c>
      <c r="AA297" t="n" s="82">
        <v>12.0</v>
      </c>
      <c r="AB297" t="s" s="0">
        <v>262</v>
      </c>
      <c r="AC297" t="s" s="0">
        <v>266</v>
      </c>
      <c r="AD297" t="s" s="0">
        <v>270</v>
      </c>
      <c r="AE297" t="s" s="0">
        <v>122</v>
      </c>
      <c r="AG297" t="s" s="0">
        <v>122</v>
      </c>
      <c r="AH297" t="s" s="47">
        <v>220</v>
      </c>
      <c r="AI297" t="s" s="0">
        <v>122</v>
      </c>
      <c r="AJ297" t="s" s="0">
        <v>122</v>
      </c>
      <c r="AL297" t="s" s="0">
        <v>326</v>
      </c>
      <c r="AN297" t="s" s="0">
        <v>220</v>
      </c>
      <c r="AO297" t="s" s="0">
        <v>122</v>
      </c>
      <c r="AP297" t="s" s="0">
        <v>122</v>
      </c>
      <c r="AQ297" t="s" s="0">
        <v>122</v>
      </c>
      <c r="AR297" t="s" s="0">
        <v>122</v>
      </c>
      <c r="AS297" t="s" s="0">
        <v>122</v>
      </c>
      <c r="AU297" t="s" s="47">
        <v>220</v>
      </c>
      <c r="AV297" t="s" s="0">
        <v>122</v>
      </c>
      <c r="AW297" t="s" s="0">
        <v>122</v>
      </c>
      <c r="AY297" t="s" s="0">
        <v>220</v>
      </c>
      <c r="BA297" t="s" s="0">
        <v>220</v>
      </c>
      <c r="BB297" t="s" s="0">
        <v>122</v>
      </c>
      <c r="BD297" t="s" s="0">
        <v>220</v>
      </c>
      <c r="BE297" t="str" s="7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122</v>
      </c>
      <c r="F298" t="s" s="0">
        <v>122</v>
      </c>
      <c r="G2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8" t="n" s="75">
        <v>1.0</v>
      </c>
      <c r="K298" t="s" s="47">
        <v>197</v>
      </c>
      <c r="L298" t="s" s="47">
        <v>195</v>
      </c>
      <c r="M298" t="s" s="47">
        <v>220</v>
      </c>
      <c r="T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8" t="s" s="0">
        <v>239</v>
      </c>
      <c r="V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8" t="s" s="0">
        <v>246</v>
      </c>
      <c r="X298" t="s" s="0">
        <v>249</v>
      </c>
      <c r="Y298" t="s" s="0">
        <v>253</v>
      </c>
      <c r="Z298" t="s" s="47">
        <v>256</v>
      </c>
      <c r="AA298" t="n" s="82">
        <v>12.0</v>
      </c>
      <c r="AB298" t="s" s="0">
        <v>262</v>
      </c>
      <c r="AC298" t="s" s="0">
        <v>266</v>
      </c>
      <c r="AD298" t="s" s="0">
        <v>270</v>
      </c>
      <c r="AE298" t="s" s="0">
        <v>122</v>
      </c>
      <c r="AG298" t="s" s="0">
        <v>122</v>
      </c>
      <c r="AH298" t="s" s="47">
        <v>220</v>
      </c>
      <c r="AI298" t="s" s="0">
        <v>122</v>
      </c>
      <c r="AJ298" t="s" s="0">
        <v>122</v>
      </c>
      <c r="AL298" t="s" s="0">
        <v>326</v>
      </c>
      <c r="AN298" t="s" s="0">
        <v>220</v>
      </c>
      <c r="AO298" t="s" s="0">
        <v>122</v>
      </c>
      <c r="AP298" t="s" s="0">
        <v>122</v>
      </c>
      <c r="AQ298" t="s" s="0">
        <v>122</v>
      </c>
      <c r="AR298" t="s" s="0">
        <v>122</v>
      </c>
      <c r="AS298" t="s" s="0">
        <v>122</v>
      </c>
      <c r="AU298" t="s" s="47">
        <v>220</v>
      </c>
      <c r="AV298" t="s" s="0">
        <v>122</v>
      </c>
      <c r="AW298" t="s" s="0">
        <v>122</v>
      </c>
      <c r="AY298" t="s" s="0">
        <v>220</v>
      </c>
      <c r="BA298" t="s" s="0">
        <v>220</v>
      </c>
      <c r="BB298" t="s" s="0">
        <v>122</v>
      </c>
      <c r="BD298" t="s" s="0">
        <v>220</v>
      </c>
      <c r="BE298" t="str" s="7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122</v>
      </c>
      <c r="F299" t="s" s="0">
        <v>122</v>
      </c>
      <c r="G2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9" t="n" s="75">
        <v>1.0</v>
      </c>
      <c r="K299" t="s" s="47">
        <v>197</v>
      </c>
      <c r="L299" t="s" s="47">
        <v>195</v>
      </c>
      <c r="M299" t="s" s="47">
        <v>220</v>
      </c>
      <c r="T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9" t="s" s="0">
        <v>239</v>
      </c>
      <c r="V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9" t="s" s="0">
        <v>246</v>
      </c>
      <c r="X299" t="s" s="0">
        <v>249</v>
      </c>
      <c r="Y299" t="s" s="0">
        <v>253</v>
      </c>
      <c r="Z299" t="s" s="47">
        <v>256</v>
      </c>
      <c r="AA299" t="n" s="82">
        <v>12.0</v>
      </c>
      <c r="AB299" t="s" s="0">
        <v>262</v>
      </c>
      <c r="AC299" t="s" s="0">
        <v>266</v>
      </c>
      <c r="AD299" t="s" s="0">
        <v>270</v>
      </c>
      <c r="AE299" t="s" s="0">
        <v>122</v>
      </c>
      <c r="AG299" t="s" s="0">
        <v>122</v>
      </c>
      <c r="AH299" t="s" s="47">
        <v>220</v>
      </c>
      <c r="AI299" t="s" s="0">
        <v>122</v>
      </c>
      <c r="AJ299" t="s" s="0">
        <v>122</v>
      </c>
      <c r="AL299" t="s" s="0">
        <v>326</v>
      </c>
      <c r="AN299" t="s" s="0">
        <v>220</v>
      </c>
      <c r="AO299" t="s" s="0">
        <v>122</v>
      </c>
      <c r="AP299" t="s" s="0">
        <v>122</v>
      </c>
      <c r="AQ299" t="s" s="0">
        <v>122</v>
      </c>
      <c r="AR299" t="s" s="0">
        <v>122</v>
      </c>
      <c r="AS299" t="s" s="0">
        <v>122</v>
      </c>
      <c r="AU299" t="s" s="47">
        <v>220</v>
      </c>
      <c r="AV299" t="s" s="0">
        <v>122</v>
      </c>
      <c r="AW299" t="s" s="0">
        <v>122</v>
      </c>
      <c r="AY299" t="s" s="0">
        <v>220</v>
      </c>
      <c r="BA299" t="s" s="0">
        <v>220</v>
      </c>
      <c r="BB299" t="s" s="0">
        <v>122</v>
      </c>
      <c r="BD299" t="s" s="0">
        <v>220</v>
      </c>
      <c r="BE299" t="str" s="7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122</v>
      </c>
      <c r="F300" t="s" s="0">
        <v>122</v>
      </c>
      <c r="G3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0" t="n" s="75">
        <v>1.0</v>
      </c>
      <c r="K300" t="s" s="47">
        <v>197</v>
      </c>
      <c r="L300" t="s" s="47">
        <v>195</v>
      </c>
      <c r="M300" t="s" s="47">
        <v>220</v>
      </c>
      <c r="T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0" t="s" s="0">
        <v>239</v>
      </c>
      <c r="V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0" t="s" s="0">
        <v>246</v>
      </c>
      <c r="X300" t="s" s="0">
        <v>249</v>
      </c>
      <c r="Y300" t="s" s="0">
        <v>253</v>
      </c>
      <c r="Z300" t="s" s="47">
        <v>256</v>
      </c>
      <c r="AA300" t="n" s="82">
        <v>12.0</v>
      </c>
      <c r="AB300" t="s" s="0">
        <v>262</v>
      </c>
      <c r="AC300" t="s" s="0">
        <v>266</v>
      </c>
      <c r="AD300" t="s" s="0">
        <v>270</v>
      </c>
      <c r="AE300" t="s" s="0">
        <v>122</v>
      </c>
      <c r="AG300" t="s" s="0">
        <v>122</v>
      </c>
      <c r="AH300" t="s" s="47">
        <v>220</v>
      </c>
      <c r="AI300" t="s" s="0">
        <v>122</v>
      </c>
      <c r="AJ300" t="s" s="0">
        <v>122</v>
      </c>
      <c r="AL300" t="s" s="0">
        <v>326</v>
      </c>
      <c r="AN300" t="s" s="0">
        <v>220</v>
      </c>
      <c r="AO300" t="s" s="0">
        <v>122</v>
      </c>
      <c r="AP300" t="s" s="0">
        <v>122</v>
      </c>
      <c r="AQ300" t="s" s="0">
        <v>122</v>
      </c>
      <c r="AR300" t="s" s="0">
        <v>122</v>
      </c>
      <c r="AS300" t="s" s="0">
        <v>122</v>
      </c>
      <c r="AU300" t="s" s="47">
        <v>220</v>
      </c>
      <c r="AV300" t="s" s="0">
        <v>122</v>
      </c>
      <c r="AW300" t="s" s="0">
        <v>122</v>
      </c>
      <c r="AY300" t="s" s="0">
        <v>220</v>
      </c>
      <c r="BA300" t="s" s="0">
        <v>220</v>
      </c>
      <c r="BB300" t="s" s="0">
        <v>122</v>
      </c>
      <c r="BD300" t="s" s="0">
        <v>220</v>
      </c>
      <c r="BE300" t="str" s="7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122</v>
      </c>
      <c r="F301" t="s" s="0">
        <v>122</v>
      </c>
      <c r="G3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1" t="n" s="75">
        <v>1.0</v>
      </c>
      <c r="K301" t="s" s="47">
        <v>197</v>
      </c>
      <c r="L301" t="s" s="47">
        <v>195</v>
      </c>
      <c r="M301" t="s" s="47">
        <v>220</v>
      </c>
      <c r="T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1" t="s" s="0">
        <v>239</v>
      </c>
      <c r="V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1" t="s" s="0">
        <v>246</v>
      </c>
      <c r="X301" t="s" s="0">
        <v>249</v>
      </c>
      <c r="Y301" t="s" s="0">
        <v>253</v>
      </c>
      <c r="Z301" t="s" s="47">
        <v>256</v>
      </c>
      <c r="AA301" t="n" s="82">
        <v>12.0</v>
      </c>
      <c r="AB301" t="s" s="0">
        <v>262</v>
      </c>
      <c r="AC301" t="s" s="0">
        <v>266</v>
      </c>
      <c r="AD301" t="s" s="0">
        <v>270</v>
      </c>
      <c r="AE301" t="s" s="0">
        <v>122</v>
      </c>
      <c r="AG301" t="s" s="0">
        <v>122</v>
      </c>
      <c r="AH301" t="s" s="47">
        <v>220</v>
      </c>
      <c r="AI301" t="s" s="0">
        <v>122</v>
      </c>
      <c r="AJ301" t="s" s="0">
        <v>122</v>
      </c>
      <c r="AL301" t="s" s="0">
        <v>326</v>
      </c>
      <c r="AN301" t="s" s="0">
        <v>220</v>
      </c>
      <c r="AO301" t="s" s="0">
        <v>122</v>
      </c>
      <c r="AP301" t="s" s="0">
        <v>122</v>
      </c>
      <c r="AQ301" t="s" s="0">
        <v>122</v>
      </c>
      <c r="AR301" t="s" s="0">
        <v>122</v>
      </c>
      <c r="AS301" t="s" s="0">
        <v>122</v>
      </c>
      <c r="AU301" t="s" s="47">
        <v>220</v>
      </c>
      <c r="AV301" t="s" s="0">
        <v>122</v>
      </c>
      <c r="AW301" t="s" s="0">
        <v>122</v>
      </c>
      <c r="AY301" t="s" s="0">
        <v>220</v>
      </c>
      <c r="BA301" t="s" s="0">
        <v>220</v>
      </c>
      <c r="BB301" t="s" s="0">
        <v>122</v>
      </c>
      <c r="BD301" t="s" s="0">
        <v>220</v>
      </c>
      <c r="BE301" t="str" s="7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122</v>
      </c>
      <c r="F302" t="s" s="0">
        <v>122</v>
      </c>
      <c r="G3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2" t="n" s="75">
        <v>1.0</v>
      </c>
      <c r="K302" t="s" s="47">
        <v>197</v>
      </c>
      <c r="L302" t="s" s="47">
        <v>195</v>
      </c>
      <c r="M302" t="s" s="47">
        <v>220</v>
      </c>
      <c r="T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2" t="s" s="0">
        <v>239</v>
      </c>
      <c r="V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2" t="s" s="0">
        <v>246</v>
      </c>
      <c r="X302" t="s" s="0">
        <v>249</v>
      </c>
      <c r="Y302" t="s" s="0">
        <v>253</v>
      </c>
      <c r="Z302" t="s" s="47">
        <v>256</v>
      </c>
      <c r="AA302" t="n" s="82">
        <v>12.0</v>
      </c>
      <c r="AB302" t="s" s="0">
        <v>262</v>
      </c>
      <c r="AC302" t="s" s="0">
        <v>266</v>
      </c>
      <c r="AD302" t="s" s="0">
        <v>270</v>
      </c>
      <c r="AE302" t="s" s="0">
        <v>122</v>
      </c>
      <c r="AG302" t="s" s="0">
        <v>122</v>
      </c>
      <c r="AH302" t="s" s="47">
        <v>220</v>
      </c>
      <c r="AI302" t="s" s="0">
        <v>122</v>
      </c>
      <c r="AJ302" t="s" s="0">
        <v>122</v>
      </c>
      <c r="AL302" t="s" s="0">
        <v>326</v>
      </c>
      <c r="AN302" t="s" s="0">
        <v>220</v>
      </c>
      <c r="AO302" t="s" s="0">
        <v>122</v>
      </c>
      <c r="AP302" t="s" s="0">
        <v>122</v>
      </c>
      <c r="AQ302" t="s" s="0">
        <v>122</v>
      </c>
      <c r="AR302" t="s" s="0">
        <v>122</v>
      </c>
      <c r="AS302" t="s" s="0">
        <v>122</v>
      </c>
      <c r="AU302" t="s" s="47">
        <v>220</v>
      </c>
      <c r="AV302" t="s" s="0">
        <v>122</v>
      </c>
      <c r="AW302" t="s" s="0">
        <v>122</v>
      </c>
      <c r="AY302" t="s" s="0">
        <v>220</v>
      </c>
      <c r="BA302" t="s" s="0">
        <v>220</v>
      </c>
      <c r="BB302" t="s" s="0">
        <v>122</v>
      </c>
      <c r="BD302" t="s" s="0">
        <v>220</v>
      </c>
      <c r="BE302" t="str" s="7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122</v>
      </c>
      <c r="F303" t="s" s="0">
        <v>122</v>
      </c>
      <c r="G3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3" t="n" s="75">
        <v>1.0</v>
      </c>
      <c r="K303" t="s" s="47">
        <v>197</v>
      </c>
      <c r="L303" t="s" s="47">
        <v>195</v>
      </c>
      <c r="M303" t="s" s="47">
        <v>220</v>
      </c>
      <c r="T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3" t="s" s="0">
        <v>239</v>
      </c>
      <c r="V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3" t="s" s="0">
        <v>246</v>
      </c>
      <c r="X303" t="s" s="0">
        <v>249</v>
      </c>
      <c r="Y303" t="s" s="0">
        <v>253</v>
      </c>
      <c r="Z303" t="s" s="47">
        <v>256</v>
      </c>
      <c r="AA303" t="n" s="82">
        <v>12.0</v>
      </c>
      <c r="AB303" t="s" s="0">
        <v>262</v>
      </c>
      <c r="AC303" t="s" s="0">
        <v>266</v>
      </c>
      <c r="AD303" t="s" s="0">
        <v>270</v>
      </c>
      <c r="AE303" t="s" s="0">
        <v>122</v>
      </c>
      <c r="AG303" t="s" s="0">
        <v>122</v>
      </c>
      <c r="AH303" t="s" s="47">
        <v>220</v>
      </c>
      <c r="AI303" t="s" s="0">
        <v>122</v>
      </c>
      <c r="AJ303" t="s" s="0">
        <v>122</v>
      </c>
      <c r="AL303" t="s" s="0">
        <v>326</v>
      </c>
      <c r="AN303" t="s" s="0">
        <v>220</v>
      </c>
      <c r="AO303" t="s" s="0">
        <v>122</v>
      </c>
      <c r="AP303" t="s" s="0">
        <v>122</v>
      </c>
      <c r="AQ303" t="s" s="0">
        <v>122</v>
      </c>
      <c r="AR303" t="s" s="0">
        <v>122</v>
      </c>
      <c r="AS303" t="s" s="0">
        <v>122</v>
      </c>
      <c r="AU303" t="s" s="47">
        <v>220</v>
      </c>
      <c r="AV303" t="s" s="0">
        <v>122</v>
      </c>
      <c r="AW303" t="s" s="0">
        <v>122</v>
      </c>
      <c r="AY303" t="s" s="0">
        <v>220</v>
      </c>
      <c r="BA303" t="s" s="0">
        <v>220</v>
      </c>
      <c r="BB303" t="s" s="0">
        <v>122</v>
      </c>
      <c r="BD303" t="s" s="0">
        <v>220</v>
      </c>
      <c r="BE303" t="str" s="7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122</v>
      </c>
      <c r="F304" t="s" s="0">
        <v>122</v>
      </c>
      <c r="G3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4" t="n" s="75">
        <v>1.0</v>
      </c>
      <c r="K304" t="s" s="47">
        <v>197</v>
      </c>
      <c r="L304" t="s" s="47">
        <v>195</v>
      </c>
      <c r="M304" t="s" s="47">
        <v>220</v>
      </c>
      <c r="T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4" t="s" s="0">
        <v>239</v>
      </c>
      <c r="V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4" t="s" s="0">
        <v>246</v>
      </c>
      <c r="X304" t="s" s="0">
        <v>249</v>
      </c>
      <c r="Y304" t="s" s="0">
        <v>253</v>
      </c>
      <c r="Z304" t="s" s="47">
        <v>256</v>
      </c>
      <c r="AA304" t="n" s="82">
        <v>12.0</v>
      </c>
      <c r="AB304" t="s" s="0">
        <v>262</v>
      </c>
      <c r="AC304" t="s" s="0">
        <v>266</v>
      </c>
      <c r="AD304" t="s" s="0">
        <v>270</v>
      </c>
      <c r="AE304" t="s" s="0">
        <v>122</v>
      </c>
      <c r="AG304" t="s" s="0">
        <v>122</v>
      </c>
      <c r="AH304" t="s" s="47">
        <v>220</v>
      </c>
      <c r="AI304" t="s" s="0">
        <v>122</v>
      </c>
      <c r="AJ304" t="s" s="0">
        <v>122</v>
      </c>
      <c r="AL304" t="s" s="0">
        <v>326</v>
      </c>
      <c r="AN304" t="s" s="0">
        <v>220</v>
      </c>
      <c r="AO304" t="s" s="0">
        <v>122</v>
      </c>
      <c r="AP304" t="s" s="0">
        <v>122</v>
      </c>
      <c r="AQ304" t="s" s="0">
        <v>122</v>
      </c>
      <c r="AR304" t="s" s="0">
        <v>122</v>
      </c>
      <c r="AS304" t="s" s="0">
        <v>122</v>
      </c>
      <c r="AU304" t="s" s="47">
        <v>220</v>
      </c>
      <c r="AV304" t="s" s="0">
        <v>122</v>
      </c>
      <c r="AW304" t="s" s="0">
        <v>122</v>
      </c>
      <c r="AY304" t="s" s="0">
        <v>220</v>
      </c>
      <c r="BA304" t="s" s="0">
        <v>220</v>
      </c>
      <c r="BB304" t="s" s="0">
        <v>122</v>
      </c>
      <c r="BD304" t="s" s="0">
        <v>220</v>
      </c>
      <c r="BE304" t="str" s="7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122</v>
      </c>
      <c r="F305" t="s" s="0">
        <v>122</v>
      </c>
      <c r="G3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5" t="n" s="75">
        <v>1.0</v>
      </c>
      <c r="K305" t="s" s="47">
        <v>197</v>
      </c>
      <c r="L305" t="s" s="47">
        <v>195</v>
      </c>
      <c r="M305" t="s" s="47">
        <v>220</v>
      </c>
      <c r="T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5" t="s" s="0">
        <v>239</v>
      </c>
      <c r="V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5" t="s" s="0">
        <v>246</v>
      </c>
      <c r="X305" t="s" s="0">
        <v>249</v>
      </c>
      <c r="Y305" t="s" s="0">
        <v>253</v>
      </c>
      <c r="Z305" t="s" s="47">
        <v>256</v>
      </c>
      <c r="AA305" t="n" s="82">
        <v>12.0</v>
      </c>
      <c r="AB305" t="s" s="0">
        <v>262</v>
      </c>
      <c r="AC305" t="s" s="0">
        <v>266</v>
      </c>
      <c r="AD305" t="s" s="0">
        <v>270</v>
      </c>
      <c r="AE305" t="s" s="0">
        <v>122</v>
      </c>
      <c r="AG305" t="s" s="0">
        <v>122</v>
      </c>
      <c r="AH305" t="s" s="47">
        <v>220</v>
      </c>
      <c r="AI305" t="s" s="0">
        <v>122</v>
      </c>
      <c r="AJ305" t="s" s="0">
        <v>122</v>
      </c>
      <c r="AL305" t="s" s="0">
        <v>326</v>
      </c>
      <c r="AN305" t="s" s="0">
        <v>220</v>
      </c>
      <c r="AO305" t="s" s="0">
        <v>122</v>
      </c>
      <c r="AP305" t="s" s="0">
        <v>122</v>
      </c>
      <c r="AQ305" t="s" s="0">
        <v>122</v>
      </c>
      <c r="AR305" t="s" s="0">
        <v>122</v>
      </c>
      <c r="AS305" t="s" s="0">
        <v>122</v>
      </c>
      <c r="AU305" t="s" s="47">
        <v>220</v>
      </c>
      <c r="AV305" t="s" s="0">
        <v>122</v>
      </c>
      <c r="AW305" t="s" s="0">
        <v>122</v>
      </c>
      <c r="AY305" t="s" s="0">
        <v>220</v>
      </c>
      <c r="BA305" t="s" s="0">
        <v>220</v>
      </c>
      <c r="BB305" t="s" s="0">
        <v>122</v>
      </c>
      <c r="BD305" t="s" s="0">
        <v>220</v>
      </c>
      <c r="BE305" t="str" s="7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122</v>
      </c>
      <c r="F306" t="s" s="0">
        <v>122</v>
      </c>
      <c r="G3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6" t="n" s="75">
        <v>1.0</v>
      </c>
      <c r="K306" t="s" s="47">
        <v>197</v>
      </c>
      <c r="L306" t="s" s="47">
        <v>195</v>
      </c>
      <c r="M306" t="s" s="47">
        <v>220</v>
      </c>
      <c r="T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6" t="s" s="0">
        <v>239</v>
      </c>
      <c r="V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6" t="s" s="0">
        <v>246</v>
      </c>
      <c r="X306" t="s" s="0">
        <v>249</v>
      </c>
      <c r="Y306" t="s" s="0">
        <v>253</v>
      </c>
      <c r="Z306" t="s" s="47">
        <v>256</v>
      </c>
      <c r="AA306" t="n" s="82">
        <v>12.0</v>
      </c>
      <c r="AB306" t="s" s="0">
        <v>262</v>
      </c>
      <c r="AC306" t="s" s="0">
        <v>266</v>
      </c>
      <c r="AD306" t="s" s="0">
        <v>270</v>
      </c>
      <c r="AE306" t="s" s="0">
        <v>122</v>
      </c>
      <c r="AG306" t="s" s="0">
        <v>122</v>
      </c>
      <c r="AH306" t="s" s="47">
        <v>220</v>
      </c>
      <c r="AI306" t="s" s="0">
        <v>122</v>
      </c>
      <c r="AJ306" t="s" s="0">
        <v>122</v>
      </c>
      <c r="AL306" t="s" s="0">
        <v>326</v>
      </c>
      <c r="AN306" t="s" s="0">
        <v>220</v>
      </c>
      <c r="AO306" t="s" s="0">
        <v>122</v>
      </c>
      <c r="AP306" t="s" s="0">
        <v>122</v>
      </c>
      <c r="AQ306" t="s" s="0">
        <v>122</v>
      </c>
      <c r="AR306" t="s" s="0">
        <v>122</v>
      </c>
      <c r="AS306" t="s" s="0">
        <v>122</v>
      </c>
      <c r="AU306" t="s" s="47">
        <v>220</v>
      </c>
      <c r="AV306" t="s" s="0">
        <v>122</v>
      </c>
      <c r="AW306" t="s" s="0">
        <v>122</v>
      </c>
      <c r="AY306" t="s" s="0">
        <v>220</v>
      </c>
      <c r="BA306" t="s" s="0">
        <v>220</v>
      </c>
      <c r="BB306" t="s" s="0">
        <v>122</v>
      </c>
      <c r="BD306" t="s" s="0">
        <v>220</v>
      </c>
      <c r="BE306" t="str" s="7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122</v>
      </c>
      <c r="F307" t="s" s="0">
        <v>122</v>
      </c>
      <c r="G3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7" t="n" s="75">
        <v>1.0</v>
      </c>
      <c r="K307" t="s" s="47">
        <v>197</v>
      </c>
      <c r="L307" t="s" s="47">
        <v>195</v>
      </c>
      <c r="M307" t="s" s="47">
        <v>220</v>
      </c>
      <c r="T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7" t="s" s="0">
        <v>239</v>
      </c>
      <c r="V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7" t="s" s="0">
        <v>246</v>
      </c>
      <c r="X307" t="s" s="0">
        <v>249</v>
      </c>
      <c r="Y307" t="s" s="0">
        <v>253</v>
      </c>
      <c r="Z307" t="s" s="47">
        <v>256</v>
      </c>
      <c r="AA307" t="n" s="82">
        <v>12.0</v>
      </c>
      <c r="AB307" t="s" s="0">
        <v>262</v>
      </c>
      <c r="AC307" t="s" s="0">
        <v>266</v>
      </c>
      <c r="AD307" t="s" s="0">
        <v>270</v>
      </c>
      <c r="AE307" t="s" s="0">
        <v>122</v>
      </c>
      <c r="AG307" t="s" s="0">
        <v>122</v>
      </c>
      <c r="AH307" t="s" s="47">
        <v>220</v>
      </c>
      <c r="AI307" t="s" s="0">
        <v>122</v>
      </c>
      <c r="AJ307" t="s" s="0">
        <v>122</v>
      </c>
      <c r="AL307" t="s" s="0">
        <v>326</v>
      </c>
      <c r="AN307" t="s" s="0">
        <v>220</v>
      </c>
      <c r="AO307" t="s" s="0">
        <v>122</v>
      </c>
      <c r="AP307" t="s" s="0">
        <v>122</v>
      </c>
      <c r="AQ307" t="s" s="0">
        <v>122</v>
      </c>
      <c r="AR307" t="s" s="0">
        <v>122</v>
      </c>
      <c r="AS307" t="s" s="0">
        <v>122</v>
      </c>
      <c r="AU307" t="s" s="47">
        <v>220</v>
      </c>
      <c r="AV307" t="s" s="0">
        <v>122</v>
      </c>
      <c r="AW307" t="s" s="0">
        <v>122</v>
      </c>
      <c r="AY307" t="s" s="0">
        <v>220</v>
      </c>
      <c r="BA307" t="s" s="0">
        <v>220</v>
      </c>
      <c r="BB307" t="s" s="0">
        <v>122</v>
      </c>
      <c r="BD307" t="s" s="0">
        <v>220</v>
      </c>
      <c r="BE307" t="str" s="7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122</v>
      </c>
      <c r="F308" t="s" s="0">
        <v>122</v>
      </c>
      <c r="G3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8" t="n" s="75">
        <v>1.0</v>
      </c>
      <c r="K308" t="s" s="47">
        <v>197</v>
      </c>
      <c r="L308" t="s" s="47">
        <v>195</v>
      </c>
      <c r="M308" t="s" s="47">
        <v>220</v>
      </c>
      <c r="T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8" t="s" s="0">
        <v>239</v>
      </c>
      <c r="V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8" t="s" s="0">
        <v>246</v>
      </c>
      <c r="X308" t="s" s="0">
        <v>249</v>
      </c>
      <c r="Y308" t="s" s="0">
        <v>253</v>
      </c>
      <c r="Z308" t="s" s="47">
        <v>256</v>
      </c>
      <c r="AA308" t="n" s="82">
        <v>12.0</v>
      </c>
      <c r="AB308" t="s" s="0">
        <v>262</v>
      </c>
      <c r="AC308" t="s" s="0">
        <v>266</v>
      </c>
      <c r="AD308" t="s" s="0">
        <v>270</v>
      </c>
      <c r="AE308" t="s" s="0">
        <v>122</v>
      </c>
      <c r="AG308" t="s" s="0">
        <v>122</v>
      </c>
      <c r="AH308" t="s" s="47">
        <v>220</v>
      </c>
      <c r="AI308" t="s" s="0">
        <v>122</v>
      </c>
      <c r="AJ308" t="s" s="0">
        <v>122</v>
      </c>
      <c r="AL308" t="s" s="0">
        <v>326</v>
      </c>
      <c r="AN308" t="s" s="0">
        <v>220</v>
      </c>
      <c r="AO308" t="s" s="0">
        <v>122</v>
      </c>
      <c r="AP308" t="s" s="0">
        <v>122</v>
      </c>
      <c r="AQ308" t="s" s="0">
        <v>122</v>
      </c>
      <c r="AR308" t="s" s="0">
        <v>122</v>
      </c>
      <c r="AS308" t="s" s="0">
        <v>122</v>
      </c>
      <c r="AU308" t="s" s="47">
        <v>220</v>
      </c>
      <c r="AV308" t="s" s="0">
        <v>122</v>
      </c>
      <c r="AW308" t="s" s="0">
        <v>122</v>
      </c>
      <c r="AY308" t="s" s="0">
        <v>220</v>
      </c>
      <c r="BA308" t="s" s="0">
        <v>220</v>
      </c>
      <c r="BB308" t="s" s="0">
        <v>122</v>
      </c>
      <c r="BD308" t="s" s="0">
        <v>220</v>
      </c>
      <c r="BE308" t="str" s="7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122</v>
      </c>
      <c r="F309" t="s" s="0">
        <v>122</v>
      </c>
      <c r="G3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9" t="n" s="75">
        <v>1.0</v>
      </c>
      <c r="K309" t="s" s="47">
        <v>197</v>
      </c>
      <c r="L309" t="s" s="47">
        <v>195</v>
      </c>
      <c r="M309" t="s" s="47">
        <v>220</v>
      </c>
      <c r="T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9" t="s" s="0">
        <v>239</v>
      </c>
      <c r="V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9" t="s" s="0">
        <v>246</v>
      </c>
      <c r="X309" t="s" s="0">
        <v>249</v>
      </c>
      <c r="Y309" t="s" s="0">
        <v>253</v>
      </c>
      <c r="Z309" t="s" s="47">
        <v>256</v>
      </c>
      <c r="AA309" t="n" s="82">
        <v>12.0</v>
      </c>
      <c r="AB309" t="s" s="0">
        <v>262</v>
      </c>
      <c r="AC309" t="s" s="0">
        <v>266</v>
      </c>
      <c r="AD309" t="s" s="0">
        <v>270</v>
      </c>
      <c r="AE309" t="s" s="0">
        <v>122</v>
      </c>
      <c r="AG309" t="s" s="0">
        <v>122</v>
      </c>
      <c r="AH309" t="s" s="47">
        <v>220</v>
      </c>
      <c r="AI309" t="s" s="0">
        <v>122</v>
      </c>
      <c r="AJ309" t="s" s="0">
        <v>122</v>
      </c>
      <c r="AL309" t="s" s="0">
        <v>326</v>
      </c>
      <c r="AN309" t="s" s="0">
        <v>220</v>
      </c>
      <c r="AO309" t="s" s="0">
        <v>122</v>
      </c>
      <c r="AP309" t="s" s="0">
        <v>122</v>
      </c>
      <c r="AQ309" t="s" s="0">
        <v>122</v>
      </c>
      <c r="AR309" t="s" s="0">
        <v>122</v>
      </c>
      <c r="AS309" t="s" s="0">
        <v>122</v>
      </c>
      <c r="AU309" t="s" s="47">
        <v>220</v>
      </c>
      <c r="AV309" t="s" s="0">
        <v>122</v>
      </c>
      <c r="AW309" t="s" s="0">
        <v>122</v>
      </c>
      <c r="AY309" t="s" s="0">
        <v>220</v>
      </c>
      <c r="BA309" t="s" s="0">
        <v>220</v>
      </c>
      <c r="BB309" t="s" s="0">
        <v>122</v>
      </c>
      <c r="BD309" t="s" s="0">
        <v>220</v>
      </c>
      <c r="BE309" t="str" s="7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122</v>
      </c>
      <c r="F310" t="s" s="0">
        <v>122</v>
      </c>
      <c r="G3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0" t="n" s="75">
        <v>1.0</v>
      </c>
      <c r="K310" t="s" s="47">
        <v>197</v>
      </c>
      <c r="L310" t="s" s="47">
        <v>195</v>
      </c>
      <c r="M310" t="s" s="47">
        <v>220</v>
      </c>
      <c r="T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0" t="s" s="0">
        <v>239</v>
      </c>
      <c r="V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0" t="s" s="0">
        <v>246</v>
      </c>
      <c r="X310" t="s" s="0">
        <v>249</v>
      </c>
      <c r="Y310" t="s" s="0">
        <v>253</v>
      </c>
      <c r="Z310" t="s" s="47">
        <v>256</v>
      </c>
      <c r="AA310" t="n" s="82">
        <v>12.0</v>
      </c>
      <c r="AB310" t="s" s="0">
        <v>262</v>
      </c>
      <c r="AC310" t="s" s="0">
        <v>266</v>
      </c>
      <c r="AD310" t="s" s="0">
        <v>270</v>
      </c>
      <c r="AE310" t="s" s="0">
        <v>122</v>
      </c>
      <c r="AG310" t="s" s="0">
        <v>122</v>
      </c>
      <c r="AH310" t="s" s="47">
        <v>220</v>
      </c>
      <c r="AI310" t="s" s="0">
        <v>122</v>
      </c>
      <c r="AJ310" t="s" s="0">
        <v>122</v>
      </c>
      <c r="AL310" t="s" s="0">
        <v>326</v>
      </c>
      <c r="AN310" t="s" s="0">
        <v>220</v>
      </c>
      <c r="AO310" t="s" s="0">
        <v>122</v>
      </c>
      <c r="AP310" t="s" s="0">
        <v>122</v>
      </c>
      <c r="AQ310" t="s" s="0">
        <v>122</v>
      </c>
      <c r="AR310" t="s" s="0">
        <v>122</v>
      </c>
      <c r="AS310" t="s" s="0">
        <v>122</v>
      </c>
      <c r="AU310" t="s" s="47">
        <v>220</v>
      </c>
      <c r="AV310" t="s" s="0">
        <v>122</v>
      </c>
      <c r="AW310" t="s" s="0">
        <v>122</v>
      </c>
      <c r="AY310" t="s" s="0">
        <v>220</v>
      </c>
      <c r="BA310" t="s" s="0">
        <v>220</v>
      </c>
      <c r="BB310" t="s" s="0">
        <v>122</v>
      </c>
      <c r="BD310" t="s" s="0">
        <v>220</v>
      </c>
      <c r="BE310" t="str" s="7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122</v>
      </c>
      <c r="F311" t="s" s="0">
        <v>122</v>
      </c>
      <c r="G3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1" t="n" s="75">
        <v>1.0</v>
      </c>
      <c r="K311" t="s" s="47">
        <v>197</v>
      </c>
      <c r="L311" t="s" s="47">
        <v>195</v>
      </c>
      <c r="M311" t="s" s="47">
        <v>220</v>
      </c>
      <c r="T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1" t="s" s="0">
        <v>239</v>
      </c>
      <c r="V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1" t="s" s="0">
        <v>246</v>
      </c>
      <c r="X311" t="s" s="0">
        <v>249</v>
      </c>
      <c r="Y311" t="s" s="0">
        <v>253</v>
      </c>
      <c r="Z311" t="s" s="47">
        <v>256</v>
      </c>
      <c r="AA311" t="n" s="82">
        <v>12.0</v>
      </c>
      <c r="AB311" t="s" s="0">
        <v>262</v>
      </c>
      <c r="AC311" t="s" s="0">
        <v>266</v>
      </c>
      <c r="AD311" t="s" s="0">
        <v>270</v>
      </c>
      <c r="AE311" t="s" s="0">
        <v>122</v>
      </c>
      <c r="AG311" t="s" s="0">
        <v>122</v>
      </c>
      <c r="AH311" t="s" s="47">
        <v>220</v>
      </c>
      <c r="AI311" t="s" s="0">
        <v>122</v>
      </c>
      <c r="AJ311" t="s" s="0">
        <v>122</v>
      </c>
      <c r="AL311" t="s" s="0">
        <v>326</v>
      </c>
      <c r="AN311" t="s" s="0">
        <v>220</v>
      </c>
      <c r="AO311" t="s" s="0">
        <v>122</v>
      </c>
      <c r="AP311" t="s" s="0">
        <v>122</v>
      </c>
      <c r="AQ311" t="s" s="0">
        <v>122</v>
      </c>
      <c r="AR311" t="s" s="0">
        <v>122</v>
      </c>
      <c r="AS311" t="s" s="0">
        <v>122</v>
      </c>
      <c r="AU311" t="s" s="47">
        <v>220</v>
      </c>
      <c r="AV311" t="s" s="0">
        <v>122</v>
      </c>
      <c r="AW311" t="s" s="0">
        <v>122</v>
      </c>
      <c r="AY311" t="s" s="0">
        <v>220</v>
      </c>
      <c r="BA311" t="s" s="0">
        <v>220</v>
      </c>
      <c r="BB311" t="s" s="0">
        <v>122</v>
      </c>
      <c r="BD311" t="s" s="0">
        <v>220</v>
      </c>
      <c r="BE311" t="str" s="7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122</v>
      </c>
      <c r="F312" t="s" s="0">
        <v>122</v>
      </c>
      <c r="G3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2" t="n" s="75">
        <v>1.0</v>
      </c>
      <c r="K312" t="s" s="47">
        <v>197</v>
      </c>
      <c r="L312" t="s" s="47">
        <v>195</v>
      </c>
      <c r="M312" t="s" s="47">
        <v>220</v>
      </c>
      <c r="T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2" t="s" s="0">
        <v>239</v>
      </c>
      <c r="V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2" t="s" s="0">
        <v>246</v>
      </c>
      <c r="X312" t="s" s="0">
        <v>249</v>
      </c>
      <c r="Y312" t="s" s="0">
        <v>253</v>
      </c>
      <c r="Z312" t="s" s="47">
        <v>256</v>
      </c>
      <c r="AA312" t="n" s="82">
        <v>12.0</v>
      </c>
      <c r="AB312" t="s" s="0">
        <v>262</v>
      </c>
      <c r="AC312" t="s" s="0">
        <v>266</v>
      </c>
      <c r="AD312" t="s" s="0">
        <v>270</v>
      </c>
      <c r="AE312" t="s" s="0">
        <v>122</v>
      </c>
      <c r="AG312" t="s" s="0">
        <v>122</v>
      </c>
      <c r="AH312" t="s" s="47">
        <v>220</v>
      </c>
      <c r="AI312" t="s" s="0">
        <v>122</v>
      </c>
      <c r="AJ312" t="s" s="0">
        <v>122</v>
      </c>
      <c r="AL312" t="s" s="0">
        <v>326</v>
      </c>
      <c r="AN312" t="s" s="0">
        <v>220</v>
      </c>
      <c r="AO312" t="s" s="0">
        <v>122</v>
      </c>
      <c r="AP312" t="s" s="0">
        <v>122</v>
      </c>
      <c r="AQ312" t="s" s="0">
        <v>122</v>
      </c>
      <c r="AR312" t="s" s="0">
        <v>122</v>
      </c>
      <c r="AS312" t="s" s="0">
        <v>122</v>
      </c>
      <c r="AU312" t="s" s="47">
        <v>220</v>
      </c>
      <c r="AV312" t="s" s="0">
        <v>122</v>
      </c>
      <c r="AW312" t="s" s="0">
        <v>122</v>
      </c>
      <c r="AY312" t="s" s="0">
        <v>220</v>
      </c>
      <c r="BA312" t="s" s="0">
        <v>220</v>
      </c>
      <c r="BB312" t="s" s="0">
        <v>122</v>
      </c>
      <c r="BD312" t="s" s="0">
        <v>220</v>
      </c>
      <c r="BE312" t="str" s="7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122</v>
      </c>
      <c r="F313" t="s" s="0">
        <v>122</v>
      </c>
      <c r="G3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3" t="n" s="75">
        <v>1.0</v>
      </c>
      <c r="K313" t="s" s="47">
        <v>197</v>
      </c>
      <c r="L313" t="s" s="47">
        <v>195</v>
      </c>
      <c r="M313" t="s" s="47">
        <v>220</v>
      </c>
      <c r="T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3" t="s" s="0">
        <v>239</v>
      </c>
      <c r="V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3" t="s" s="0">
        <v>246</v>
      </c>
      <c r="X313" t="s" s="0">
        <v>249</v>
      </c>
      <c r="Y313" t="s" s="0">
        <v>253</v>
      </c>
      <c r="Z313" t="s" s="47">
        <v>256</v>
      </c>
      <c r="AA313" t="n" s="82">
        <v>12.0</v>
      </c>
      <c r="AB313" t="s" s="0">
        <v>262</v>
      </c>
      <c r="AC313" t="s" s="0">
        <v>266</v>
      </c>
      <c r="AD313" t="s" s="0">
        <v>270</v>
      </c>
      <c r="AE313" t="s" s="0">
        <v>122</v>
      </c>
      <c r="AG313" t="s" s="0">
        <v>122</v>
      </c>
      <c r="AH313" t="s" s="47">
        <v>220</v>
      </c>
      <c r="AI313" t="s" s="0">
        <v>122</v>
      </c>
      <c r="AJ313" t="s" s="0">
        <v>122</v>
      </c>
      <c r="AL313" t="s" s="0">
        <v>326</v>
      </c>
      <c r="AN313" t="s" s="0">
        <v>220</v>
      </c>
      <c r="AO313" t="s" s="0">
        <v>122</v>
      </c>
      <c r="AP313" t="s" s="0">
        <v>122</v>
      </c>
      <c r="AQ313" t="s" s="0">
        <v>122</v>
      </c>
      <c r="AR313" t="s" s="0">
        <v>122</v>
      </c>
      <c r="AS313" t="s" s="0">
        <v>122</v>
      </c>
      <c r="AU313" t="s" s="47">
        <v>220</v>
      </c>
      <c r="AV313" t="s" s="0">
        <v>122</v>
      </c>
      <c r="AW313" t="s" s="0">
        <v>122</v>
      </c>
      <c r="AY313" t="s" s="0">
        <v>220</v>
      </c>
      <c r="BA313" t="s" s="0">
        <v>220</v>
      </c>
      <c r="BB313" t="s" s="0">
        <v>122</v>
      </c>
      <c r="BD313" t="s" s="0">
        <v>220</v>
      </c>
      <c r="BE313" t="str" s="7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122</v>
      </c>
      <c r="F314" t="s" s="0">
        <v>122</v>
      </c>
      <c r="G3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4" t="n" s="75">
        <v>1.0</v>
      </c>
      <c r="K314" t="s" s="47">
        <v>197</v>
      </c>
      <c r="L314" t="s" s="47">
        <v>195</v>
      </c>
      <c r="M314" t="s" s="47">
        <v>220</v>
      </c>
      <c r="T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4" t="s" s="0">
        <v>239</v>
      </c>
      <c r="V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4" t="s" s="0">
        <v>246</v>
      </c>
      <c r="X314" t="s" s="0">
        <v>249</v>
      </c>
      <c r="Y314" t="s" s="0">
        <v>253</v>
      </c>
      <c r="Z314" t="s" s="47">
        <v>256</v>
      </c>
      <c r="AA314" t="n" s="82">
        <v>12.0</v>
      </c>
      <c r="AB314" t="s" s="0">
        <v>262</v>
      </c>
      <c r="AC314" t="s" s="0">
        <v>266</v>
      </c>
      <c r="AD314" t="s" s="0">
        <v>270</v>
      </c>
      <c r="AE314" t="s" s="0">
        <v>122</v>
      </c>
      <c r="AG314" t="s" s="0">
        <v>122</v>
      </c>
      <c r="AH314" t="s" s="47">
        <v>220</v>
      </c>
      <c r="AI314" t="s" s="0">
        <v>122</v>
      </c>
      <c r="AJ314" t="s" s="0">
        <v>122</v>
      </c>
      <c r="AL314" t="s" s="0">
        <v>326</v>
      </c>
      <c r="AN314" t="s" s="0">
        <v>220</v>
      </c>
      <c r="AO314" t="s" s="0">
        <v>122</v>
      </c>
      <c r="AP314" t="s" s="0">
        <v>122</v>
      </c>
      <c r="AQ314" t="s" s="0">
        <v>122</v>
      </c>
      <c r="AR314" t="s" s="0">
        <v>122</v>
      </c>
      <c r="AS314" t="s" s="0">
        <v>122</v>
      </c>
      <c r="AU314" t="s" s="47">
        <v>220</v>
      </c>
      <c r="AV314" t="s" s="0">
        <v>122</v>
      </c>
      <c r="AW314" t="s" s="0">
        <v>122</v>
      </c>
      <c r="AY314" t="s" s="0">
        <v>220</v>
      </c>
      <c r="BA314" t="s" s="0">
        <v>220</v>
      </c>
      <c r="BB314" t="s" s="0">
        <v>122</v>
      </c>
      <c r="BD314" t="s" s="0">
        <v>220</v>
      </c>
      <c r="BE314" t="str" s="7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122</v>
      </c>
      <c r="F315" t="s" s="0">
        <v>122</v>
      </c>
      <c r="G3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5" t="n" s="75">
        <v>1.0</v>
      </c>
      <c r="K315" t="s" s="47">
        <v>197</v>
      </c>
      <c r="L315" t="s" s="47">
        <v>195</v>
      </c>
      <c r="M315" t="s" s="47">
        <v>220</v>
      </c>
      <c r="T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5" t="s" s="0">
        <v>239</v>
      </c>
      <c r="V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5" t="s" s="0">
        <v>246</v>
      </c>
      <c r="X315" t="s" s="0">
        <v>249</v>
      </c>
      <c r="Y315" t="s" s="0">
        <v>253</v>
      </c>
      <c r="Z315" t="s" s="47">
        <v>256</v>
      </c>
      <c r="AA315" t="n" s="82">
        <v>12.0</v>
      </c>
      <c r="AB315" t="s" s="0">
        <v>262</v>
      </c>
      <c r="AC315" t="s" s="0">
        <v>266</v>
      </c>
      <c r="AD315" t="s" s="0">
        <v>270</v>
      </c>
      <c r="AE315" t="s" s="0">
        <v>122</v>
      </c>
      <c r="AG315" t="s" s="0">
        <v>122</v>
      </c>
      <c r="AH315" t="s" s="47">
        <v>220</v>
      </c>
      <c r="AI315" t="s" s="0">
        <v>122</v>
      </c>
      <c r="AJ315" t="s" s="0">
        <v>122</v>
      </c>
      <c r="AL315" t="s" s="0">
        <v>326</v>
      </c>
      <c r="AN315" t="s" s="0">
        <v>220</v>
      </c>
      <c r="AO315" t="s" s="0">
        <v>122</v>
      </c>
      <c r="AP315" t="s" s="0">
        <v>122</v>
      </c>
      <c r="AQ315" t="s" s="0">
        <v>122</v>
      </c>
      <c r="AR315" t="s" s="0">
        <v>122</v>
      </c>
      <c r="AS315" t="s" s="0">
        <v>122</v>
      </c>
      <c r="AU315" t="s" s="47">
        <v>220</v>
      </c>
      <c r="AV315" t="s" s="0">
        <v>122</v>
      </c>
      <c r="AW315" t="s" s="0">
        <v>122</v>
      </c>
      <c r="AY315" t="s" s="0">
        <v>220</v>
      </c>
      <c r="BA315" t="s" s="0">
        <v>220</v>
      </c>
      <c r="BB315" t="s" s="0">
        <v>122</v>
      </c>
      <c r="BD315" t="s" s="0">
        <v>220</v>
      </c>
      <c r="BE315" t="str" s="7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122</v>
      </c>
      <c r="F316" t="s" s="0">
        <v>122</v>
      </c>
      <c r="G3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6" t="n" s="75">
        <v>1.0</v>
      </c>
      <c r="K316" t="s" s="47">
        <v>197</v>
      </c>
      <c r="L316" t="s" s="47">
        <v>195</v>
      </c>
      <c r="M316" t="s" s="47">
        <v>220</v>
      </c>
      <c r="T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6" t="s" s="0">
        <v>239</v>
      </c>
      <c r="V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6" t="s" s="0">
        <v>246</v>
      </c>
      <c r="X316" t="s" s="0">
        <v>249</v>
      </c>
      <c r="Y316" t="s" s="0">
        <v>253</v>
      </c>
      <c r="Z316" t="s" s="47">
        <v>256</v>
      </c>
      <c r="AA316" t="n" s="82">
        <v>12.0</v>
      </c>
      <c r="AB316" t="s" s="0">
        <v>262</v>
      </c>
      <c r="AC316" t="s" s="0">
        <v>266</v>
      </c>
      <c r="AD316" t="s" s="0">
        <v>270</v>
      </c>
      <c r="AE316" t="s" s="0">
        <v>122</v>
      </c>
      <c r="AG316" t="s" s="0">
        <v>122</v>
      </c>
      <c r="AH316" t="s" s="47">
        <v>220</v>
      </c>
      <c r="AI316" t="s" s="0">
        <v>122</v>
      </c>
      <c r="AJ316" t="s" s="0">
        <v>122</v>
      </c>
      <c r="AL316" t="s" s="0">
        <v>326</v>
      </c>
      <c r="AN316" t="s" s="0">
        <v>220</v>
      </c>
      <c r="AO316" t="s" s="0">
        <v>122</v>
      </c>
      <c r="AP316" t="s" s="0">
        <v>122</v>
      </c>
      <c r="AQ316" t="s" s="0">
        <v>122</v>
      </c>
      <c r="AR316" t="s" s="0">
        <v>122</v>
      </c>
      <c r="AS316" t="s" s="0">
        <v>122</v>
      </c>
      <c r="AU316" t="s" s="47">
        <v>220</v>
      </c>
      <c r="AV316" t="s" s="0">
        <v>122</v>
      </c>
      <c r="AW316" t="s" s="0">
        <v>122</v>
      </c>
      <c r="AY316" t="s" s="0">
        <v>220</v>
      </c>
      <c r="BA316" t="s" s="0">
        <v>220</v>
      </c>
      <c r="BB316" t="s" s="0">
        <v>122</v>
      </c>
      <c r="BD316" t="s" s="0">
        <v>220</v>
      </c>
      <c r="BE316" t="str" s="7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122</v>
      </c>
      <c r="F317" t="s" s="0">
        <v>122</v>
      </c>
      <c r="G3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7" t="n" s="75">
        <v>1.0</v>
      </c>
      <c r="K317" t="s" s="47">
        <v>197</v>
      </c>
      <c r="L317" t="s" s="47">
        <v>195</v>
      </c>
      <c r="M317" t="s" s="47">
        <v>220</v>
      </c>
      <c r="T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7" t="s" s="0">
        <v>239</v>
      </c>
      <c r="V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7" t="s" s="0">
        <v>246</v>
      </c>
      <c r="X317" t="s" s="0">
        <v>249</v>
      </c>
      <c r="Y317" t="s" s="0">
        <v>253</v>
      </c>
      <c r="Z317" t="s" s="47">
        <v>256</v>
      </c>
      <c r="AA317" t="n" s="82">
        <v>12.0</v>
      </c>
      <c r="AB317" t="s" s="0">
        <v>262</v>
      </c>
      <c r="AC317" t="s" s="0">
        <v>266</v>
      </c>
      <c r="AD317" t="s" s="0">
        <v>270</v>
      </c>
      <c r="AE317" t="s" s="0">
        <v>122</v>
      </c>
      <c r="AG317" t="s" s="0">
        <v>122</v>
      </c>
      <c r="AH317" t="s" s="47">
        <v>220</v>
      </c>
      <c r="AI317" t="s" s="0">
        <v>122</v>
      </c>
      <c r="AJ317" t="s" s="0">
        <v>122</v>
      </c>
      <c r="AL317" t="s" s="0">
        <v>326</v>
      </c>
      <c r="AN317" t="s" s="0">
        <v>220</v>
      </c>
      <c r="AO317" t="s" s="0">
        <v>122</v>
      </c>
      <c r="AP317" t="s" s="0">
        <v>122</v>
      </c>
      <c r="AQ317" t="s" s="0">
        <v>122</v>
      </c>
      <c r="AR317" t="s" s="0">
        <v>122</v>
      </c>
      <c r="AS317" t="s" s="0">
        <v>122</v>
      </c>
      <c r="AU317" t="s" s="47">
        <v>220</v>
      </c>
      <c r="AV317" t="s" s="0">
        <v>122</v>
      </c>
      <c r="AW317" t="s" s="0">
        <v>122</v>
      </c>
      <c r="AY317" t="s" s="0">
        <v>220</v>
      </c>
      <c r="BA317" t="s" s="0">
        <v>220</v>
      </c>
      <c r="BB317" t="s" s="0">
        <v>122</v>
      </c>
      <c r="BD317" t="s" s="0">
        <v>220</v>
      </c>
      <c r="BE317" t="str" s="7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122</v>
      </c>
      <c r="F318" t="s" s="0">
        <v>122</v>
      </c>
      <c r="G3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8" t="n" s="75">
        <v>1.0</v>
      </c>
      <c r="K318" t="s" s="47">
        <v>197</v>
      </c>
      <c r="L318" t="s" s="47">
        <v>195</v>
      </c>
      <c r="M318" t="s" s="47">
        <v>220</v>
      </c>
      <c r="T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8" t="s" s="0">
        <v>239</v>
      </c>
      <c r="V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8" t="s" s="0">
        <v>246</v>
      </c>
      <c r="X318" t="s" s="0">
        <v>249</v>
      </c>
      <c r="Y318" t="s" s="0">
        <v>253</v>
      </c>
      <c r="Z318" t="s" s="47">
        <v>256</v>
      </c>
      <c r="AA318" t="n" s="82">
        <v>12.0</v>
      </c>
      <c r="AB318" t="s" s="0">
        <v>262</v>
      </c>
      <c r="AC318" t="s" s="0">
        <v>266</v>
      </c>
      <c r="AD318" t="s" s="0">
        <v>270</v>
      </c>
      <c r="AE318" t="s" s="0">
        <v>122</v>
      </c>
      <c r="AG318" t="s" s="0">
        <v>122</v>
      </c>
      <c r="AH318" t="s" s="47">
        <v>220</v>
      </c>
      <c r="AI318" t="s" s="0">
        <v>122</v>
      </c>
      <c r="AJ318" t="s" s="0">
        <v>122</v>
      </c>
      <c r="AL318" t="s" s="0">
        <v>326</v>
      </c>
      <c r="AN318" t="s" s="0">
        <v>220</v>
      </c>
      <c r="AO318" t="s" s="0">
        <v>122</v>
      </c>
      <c r="AP318" t="s" s="0">
        <v>122</v>
      </c>
      <c r="AQ318" t="s" s="0">
        <v>122</v>
      </c>
      <c r="AR318" t="s" s="0">
        <v>122</v>
      </c>
      <c r="AS318" t="s" s="0">
        <v>122</v>
      </c>
      <c r="AU318" t="s" s="47">
        <v>220</v>
      </c>
      <c r="AV318" t="s" s="0">
        <v>122</v>
      </c>
      <c r="AW318" t="s" s="0">
        <v>122</v>
      </c>
      <c r="AY318" t="s" s="0">
        <v>220</v>
      </c>
      <c r="BA318" t="s" s="0">
        <v>220</v>
      </c>
      <c r="BB318" t="s" s="0">
        <v>122</v>
      </c>
      <c r="BD318" t="s" s="0">
        <v>220</v>
      </c>
      <c r="BE318" t="str" s="7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122</v>
      </c>
      <c r="F319" t="s" s="0">
        <v>122</v>
      </c>
      <c r="G3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9" t="n" s="75">
        <v>1.0</v>
      </c>
      <c r="K319" t="s" s="47">
        <v>197</v>
      </c>
      <c r="L319" t="s" s="47">
        <v>195</v>
      </c>
      <c r="M319" t="s" s="47">
        <v>220</v>
      </c>
      <c r="T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9" t="s" s="0">
        <v>239</v>
      </c>
      <c r="V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9" t="s" s="0">
        <v>246</v>
      </c>
      <c r="X319" t="s" s="0">
        <v>249</v>
      </c>
      <c r="Y319" t="s" s="0">
        <v>253</v>
      </c>
      <c r="Z319" t="s" s="47">
        <v>256</v>
      </c>
      <c r="AA319" t="n" s="82">
        <v>12.0</v>
      </c>
      <c r="AB319" t="s" s="0">
        <v>262</v>
      </c>
      <c r="AC319" t="s" s="0">
        <v>266</v>
      </c>
      <c r="AD319" t="s" s="0">
        <v>270</v>
      </c>
      <c r="AE319" t="s" s="0">
        <v>122</v>
      </c>
      <c r="AG319" t="s" s="0">
        <v>122</v>
      </c>
      <c r="AH319" t="s" s="47">
        <v>220</v>
      </c>
      <c r="AI319" t="s" s="0">
        <v>122</v>
      </c>
      <c r="AJ319" t="s" s="0">
        <v>122</v>
      </c>
      <c r="AL319" t="s" s="0">
        <v>326</v>
      </c>
      <c r="AN319" t="s" s="0">
        <v>220</v>
      </c>
      <c r="AO319" t="s" s="0">
        <v>122</v>
      </c>
      <c r="AP319" t="s" s="0">
        <v>122</v>
      </c>
      <c r="AQ319" t="s" s="0">
        <v>122</v>
      </c>
      <c r="AR319" t="s" s="0">
        <v>122</v>
      </c>
      <c r="AS319" t="s" s="0">
        <v>122</v>
      </c>
      <c r="AU319" t="s" s="47">
        <v>220</v>
      </c>
      <c r="AV319" t="s" s="0">
        <v>122</v>
      </c>
      <c r="AW319" t="s" s="0">
        <v>122</v>
      </c>
      <c r="AY319" t="s" s="0">
        <v>220</v>
      </c>
      <c r="BA319" t="s" s="0">
        <v>220</v>
      </c>
      <c r="BB319" t="s" s="0">
        <v>122</v>
      </c>
      <c r="BD319" t="s" s="0">
        <v>220</v>
      </c>
      <c r="BE319" t="str" s="7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122</v>
      </c>
      <c r="F320" t="s" s="0">
        <v>122</v>
      </c>
      <c r="G3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0" t="n" s="75">
        <v>1.0</v>
      </c>
      <c r="K320" t="s" s="47">
        <v>197</v>
      </c>
      <c r="L320" t="s" s="47">
        <v>195</v>
      </c>
      <c r="M320" t="s" s="47">
        <v>220</v>
      </c>
      <c r="T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0" t="s" s="0">
        <v>239</v>
      </c>
      <c r="V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0" t="s" s="0">
        <v>246</v>
      </c>
      <c r="X320" t="s" s="0">
        <v>249</v>
      </c>
      <c r="Y320" t="s" s="0">
        <v>253</v>
      </c>
      <c r="Z320" t="s" s="47">
        <v>256</v>
      </c>
      <c r="AA320" t="n" s="82">
        <v>12.0</v>
      </c>
      <c r="AB320" t="s" s="0">
        <v>262</v>
      </c>
      <c r="AC320" t="s" s="0">
        <v>266</v>
      </c>
      <c r="AD320" t="s" s="0">
        <v>270</v>
      </c>
      <c r="AE320" t="s" s="0">
        <v>122</v>
      </c>
      <c r="AG320" t="s" s="0">
        <v>122</v>
      </c>
      <c r="AH320" t="s" s="47">
        <v>220</v>
      </c>
      <c r="AI320" t="s" s="0">
        <v>122</v>
      </c>
      <c r="AJ320" t="s" s="0">
        <v>122</v>
      </c>
      <c r="AL320" t="s" s="0">
        <v>326</v>
      </c>
      <c r="AN320" t="s" s="0">
        <v>220</v>
      </c>
      <c r="AO320" t="s" s="0">
        <v>122</v>
      </c>
      <c r="AP320" t="s" s="0">
        <v>122</v>
      </c>
      <c r="AQ320" t="s" s="0">
        <v>122</v>
      </c>
      <c r="AR320" t="s" s="0">
        <v>122</v>
      </c>
      <c r="AS320" t="s" s="0">
        <v>122</v>
      </c>
      <c r="AU320" t="s" s="47">
        <v>220</v>
      </c>
      <c r="AV320" t="s" s="0">
        <v>122</v>
      </c>
      <c r="AW320" t="s" s="0">
        <v>122</v>
      </c>
      <c r="AY320" t="s" s="0">
        <v>220</v>
      </c>
      <c r="BA320" t="s" s="0">
        <v>220</v>
      </c>
      <c r="BB320" t="s" s="0">
        <v>122</v>
      </c>
      <c r="BD320" t="s" s="0">
        <v>220</v>
      </c>
      <c r="BE320" t="str" s="7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122</v>
      </c>
      <c r="F321" t="s" s="0">
        <v>122</v>
      </c>
      <c r="G3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1" t="n" s="75">
        <v>1.0</v>
      </c>
      <c r="K321" t="s" s="47">
        <v>197</v>
      </c>
      <c r="L321" t="s" s="47">
        <v>195</v>
      </c>
      <c r="M321" t="s" s="47">
        <v>220</v>
      </c>
      <c r="T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1" t="s" s="0">
        <v>239</v>
      </c>
      <c r="V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1" t="s" s="0">
        <v>246</v>
      </c>
      <c r="X321" t="s" s="0">
        <v>249</v>
      </c>
      <c r="Y321" t="s" s="0">
        <v>253</v>
      </c>
      <c r="Z321" t="s" s="47">
        <v>256</v>
      </c>
      <c r="AA321" t="n" s="82">
        <v>12.0</v>
      </c>
      <c r="AB321" t="s" s="0">
        <v>262</v>
      </c>
      <c r="AC321" t="s" s="0">
        <v>266</v>
      </c>
      <c r="AD321" t="s" s="0">
        <v>270</v>
      </c>
      <c r="AE321" t="s" s="0">
        <v>122</v>
      </c>
      <c r="AG321" t="s" s="0">
        <v>122</v>
      </c>
      <c r="AH321" t="s" s="47">
        <v>220</v>
      </c>
      <c r="AI321" t="s" s="0">
        <v>122</v>
      </c>
      <c r="AJ321" t="s" s="0">
        <v>122</v>
      </c>
      <c r="AL321" t="s" s="0">
        <v>326</v>
      </c>
      <c r="AN321" t="s" s="0">
        <v>220</v>
      </c>
      <c r="AO321" t="s" s="0">
        <v>122</v>
      </c>
      <c r="AP321" t="s" s="0">
        <v>122</v>
      </c>
      <c r="AQ321" t="s" s="0">
        <v>122</v>
      </c>
      <c r="AR321" t="s" s="0">
        <v>122</v>
      </c>
      <c r="AS321" t="s" s="0">
        <v>122</v>
      </c>
      <c r="AU321" t="s" s="47">
        <v>220</v>
      </c>
      <c r="AV321" t="s" s="0">
        <v>122</v>
      </c>
      <c r="AW321" t="s" s="0">
        <v>122</v>
      </c>
      <c r="AY321" t="s" s="0">
        <v>220</v>
      </c>
      <c r="BA321" t="s" s="0">
        <v>220</v>
      </c>
      <c r="BB321" t="s" s="0">
        <v>122</v>
      </c>
      <c r="BD321" t="s" s="0">
        <v>220</v>
      </c>
      <c r="BE321" t="str" s="7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122</v>
      </c>
      <c r="F322" t="s" s="0">
        <v>122</v>
      </c>
      <c r="G3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2" t="n" s="75">
        <v>1.0</v>
      </c>
      <c r="K322" t="s" s="47">
        <v>197</v>
      </c>
      <c r="L322" t="s" s="47">
        <v>195</v>
      </c>
      <c r="M322" t="s" s="47">
        <v>220</v>
      </c>
      <c r="T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2" t="s" s="0">
        <v>239</v>
      </c>
      <c r="V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2" t="s" s="0">
        <v>246</v>
      </c>
      <c r="X322" t="s" s="0">
        <v>249</v>
      </c>
      <c r="Y322" t="s" s="0">
        <v>253</v>
      </c>
      <c r="Z322" t="s" s="47">
        <v>256</v>
      </c>
      <c r="AA322" t="n" s="82">
        <v>12.0</v>
      </c>
      <c r="AB322" t="s" s="0">
        <v>262</v>
      </c>
      <c r="AC322" t="s" s="0">
        <v>266</v>
      </c>
      <c r="AD322" t="s" s="0">
        <v>270</v>
      </c>
      <c r="AE322" t="s" s="0">
        <v>122</v>
      </c>
      <c r="AG322" t="s" s="0">
        <v>122</v>
      </c>
      <c r="AH322" t="s" s="47">
        <v>220</v>
      </c>
      <c r="AI322" t="s" s="0">
        <v>122</v>
      </c>
      <c r="AJ322" t="s" s="0">
        <v>122</v>
      </c>
      <c r="AL322" t="s" s="0">
        <v>326</v>
      </c>
      <c r="AN322" t="s" s="0">
        <v>220</v>
      </c>
      <c r="AO322" t="s" s="0">
        <v>122</v>
      </c>
      <c r="AP322" t="s" s="0">
        <v>122</v>
      </c>
      <c r="AQ322" t="s" s="0">
        <v>122</v>
      </c>
      <c r="AR322" t="s" s="0">
        <v>122</v>
      </c>
      <c r="AS322" t="s" s="0">
        <v>122</v>
      </c>
      <c r="AU322" t="s" s="47">
        <v>220</v>
      </c>
      <c r="AV322" t="s" s="0">
        <v>122</v>
      </c>
      <c r="AW322" t="s" s="0">
        <v>122</v>
      </c>
      <c r="AY322" t="s" s="0">
        <v>220</v>
      </c>
      <c r="BA322" t="s" s="0">
        <v>220</v>
      </c>
      <c r="BB322" t="s" s="0">
        <v>122</v>
      </c>
      <c r="BD322" t="s" s="0">
        <v>220</v>
      </c>
      <c r="BE322" t="str" s="7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122</v>
      </c>
      <c r="F323" t="s" s="0">
        <v>122</v>
      </c>
      <c r="G3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3" t="n" s="75">
        <v>1.0</v>
      </c>
      <c r="K323" t="s" s="47">
        <v>197</v>
      </c>
      <c r="L323" t="s" s="47">
        <v>195</v>
      </c>
      <c r="M323" t="s" s="47">
        <v>220</v>
      </c>
      <c r="T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3" t="s" s="0">
        <v>239</v>
      </c>
      <c r="V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3" t="s" s="0">
        <v>246</v>
      </c>
      <c r="X323" t="s" s="0">
        <v>249</v>
      </c>
      <c r="Y323" t="s" s="0">
        <v>253</v>
      </c>
      <c r="Z323" t="s" s="47">
        <v>256</v>
      </c>
      <c r="AA323" t="n" s="82">
        <v>12.0</v>
      </c>
      <c r="AB323" t="s" s="0">
        <v>262</v>
      </c>
      <c r="AC323" t="s" s="0">
        <v>266</v>
      </c>
      <c r="AD323" t="s" s="0">
        <v>270</v>
      </c>
      <c r="AE323" t="s" s="0">
        <v>122</v>
      </c>
      <c r="AG323" t="s" s="0">
        <v>122</v>
      </c>
      <c r="AH323" t="s" s="47">
        <v>220</v>
      </c>
      <c r="AI323" t="s" s="0">
        <v>122</v>
      </c>
      <c r="AJ323" t="s" s="0">
        <v>122</v>
      </c>
      <c r="AL323" t="s" s="0">
        <v>326</v>
      </c>
      <c r="AN323" t="s" s="0">
        <v>220</v>
      </c>
      <c r="AO323" t="s" s="0">
        <v>122</v>
      </c>
      <c r="AP323" t="s" s="0">
        <v>122</v>
      </c>
      <c r="AQ323" t="s" s="0">
        <v>122</v>
      </c>
      <c r="AR323" t="s" s="0">
        <v>122</v>
      </c>
      <c r="AS323" t="s" s="0">
        <v>122</v>
      </c>
      <c r="AU323" t="s" s="47">
        <v>220</v>
      </c>
      <c r="AV323" t="s" s="0">
        <v>122</v>
      </c>
      <c r="AW323" t="s" s="0">
        <v>122</v>
      </c>
      <c r="AY323" t="s" s="0">
        <v>220</v>
      </c>
      <c r="BA323" t="s" s="0">
        <v>220</v>
      </c>
      <c r="BB323" t="s" s="0">
        <v>122</v>
      </c>
      <c r="BD323" t="s" s="0">
        <v>220</v>
      </c>
      <c r="BE323" t="str" s="7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122</v>
      </c>
      <c r="F324" t="s" s="0">
        <v>122</v>
      </c>
      <c r="G3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4" t="n" s="75">
        <v>1.0</v>
      </c>
      <c r="K324" t="s" s="47">
        <v>197</v>
      </c>
      <c r="L324" t="s" s="47">
        <v>195</v>
      </c>
      <c r="M324" t="s" s="47">
        <v>220</v>
      </c>
      <c r="T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4" t="s" s="0">
        <v>239</v>
      </c>
      <c r="V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4" t="s" s="0">
        <v>246</v>
      </c>
      <c r="X324" t="s" s="0">
        <v>249</v>
      </c>
      <c r="Y324" t="s" s="0">
        <v>253</v>
      </c>
      <c r="Z324" t="s" s="47">
        <v>256</v>
      </c>
      <c r="AA324" t="n" s="82">
        <v>12.0</v>
      </c>
      <c r="AB324" t="s" s="0">
        <v>262</v>
      </c>
      <c r="AC324" t="s" s="0">
        <v>266</v>
      </c>
      <c r="AD324" t="s" s="0">
        <v>270</v>
      </c>
      <c r="AE324" t="s" s="0">
        <v>122</v>
      </c>
      <c r="AG324" t="s" s="0">
        <v>122</v>
      </c>
      <c r="AH324" t="s" s="47">
        <v>220</v>
      </c>
      <c r="AI324" t="s" s="0">
        <v>122</v>
      </c>
      <c r="AJ324" t="s" s="0">
        <v>122</v>
      </c>
      <c r="AL324" t="s" s="0">
        <v>326</v>
      </c>
      <c r="AN324" t="s" s="0">
        <v>220</v>
      </c>
      <c r="AO324" t="s" s="0">
        <v>122</v>
      </c>
      <c r="AP324" t="s" s="0">
        <v>122</v>
      </c>
      <c r="AQ324" t="s" s="0">
        <v>122</v>
      </c>
      <c r="AR324" t="s" s="0">
        <v>122</v>
      </c>
      <c r="AS324" t="s" s="0">
        <v>122</v>
      </c>
      <c r="AU324" t="s" s="47">
        <v>220</v>
      </c>
      <c r="AV324" t="s" s="0">
        <v>122</v>
      </c>
      <c r="AW324" t="s" s="0">
        <v>122</v>
      </c>
      <c r="AY324" t="s" s="0">
        <v>220</v>
      </c>
      <c r="BA324" t="s" s="0">
        <v>220</v>
      </c>
      <c r="BB324" t="s" s="0">
        <v>122</v>
      </c>
      <c r="BD324" t="s" s="0">
        <v>220</v>
      </c>
      <c r="BE324" t="str" s="7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122</v>
      </c>
      <c r="F325" t="s" s="0">
        <v>122</v>
      </c>
      <c r="G3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5" t="n" s="75">
        <v>1.0</v>
      </c>
      <c r="K325" t="s" s="47">
        <v>197</v>
      </c>
      <c r="L325" t="s" s="47">
        <v>195</v>
      </c>
      <c r="M325" t="s" s="47">
        <v>220</v>
      </c>
      <c r="T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5" t="s" s="0">
        <v>239</v>
      </c>
      <c r="V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5" t="s" s="0">
        <v>246</v>
      </c>
      <c r="X325" t="s" s="0">
        <v>249</v>
      </c>
      <c r="Y325" t="s" s="0">
        <v>253</v>
      </c>
      <c r="Z325" t="s" s="47">
        <v>256</v>
      </c>
      <c r="AA325" t="n" s="82">
        <v>12.0</v>
      </c>
      <c r="AB325" t="s" s="0">
        <v>262</v>
      </c>
      <c r="AC325" t="s" s="0">
        <v>266</v>
      </c>
      <c r="AD325" t="s" s="0">
        <v>270</v>
      </c>
      <c r="AE325" t="s" s="0">
        <v>122</v>
      </c>
      <c r="AG325" t="s" s="0">
        <v>122</v>
      </c>
      <c r="AH325" t="s" s="47">
        <v>220</v>
      </c>
      <c r="AI325" t="s" s="0">
        <v>122</v>
      </c>
      <c r="AJ325" t="s" s="0">
        <v>122</v>
      </c>
      <c r="AL325" t="s" s="0">
        <v>326</v>
      </c>
      <c r="AN325" t="s" s="0">
        <v>220</v>
      </c>
      <c r="AO325" t="s" s="0">
        <v>122</v>
      </c>
      <c r="AP325" t="s" s="0">
        <v>122</v>
      </c>
      <c r="AQ325" t="s" s="0">
        <v>122</v>
      </c>
      <c r="AR325" t="s" s="0">
        <v>122</v>
      </c>
      <c r="AS325" t="s" s="0">
        <v>122</v>
      </c>
      <c r="AU325" t="s" s="47">
        <v>220</v>
      </c>
      <c r="AV325" t="s" s="0">
        <v>122</v>
      </c>
      <c r="AW325" t="s" s="0">
        <v>122</v>
      </c>
      <c r="AY325" t="s" s="0">
        <v>220</v>
      </c>
      <c r="BA325" t="s" s="0">
        <v>220</v>
      </c>
      <c r="BB325" t="s" s="0">
        <v>122</v>
      </c>
      <c r="BD325" t="s" s="0">
        <v>220</v>
      </c>
      <c r="BE325" t="str" s="7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122</v>
      </c>
      <c r="F326" t="s" s="0">
        <v>122</v>
      </c>
      <c r="G3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6" t="n" s="75">
        <v>1.0</v>
      </c>
      <c r="K326" t="s" s="47">
        <v>197</v>
      </c>
      <c r="L326" t="s" s="47">
        <v>195</v>
      </c>
      <c r="M326" t="s" s="47">
        <v>220</v>
      </c>
      <c r="T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6" t="s" s="0">
        <v>239</v>
      </c>
      <c r="V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6" t="s" s="0">
        <v>246</v>
      </c>
      <c r="X326" t="s" s="0">
        <v>249</v>
      </c>
      <c r="Y326" t="s" s="0">
        <v>253</v>
      </c>
      <c r="Z326" t="s" s="47">
        <v>256</v>
      </c>
      <c r="AA326" t="n" s="82">
        <v>12.0</v>
      </c>
      <c r="AB326" t="s" s="0">
        <v>262</v>
      </c>
      <c r="AC326" t="s" s="0">
        <v>266</v>
      </c>
      <c r="AD326" t="s" s="0">
        <v>270</v>
      </c>
      <c r="AE326" t="s" s="0">
        <v>122</v>
      </c>
      <c r="AG326" t="s" s="0">
        <v>122</v>
      </c>
      <c r="AH326" t="s" s="47">
        <v>220</v>
      </c>
      <c r="AI326" t="s" s="0">
        <v>122</v>
      </c>
      <c r="AJ326" t="s" s="0">
        <v>122</v>
      </c>
      <c r="AL326" t="s" s="0">
        <v>326</v>
      </c>
      <c r="AN326" t="s" s="0">
        <v>220</v>
      </c>
      <c r="AO326" t="s" s="0">
        <v>122</v>
      </c>
      <c r="AP326" t="s" s="0">
        <v>122</v>
      </c>
      <c r="AQ326" t="s" s="0">
        <v>122</v>
      </c>
      <c r="AR326" t="s" s="0">
        <v>122</v>
      </c>
      <c r="AS326" t="s" s="0">
        <v>122</v>
      </c>
      <c r="AU326" t="s" s="47">
        <v>220</v>
      </c>
      <c r="AV326" t="s" s="0">
        <v>122</v>
      </c>
      <c r="AW326" t="s" s="0">
        <v>122</v>
      </c>
      <c r="AY326" t="s" s="0">
        <v>220</v>
      </c>
      <c r="BA326" t="s" s="0">
        <v>220</v>
      </c>
      <c r="BB326" t="s" s="0">
        <v>122</v>
      </c>
      <c r="BD326" t="s" s="0">
        <v>220</v>
      </c>
      <c r="BE326" t="str" s="7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122</v>
      </c>
      <c r="F327" t="s" s="0">
        <v>122</v>
      </c>
      <c r="G3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7" t="n" s="75">
        <v>1.0</v>
      </c>
      <c r="K327" t="s" s="47">
        <v>197</v>
      </c>
      <c r="L327" t="s" s="47">
        <v>195</v>
      </c>
      <c r="M327" t="s" s="47">
        <v>220</v>
      </c>
      <c r="T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7" t="s" s="0">
        <v>239</v>
      </c>
      <c r="V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7" t="s" s="0">
        <v>246</v>
      </c>
      <c r="X327" t="s" s="0">
        <v>249</v>
      </c>
      <c r="Y327" t="s" s="0">
        <v>253</v>
      </c>
      <c r="Z327" t="s" s="47">
        <v>256</v>
      </c>
      <c r="AA327" t="n" s="82">
        <v>12.0</v>
      </c>
      <c r="AB327" t="s" s="0">
        <v>262</v>
      </c>
      <c r="AC327" t="s" s="0">
        <v>266</v>
      </c>
      <c r="AD327" t="s" s="0">
        <v>270</v>
      </c>
      <c r="AE327" t="s" s="0">
        <v>122</v>
      </c>
      <c r="AG327" t="s" s="0">
        <v>122</v>
      </c>
      <c r="AH327" t="s" s="47">
        <v>220</v>
      </c>
      <c r="AI327" t="s" s="0">
        <v>122</v>
      </c>
      <c r="AJ327" t="s" s="0">
        <v>122</v>
      </c>
      <c r="AL327" t="s" s="0">
        <v>326</v>
      </c>
      <c r="AN327" t="s" s="0">
        <v>220</v>
      </c>
      <c r="AO327" t="s" s="0">
        <v>122</v>
      </c>
      <c r="AP327" t="s" s="0">
        <v>122</v>
      </c>
      <c r="AQ327" t="s" s="0">
        <v>122</v>
      </c>
      <c r="AR327" t="s" s="0">
        <v>122</v>
      </c>
      <c r="AS327" t="s" s="0">
        <v>122</v>
      </c>
      <c r="AU327" t="s" s="47">
        <v>220</v>
      </c>
      <c r="AV327" t="s" s="0">
        <v>122</v>
      </c>
      <c r="AW327" t="s" s="0">
        <v>122</v>
      </c>
      <c r="AY327" t="s" s="0">
        <v>220</v>
      </c>
      <c r="BA327" t="s" s="0">
        <v>220</v>
      </c>
      <c r="BB327" t="s" s="0">
        <v>122</v>
      </c>
      <c r="BD327" t="s" s="0">
        <v>220</v>
      </c>
      <c r="BE327" t="str" s="7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122</v>
      </c>
      <c r="F328" t="s" s="0">
        <v>122</v>
      </c>
      <c r="G3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8" t="n" s="75">
        <v>1.0</v>
      </c>
      <c r="K328" t="s" s="47">
        <v>197</v>
      </c>
      <c r="L328" t="s" s="47">
        <v>195</v>
      </c>
      <c r="M328" t="s" s="47">
        <v>220</v>
      </c>
      <c r="T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8" t="s" s="0">
        <v>239</v>
      </c>
      <c r="V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8" t="s" s="0">
        <v>246</v>
      </c>
      <c r="X328" t="s" s="0">
        <v>249</v>
      </c>
      <c r="Y328" t="s" s="0">
        <v>253</v>
      </c>
      <c r="Z328" t="s" s="47">
        <v>256</v>
      </c>
      <c r="AA328" t="n" s="82">
        <v>12.0</v>
      </c>
      <c r="AB328" t="s" s="0">
        <v>262</v>
      </c>
      <c r="AC328" t="s" s="0">
        <v>266</v>
      </c>
      <c r="AD328" t="s" s="0">
        <v>270</v>
      </c>
      <c r="AE328" t="s" s="0">
        <v>122</v>
      </c>
      <c r="AG328" t="s" s="0">
        <v>122</v>
      </c>
      <c r="AH328" t="s" s="47">
        <v>220</v>
      </c>
      <c r="AI328" t="s" s="0">
        <v>122</v>
      </c>
      <c r="AJ328" t="s" s="0">
        <v>122</v>
      </c>
      <c r="AL328" t="s" s="0">
        <v>326</v>
      </c>
      <c r="AN328" t="s" s="0">
        <v>220</v>
      </c>
      <c r="AO328" t="s" s="0">
        <v>122</v>
      </c>
      <c r="AP328" t="s" s="0">
        <v>122</v>
      </c>
      <c r="AQ328" t="s" s="0">
        <v>122</v>
      </c>
      <c r="AR328" t="s" s="0">
        <v>122</v>
      </c>
      <c r="AS328" t="s" s="0">
        <v>122</v>
      </c>
      <c r="AU328" t="s" s="47">
        <v>220</v>
      </c>
      <c r="AV328" t="s" s="0">
        <v>122</v>
      </c>
      <c r="AW328" t="s" s="0">
        <v>122</v>
      </c>
      <c r="AY328" t="s" s="0">
        <v>220</v>
      </c>
      <c r="BA328" t="s" s="0">
        <v>220</v>
      </c>
      <c r="BB328" t="s" s="0">
        <v>122</v>
      </c>
      <c r="BD328" t="s" s="0">
        <v>220</v>
      </c>
      <c r="BE328" t="str" s="7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122</v>
      </c>
      <c r="F329" t="s" s="0">
        <v>122</v>
      </c>
      <c r="G3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9" t="n" s="75">
        <v>1.0</v>
      </c>
      <c r="K329" t="s" s="47">
        <v>197</v>
      </c>
      <c r="L329" t="s" s="47">
        <v>195</v>
      </c>
      <c r="M329" t="s" s="47">
        <v>220</v>
      </c>
      <c r="T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9" t="s" s="0">
        <v>239</v>
      </c>
      <c r="V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9" t="s" s="0">
        <v>246</v>
      </c>
      <c r="X329" t="s" s="0">
        <v>249</v>
      </c>
      <c r="Y329" t="s" s="0">
        <v>253</v>
      </c>
      <c r="Z329" t="s" s="47">
        <v>256</v>
      </c>
      <c r="AA329" t="n" s="82">
        <v>12.0</v>
      </c>
      <c r="AB329" t="s" s="0">
        <v>262</v>
      </c>
      <c r="AC329" t="s" s="0">
        <v>266</v>
      </c>
      <c r="AD329" t="s" s="0">
        <v>270</v>
      </c>
      <c r="AE329" t="s" s="0">
        <v>122</v>
      </c>
      <c r="AG329" t="s" s="0">
        <v>122</v>
      </c>
      <c r="AH329" t="s" s="47">
        <v>220</v>
      </c>
      <c r="AI329" t="s" s="0">
        <v>122</v>
      </c>
      <c r="AJ329" t="s" s="0">
        <v>122</v>
      </c>
      <c r="AL329" t="s" s="0">
        <v>326</v>
      </c>
      <c r="AN329" t="s" s="0">
        <v>220</v>
      </c>
      <c r="AO329" t="s" s="0">
        <v>122</v>
      </c>
      <c r="AP329" t="s" s="0">
        <v>122</v>
      </c>
      <c r="AQ329" t="s" s="0">
        <v>122</v>
      </c>
      <c r="AR329" t="s" s="0">
        <v>122</v>
      </c>
      <c r="AS329" t="s" s="0">
        <v>122</v>
      </c>
      <c r="AU329" t="s" s="47">
        <v>220</v>
      </c>
      <c r="AV329" t="s" s="0">
        <v>122</v>
      </c>
      <c r="AW329" t="s" s="0">
        <v>122</v>
      </c>
      <c r="AY329" t="s" s="0">
        <v>220</v>
      </c>
      <c r="BA329" t="s" s="0">
        <v>220</v>
      </c>
      <c r="BB329" t="s" s="0">
        <v>122</v>
      </c>
      <c r="BD329" t="s" s="0">
        <v>220</v>
      </c>
      <c r="BE329" t="str" s="7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122</v>
      </c>
      <c r="F330" t="s" s="0">
        <v>122</v>
      </c>
      <c r="G3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0" t="n" s="75">
        <v>1.0</v>
      </c>
      <c r="K330" t="s" s="47">
        <v>197</v>
      </c>
      <c r="L330" t="s" s="47">
        <v>195</v>
      </c>
      <c r="M330" t="s" s="47">
        <v>220</v>
      </c>
      <c r="T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0" t="s" s="0">
        <v>239</v>
      </c>
      <c r="V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0" t="s" s="0">
        <v>246</v>
      </c>
      <c r="X330" t="s" s="0">
        <v>249</v>
      </c>
      <c r="Y330" t="s" s="0">
        <v>253</v>
      </c>
      <c r="Z330" t="s" s="47">
        <v>256</v>
      </c>
      <c r="AA330" t="n" s="82">
        <v>12.0</v>
      </c>
      <c r="AB330" t="s" s="0">
        <v>262</v>
      </c>
      <c r="AC330" t="s" s="0">
        <v>266</v>
      </c>
      <c r="AD330" t="s" s="0">
        <v>270</v>
      </c>
      <c r="AE330" t="s" s="0">
        <v>122</v>
      </c>
      <c r="AG330" t="s" s="0">
        <v>122</v>
      </c>
      <c r="AH330" t="s" s="47">
        <v>220</v>
      </c>
      <c r="AI330" t="s" s="0">
        <v>122</v>
      </c>
      <c r="AJ330" t="s" s="0">
        <v>122</v>
      </c>
      <c r="AL330" t="s" s="0">
        <v>326</v>
      </c>
      <c r="AN330" t="s" s="0">
        <v>220</v>
      </c>
      <c r="AO330" t="s" s="0">
        <v>122</v>
      </c>
      <c r="AP330" t="s" s="0">
        <v>122</v>
      </c>
      <c r="AQ330" t="s" s="0">
        <v>122</v>
      </c>
      <c r="AR330" t="s" s="0">
        <v>122</v>
      </c>
      <c r="AS330" t="s" s="0">
        <v>122</v>
      </c>
      <c r="AU330" t="s" s="47">
        <v>220</v>
      </c>
      <c r="AV330" t="s" s="0">
        <v>122</v>
      </c>
      <c r="AW330" t="s" s="0">
        <v>122</v>
      </c>
      <c r="AY330" t="s" s="0">
        <v>220</v>
      </c>
      <c r="BA330" t="s" s="0">
        <v>220</v>
      </c>
      <c r="BB330" t="s" s="0">
        <v>122</v>
      </c>
      <c r="BD330" t="s" s="0">
        <v>220</v>
      </c>
      <c r="BE330" t="str" s="7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122</v>
      </c>
      <c r="F331" t="s" s="0">
        <v>122</v>
      </c>
      <c r="G3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1" t="n" s="75">
        <v>1.0</v>
      </c>
      <c r="K331" t="s" s="47">
        <v>197</v>
      </c>
      <c r="L331" t="s" s="47">
        <v>195</v>
      </c>
      <c r="M331" t="s" s="47">
        <v>220</v>
      </c>
      <c r="T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1" t="s" s="0">
        <v>239</v>
      </c>
      <c r="V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1" t="s" s="0">
        <v>246</v>
      </c>
      <c r="X331" t="s" s="0">
        <v>249</v>
      </c>
      <c r="Y331" t="s" s="0">
        <v>253</v>
      </c>
      <c r="Z331" t="s" s="47">
        <v>256</v>
      </c>
      <c r="AA331" t="n" s="82">
        <v>12.0</v>
      </c>
      <c r="AB331" t="s" s="0">
        <v>262</v>
      </c>
      <c r="AC331" t="s" s="0">
        <v>266</v>
      </c>
      <c r="AD331" t="s" s="0">
        <v>270</v>
      </c>
      <c r="AE331" t="s" s="0">
        <v>122</v>
      </c>
      <c r="AG331" t="s" s="0">
        <v>122</v>
      </c>
      <c r="AH331" t="s" s="47">
        <v>220</v>
      </c>
      <c r="AI331" t="s" s="0">
        <v>122</v>
      </c>
      <c r="AJ331" t="s" s="0">
        <v>122</v>
      </c>
      <c r="AL331" t="s" s="0">
        <v>326</v>
      </c>
      <c r="AN331" t="s" s="0">
        <v>220</v>
      </c>
      <c r="AO331" t="s" s="0">
        <v>122</v>
      </c>
      <c r="AP331" t="s" s="0">
        <v>122</v>
      </c>
      <c r="AQ331" t="s" s="0">
        <v>122</v>
      </c>
      <c r="AR331" t="s" s="0">
        <v>122</v>
      </c>
      <c r="AS331" t="s" s="0">
        <v>122</v>
      </c>
      <c r="AU331" t="s" s="47">
        <v>220</v>
      </c>
      <c r="AV331" t="s" s="0">
        <v>122</v>
      </c>
      <c r="AW331" t="s" s="0">
        <v>122</v>
      </c>
      <c r="AY331" t="s" s="0">
        <v>220</v>
      </c>
      <c r="BA331" t="s" s="0">
        <v>220</v>
      </c>
      <c r="BB331" t="s" s="0">
        <v>122</v>
      </c>
      <c r="BD331" t="s" s="0">
        <v>220</v>
      </c>
      <c r="BE331" t="str" s="7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122</v>
      </c>
      <c r="F332" t="s" s="0">
        <v>122</v>
      </c>
      <c r="G3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2" t="n" s="75">
        <v>1.0</v>
      </c>
      <c r="K332" t="s" s="47">
        <v>197</v>
      </c>
      <c r="L332" t="s" s="47">
        <v>195</v>
      </c>
      <c r="M332" t="s" s="47">
        <v>220</v>
      </c>
      <c r="T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2" t="s" s="0">
        <v>239</v>
      </c>
      <c r="V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2" t="s" s="0">
        <v>246</v>
      </c>
      <c r="X332" t="s" s="0">
        <v>249</v>
      </c>
      <c r="Y332" t="s" s="0">
        <v>253</v>
      </c>
      <c r="Z332" t="s" s="47">
        <v>256</v>
      </c>
      <c r="AA332" t="n" s="82">
        <v>12.0</v>
      </c>
      <c r="AB332" t="s" s="0">
        <v>262</v>
      </c>
      <c r="AC332" t="s" s="0">
        <v>266</v>
      </c>
      <c r="AD332" t="s" s="0">
        <v>270</v>
      </c>
      <c r="AE332" t="s" s="0">
        <v>122</v>
      </c>
      <c r="AG332" t="s" s="0">
        <v>122</v>
      </c>
      <c r="AH332" t="s" s="47">
        <v>220</v>
      </c>
      <c r="AI332" t="s" s="0">
        <v>122</v>
      </c>
      <c r="AJ332" t="s" s="0">
        <v>122</v>
      </c>
      <c r="AL332" t="s" s="0">
        <v>326</v>
      </c>
      <c r="AN332" t="s" s="0">
        <v>220</v>
      </c>
      <c r="AO332" t="s" s="0">
        <v>122</v>
      </c>
      <c r="AP332" t="s" s="0">
        <v>122</v>
      </c>
      <c r="AQ332" t="s" s="0">
        <v>122</v>
      </c>
      <c r="AR332" t="s" s="0">
        <v>122</v>
      </c>
      <c r="AS332" t="s" s="0">
        <v>122</v>
      </c>
      <c r="AU332" t="s" s="47">
        <v>220</v>
      </c>
      <c r="AV332" t="s" s="0">
        <v>122</v>
      </c>
      <c r="AW332" t="s" s="0">
        <v>122</v>
      </c>
      <c r="AY332" t="s" s="0">
        <v>220</v>
      </c>
      <c r="BA332" t="s" s="0">
        <v>220</v>
      </c>
      <c r="BB332" t="s" s="0">
        <v>122</v>
      </c>
      <c r="BD332" t="s" s="0">
        <v>220</v>
      </c>
      <c r="BE332" t="str" s="7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122</v>
      </c>
      <c r="F333" t="s" s="0">
        <v>122</v>
      </c>
      <c r="G3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3" t="n" s="75">
        <v>1.0</v>
      </c>
      <c r="K333" t="s" s="47">
        <v>197</v>
      </c>
      <c r="L333" t="s" s="47">
        <v>195</v>
      </c>
      <c r="M333" t="s" s="47">
        <v>220</v>
      </c>
      <c r="T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3" t="s" s="0">
        <v>239</v>
      </c>
      <c r="V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3" t="s" s="0">
        <v>246</v>
      </c>
      <c r="X333" t="s" s="0">
        <v>249</v>
      </c>
      <c r="Y333" t="s" s="0">
        <v>253</v>
      </c>
      <c r="Z333" t="s" s="47">
        <v>256</v>
      </c>
      <c r="AA333" t="n" s="82">
        <v>12.0</v>
      </c>
      <c r="AB333" t="s" s="0">
        <v>262</v>
      </c>
      <c r="AC333" t="s" s="0">
        <v>266</v>
      </c>
      <c r="AD333" t="s" s="0">
        <v>270</v>
      </c>
      <c r="AE333" t="s" s="0">
        <v>122</v>
      </c>
      <c r="AG333" t="s" s="0">
        <v>122</v>
      </c>
      <c r="AH333" t="s" s="47">
        <v>220</v>
      </c>
      <c r="AI333" t="s" s="0">
        <v>122</v>
      </c>
      <c r="AJ333" t="s" s="0">
        <v>122</v>
      </c>
      <c r="AL333" t="s" s="0">
        <v>326</v>
      </c>
      <c r="AN333" t="s" s="0">
        <v>220</v>
      </c>
      <c r="AO333" t="s" s="0">
        <v>122</v>
      </c>
      <c r="AP333" t="s" s="0">
        <v>122</v>
      </c>
      <c r="AQ333" t="s" s="0">
        <v>122</v>
      </c>
      <c r="AR333" t="s" s="0">
        <v>122</v>
      </c>
      <c r="AS333" t="s" s="0">
        <v>122</v>
      </c>
      <c r="AU333" t="s" s="47">
        <v>220</v>
      </c>
      <c r="AV333" t="s" s="0">
        <v>122</v>
      </c>
      <c r="AW333" t="s" s="0">
        <v>122</v>
      </c>
      <c r="AY333" t="s" s="0">
        <v>220</v>
      </c>
      <c r="BA333" t="s" s="0">
        <v>220</v>
      </c>
      <c r="BB333" t="s" s="0">
        <v>122</v>
      </c>
      <c r="BD333" t="s" s="0">
        <v>220</v>
      </c>
      <c r="BE333" t="str" s="7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122</v>
      </c>
      <c r="F334" t="s" s="0">
        <v>122</v>
      </c>
      <c r="G3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4" t="n" s="75">
        <v>1.0</v>
      </c>
      <c r="K334" t="s" s="47">
        <v>197</v>
      </c>
      <c r="L334" t="s" s="47">
        <v>195</v>
      </c>
      <c r="M334" t="s" s="47">
        <v>220</v>
      </c>
      <c r="T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4" t="s" s="0">
        <v>239</v>
      </c>
      <c r="V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4" t="s" s="0">
        <v>246</v>
      </c>
      <c r="X334" t="s" s="0">
        <v>249</v>
      </c>
      <c r="Y334" t="s" s="0">
        <v>253</v>
      </c>
      <c r="Z334" t="s" s="47">
        <v>256</v>
      </c>
      <c r="AA334" t="n" s="82">
        <v>12.0</v>
      </c>
      <c r="AB334" t="s" s="0">
        <v>262</v>
      </c>
      <c r="AC334" t="s" s="0">
        <v>266</v>
      </c>
      <c r="AD334" t="s" s="0">
        <v>270</v>
      </c>
      <c r="AE334" t="s" s="0">
        <v>122</v>
      </c>
      <c r="AG334" t="s" s="0">
        <v>122</v>
      </c>
      <c r="AH334" t="s" s="47">
        <v>220</v>
      </c>
      <c r="AI334" t="s" s="0">
        <v>122</v>
      </c>
      <c r="AJ334" t="s" s="0">
        <v>122</v>
      </c>
      <c r="AL334" t="s" s="0">
        <v>326</v>
      </c>
      <c r="AN334" t="s" s="0">
        <v>220</v>
      </c>
      <c r="AO334" t="s" s="0">
        <v>122</v>
      </c>
      <c r="AP334" t="s" s="0">
        <v>122</v>
      </c>
      <c r="AQ334" t="s" s="0">
        <v>122</v>
      </c>
      <c r="AR334" t="s" s="0">
        <v>122</v>
      </c>
      <c r="AS334" t="s" s="0">
        <v>122</v>
      </c>
      <c r="AU334" t="s" s="47">
        <v>220</v>
      </c>
      <c r="AV334" t="s" s="0">
        <v>122</v>
      </c>
      <c r="AW334" t="s" s="0">
        <v>122</v>
      </c>
      <c r="AY334" t="s" s="0">
        <v>220</v>
      </c>
      <c r="BA334" t="s" s="0">
        <v>220</v>
      </c>
      <c r="BB334" t="s" s="0">
        <v>122</v>
      </c>
      <c r="BD334" t="s" s="0">
        <v>220</v>
      </c>
      <c r="BE334" t="str" s="7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122</v>
      </c>
      <c r="F335" t="s" s="0">
        <v>122</v>
      </c>
      <c r="G3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5" t="n" s="75">
        <v>1.0</v>
      </c>
      <c r="K335" t="s" s="47">
        <v>197</v>
      </c>
      <c r="L335" t="s" s="47">
        <v>195</v>
      </c>
      <c r="M335" t="s" s="47">
        <v>220</v>
      </c>
      <c r="T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5" t="s" s="0">
        <v>239</v>
      </c>
      <c r="V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5" t="s" s="0">
        <v>246</v>
      </c>
      <c r="X335" t="s" s="0">
        <v>249</v>
      </c>
      <c r="Y335" t="s" s="0">
        <v>253</v>
      </c>
      <c r="Z335" t="s" s="47">
        <v>256</v>
      </c>
      <c r="AA335" t="n" s="82">
        <v>12.0</v>
      </c>
      <c r="AB335" t="s" s="0">
        <v>262</v>
      </c>
      <c r="AC335" t="s" s="0">
        <v>266</v>
      </c>
      <c r="AD335" t="s" s="0">
        <v>270</v>
      </c>
      <c r="AE335" t="s" s="0">
        <v>122</v>
      </c>
      <c r="AG335" t="s" s="0">
        <v>122</v>
      </c>
      <c r="AH335" t="s" s="47">
        <v>220</v>
      </c>
      <c r="AI335" t="s" s="0">
        <v>122</v>
      </c>
      <c r="AJ335" t="s" s="0">
        <v>122</v>
      </c>
      <c r="AL335" t="s" s="0">
        <v>326</v>
      </c>
      <c r="AN335" t="s" s="0">
        <v>220</v>
      </c>
      <c r="AO335" t="s" s="0">
        <v>122</v>
      </c>
      <c r="AP335" t="s" s="0">
        <v>122</v>
      </c>
      <c r="AQ335" t="s" s="0">
        <v>122</v>
      </c>
      <c r="AR335" t="s" s="0">
        <v>122</v>
      </c>
      <c r="AS335" t="s" s="0">
        <v>122</v>
      </c>
      <c r="AU335" t="s" s="47">
        <v>220</v>
      </c>
      <c r="AV335" t="s" s="0">
        <v>122</v>
      </c>
      <c r="AW335" t="s" s="0">
        <v>122</v>
      </c>
      <c r="AY335" t="s" s="0">
        <v>220</v>
      </c>
      <c r="BA335" t="s" s="0">
        <v>220</v>
      </c>
      <c r="BB335" t="s" s="0">
        <v>122</v>
      </c>
      <c r="BD335" t="s" s="0">
        <v>220</v>
      </c>
      <c r="BE335" t="str" s="7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122</v>
      </c>
      <c r="F336" t="s" s="0">
        <v>122</v>
      </c>
      <c r="G3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6" t="n" s="75">
        <v>1.0</v>
      </c>
      <c r="K336" t="s" s="47">
        <v>197</v>
      </c>
      <c r="L336" t="s" s="47">
        <v>195</v>
      </c>
      <c r="M336" t="s" s="47">
        <v>220</v>
      </c>
      <c r="T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6" t="s" s="0">
        <v>239</v>
      </c>
      <c r="V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6" t="s" s="0">
        <v>246</v>
      </c>
      <c r="X336" t="s" s="0">
        <v>249</v>
      </c>
      <c r="Y336" t="s" s="0">
        <v>253</v>
      </c>
      <c r="Z336" t="s" s="47">
        <v>256</v>
      </c>
      <c r="AA336" t="n" s="82">
        <v>12.0</v>
      </c>
      <c r="AB336" t="s" s="0">
        <v>262</v>
      </c>
      <c r="AC336" t="s" s="0">
        <v>266</v>
      </c>
      <c r="AD336" t="s" s="0">
        <v>270</v>
      </c>
      <c r="AE336" t="s" s="0">
        <v>122</v>
      </c>
      <c r="AG336" t="s" s="0">
        <v>122</v>
      </c>
      <c r="AH336" t="s" s="47">
        <v>220</v>
      </c>
      <c r="AI336" t="s" s="0">
        <v>122</v>
      </c>
      <c r="AJ336" t="s" s="0">
        <v>122</v>
      </c>
      <c r="AL336" t="s" s="0">
        <v>326</v>
      </c>
      <c r="AN336" t="s" s="0">
        <v>220</v>
      </c>
      <c r="AO336" t="s" s="0">
        <v>122</v>
      </c>
      <c r="AP336" t="s" s="0">
        <v>122</v>
      </c>
      <c r="AQ336" t="s" s="0">
        <v>122</v>
      </c>
      <c r="AR336" t="s" s="0">
        <v>122</v>
      </c>
      <c r="AS336" t="s" s="0">
        <v>122</v>
      </c>
      <c r="AU336" t="s" s="47">
        <v>220</v>
      </c>
      <c r="AV336" t="s" s="0">
        <v>122</v>
      </c>
      <c r="AW336" t="s" s="0">
        <v>122</v>
      </c>
      <c r="AY336" t="s" s="0">
        <v>220</v>
      </c>
      <c r="BA336" t="s" s="0">
        <v>220</v>
      </c>
      <c r="BB336" t="s" s="0">
        <v>122</v>
      </c>
      <c r="BD336" t="s" s="0">
        <v>220</v>
      </c>
      <c r="BE336" t="str" s="7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122</v>
      </c>
      <c r="F337" t="s" s="0">
        <v>122</v>
      </c>
      <c r="G3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7" t="n" s="75">
        <v>1.0</v>
      </c>
      <c r="K337" t="s" s="47">
        <v>197</v>
      </c>
      <c r="L337" t="s" s="47">
        <v>195</v>
      </c>
      <c r="M337" t="s" s="47">
        <v>220</v>
      </c>
      <c r="T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7" t="s" s="0">
        <v>239</v>
      </c>
      <c r="V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7" t="s" s="0">
        <v>246</v>
      </c>
      <c r="X337" t="s" s="0">
        <v>249</v>
      </c>
      <c r="Y337" t="s" s="0">
        <v>253</v>
      </c>
      <c r="Z337" t="s" s="47">
        <v>256</v>
      </c>
      <c r="AA337" t="n" s="82">
        <v>12.0</v>
      </c>
      <c r="AB337" t="s" s="0">
        <v>262</v>
      </c>
      <c r="AC337" t="s" s="0">
        <v>266</v>
      </c>
      <c r="AD337" t="s" s="0">
        <v>270</v>
      </c>
      <c r="AE337" t="s" s="0">
        <v>122</v>
      </c>
      <c r="AG337" t="s" s="0">
        <v>122</v>
      </c>
      <c r="AH337" t="s" s="47">
        <v>220</v>
      </c>
      <c r="AI337" t="s" s="0">
        <v>122</v>
      </c>
      <c r="AJ337" t="s" s="0">
        <v>122</v>
      </c>
      <c r="AL337" t="s" s="0">
        <v>326</v>
      </c>
      <c r="AN337" t="s" s="0">
        <v>220</v>
      </c>
      <c r="AO337" t="s" s="0">
        <v>122</v>
      </c>
      <c r="AP337" t="s" s="0">
        <v>122</v>
      </c>
      <c r="AQ337" t="s" s="0">
        <v>122</v>
      </c>
      <c r="AR337" t="s" s="0">
        <v>122</v>
      </c>
      <c r="AS337" t="s" s="0">
        <v>122</v>
      </c>
      <c r="AU337" t="s" s="47">
        <v>220</v>
      </c>
      <c r="AV337" t="s" s="0">
        <v>122</v>
      </c>
      <c r="AW337" t="s" s="0">
        <v>122</v>
      </c>
      <c r="AY337" t="s" s="0">
        <v>220</v>
      </c>
      <c r="BA337" t="s" s="0">
        <v>220</v>
      </c>
      <c r="BB337" t="s" s="0">
        <v>122</v>
      </c>
      <c r="BD337" t="s" s="0">
        <v>220</v>
      </c>
      <c r="BE337" t="str" s="7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122</v>
      </c>
      <c r="F338" t="s" s="0">
        <v>122</v>
      </c>
      <c r="G3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8" t="n" s="75">
        <v>1.0</v>
      </c>
      <c r="K338" t="s" s="47">
        <v>197</v>
      </c>
      <c r="L338" t="s" s="47">
        <v>195</v>
      </c>
      <c r="M338" t="s" s="47">
        <v>220</v>
      </c>
      <c r="T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8" t="s" s="0">
        <v>239</v>
      </c>
      <c r="V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8" t="s" s="0">
        <v>246</v>
      </c>
      <c r="X338" t="s" s="0">
        <v>249</v>
      </c>
      <c r="Y338" t="s" s="0">
        <v>253</v>
      </c>
      <c r="Z338" t="s" s="47">
        <v>256</v>
      </c>
      <c r="AA338" t="n" s="82">
        <v>12.0</v>
      </c>
      <c r="AB338" t="s" s="0">
        <v>262</v>
      </c>
      <c r="AC338" t="s" s="0">
        <v>266</v>
      </c>
      <c r="AD338" t="s" s="0">
        <v>270</v>
      </c>
      <c r="AE338" t="s" s="0">
        <v>122</v>
      </c>
      <c r="AG338" t="s" s="0">
        <v>122</v>
      </c>
      <c r="AH338" t="s" s="47">
        <v>220</v>
      </c>
      <c r="AI338" t="s" s="0">
        <v>122</v>
      </c>
      <c r="AJ338" t="s" s="0">
        <v>122</v>
      </c>
      <c r="AL338" t="s" s="0">
        <v>326</v>
      </c>
      <c r="AN338" t="s" s="0">
        <v>220</v>
      </c>
      <c r="AO338" t="s" s="0">
        <v>122</v>
      </c>
      <c r="AP338" t="s" s="0">
        <v>122</v>
      </c>
      <c r="AQ338" t="s" s="0">
        <v>122</v>
      </c>
      <c r="AR338" t="s" s="0">
        <v>122</v>
      </c>
      <c r="AS338" t="s" s="0">
        <v>122</v>
      </c>
      <c r="AU338" t="s" s="47">
        <v>220</v>
      </c>
      <c r="AV338" t="s" s="0">
        <v>122</v>
      </c>
      <c r="AW338" t="s" s="0">
        <v>122</v>
      </c>
      <c r="AY338" t="s" s="0">
        <v>220</v>
      </c>
      <c r="BA338" t="s" s="0">
        <v>220</v>
      </c>
      <c r="BB338" t="s" s="0">
        <v>122</v>
      </c>
      <c r="BD338" t="s" s="0">
        <v>220</v>
      </c>
      <c r="BE338" t="str" s="7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122</v>
      </c>
      <c r="F339" t="s" s="0">
        <v>122</v>
      </c>
      <c r="G3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9" t="n" s="75">
        <v>1.0</v>
      </c>
      <c r="K339" t="s" s="47">
        <v>197</v>
      </c>
      <c r="L339" t="s" s="47">
        <v>195</v>
      </c>
      <c r="M339" t="s" s="47">
        <v>220</v>
      </c>
      <c r="T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9" t="s" s="0">
        <v>239</v>
      </c>
      <c r="V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9" t="s" s="0">
        <v>246</v>
      </c>
      <c r="X339" t="s" s="0">
        <v>249</v>
      </c>
      <c r="Y339" t="s" s="0">
        <v>253</v>
      </c>
      <c r="Z339" t="s" s="47">
        <v>256</v>
      </c>
      <c r="AA339" t="n" s="82">
        <v>12.0</v>
      </c>
      <c r="AB339" t="s" s="0">
        <v>262</v>
      </c>
      <c r="AC339" t="s" s="0">
        <v>266</v>
      </c>
      <c r="AD339" t="s" s="0">
        <v>270</v>
      </c>
      <c r="AE339" t="s" s="0">
        <v>122</v>
      </c>
      <c r="AG339" t="s" s="0">
        <v>122</v>
      </c>
      <c r="AH339" t="s" s="47">
        <v>220</v>
      </c>
      <c r="AI339" t="s" s="0">
        <v>122</v>
      </c>
      <c r="AJ339" t="s" s="0">
        <v>122</v>
      </c>
      <c r="AL339" t="s" s="0">
        <v>326</v>
      </c>
      <c r="AN339" t="s" s="0">
        <v>220</v>
      </c>
      <c r="AO339" t="s" s="0">
        <v>122</v>
      </c>
      <c r="AP339" t="s" s="0">
        <v>122</v>
      </c>
      <c r="AQ339" t="s" s="0">
        <v>122</v>
      </c>
      <c r="AR339" t="s" s="0">
        <v>122</v>
      </c>
      <c r="AS339" t="s" s="0">
        <v>122</v>
      </c>
      <c r="AU339" t="s" s="47">
        <v>220</v>
      </c>
      <c r="AV339" t="s" s="0">
        <v>122</v>
      </c>
      <c r="AW339" t="s" s="0">
        <v>122</v>
      </c>
      <c r="AY339" t="s" s="0">
        <v>220</v>
      </c>
      <c r="BA339" t="s" s="0">
        <v>220</v>
      </c>
      <c r="BB339" t="s" s="0">
        <v>122</v>
      </c>
      <c r="BD339" t="s" s="0">
        <v>220</v>
      </c>
      <c r="BE339" t="str" s="7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122</v>
      </c>
      <c r="F340" t="s" s="0">
        <v>122</v>
      </c>
      <c r="G3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0" t="n" s="75">
        <v>1.0</v>
      </c>
      <c r="K340" t="s" s="47">
        <v>197</v>
      </c>
      <c r="L340" t="s" s="47">
        <v>195</v>
      </c>
      <c r="M340" t="s" s="47">
        <v>220</v>
      </c>
      <c r="T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0" t="s" s="0">
        <v>239</v>
      </c>
      <c r="V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0" t="s" s="0">
        <v>246</v>
      </c>
      <c r="X340" t="s" s="0">
        <v>249</v>
      </c>
      <c r="Y340" t="s" s="0">
        <v>253</v>
      </c>
      <c r="Z340" t="s" s="47">
        <v>256</v>
      </c>
      <c r="AA340" t="n" s="82">
        <v>12.0</v>
      </c>
      <c r="AB340" t="s" s="0">
        <v>262</v>
      </c>
      <c r="AC340" t="s" s="0">
        <v>266</v>
      </c>
      <c r="AD340" t="s" s="0">
        <v>270</v>
      </c>
      <c r="AE340" t="s" s="0">
        <v>122</v>
      </c>
      <c r="AG340" t="s" s="0">
        <v>122</v>
      </c>
      <c r="AH340" t="s" s="47">
        <v>220</v>
      </c>
      <c r="AI340" t="s" s="0">
        <v>122</v>
      </c>
      <c r="AJ340" t="s" s="0">
        <v>122</v>
      </c>
      <c r="AL340" t="s" s="0">
        <v>326</v>
      </c>
      <c r="AN340" t="s" s="0">
        <v>220</v>
      </c>
      <c r="AO340" t="s" s="0">
        <v>122</v>
      </c>
      <c r="AP340" t="s" s="0">
        <v>122</v>
      </c>
      <c r="AQ340" t="s" s="0">
        <v>122</v>
      </c>
      <c r="AR340" t="s" s="0">
        <v>122</v>
      </c>
      <c r="AS340" t="s" s="0">
        <v>122</v>
      </c>
      <c r="AU340" t="s" s="47">
        <v>220</v>
      </c>
      <c r="AV340" t="s" s="0">
        <v>122</v>
      </c>
      <c r="AW340" t="s" s="0">
        <v>122</v>
      </c>
      <c r="AY340" t="s" s="0">
        <v>220</v>
      </c>
      <c r="BA340" t="s" s="0">
        <v>220</v>
      </c>
      <c r="BB340" t="s" s="0">
        <v>122</v>
      </c>
      <c r="BD340" t="s" s="0">
        <v>220</v>
      </c>
      <c r="BE340" t="str" s="7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122</v>
      </c>
      <c r="F341" t="s" s="0">
        <v>122</v>
      </c>
      <c r="G3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1" t="n" s="75">
        <v>1.0</v>
      </c>
      <c r="K341" t="s" s="47">
        <v>197</v>
      </c>
      <c r="L341" t="s" s="47">
        <v>195</v>
      </c>
      <c r="M341" t="s" s="47">
        <v>220</v>
      </c>
      <c r="T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1" t="s" s="0">
        <v>239</v>
      </c>
      <c r="V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1" t="s" s="0">
        <v>246</v>
      </c>
      <c r="X341" t="s" s="0">
        <v>249</v>
      </c>
      <c r="Y341" t="s" s="0">
        <v>253</v>
      </c>
      <c r="Z341" t="s" s="47">
        <v>256</v>
      </c>
      <c r="AA341" t="n" s="82">
        <v>12.0</v>
      </c>
      <c r="AB341" t="s" s="0">
        <v>262</v>
      </c>
      <c r="AC341" t="s" s="0">
        <v>266</v>
      </c>
      <c r="AD341" t="s" s="0">
        <v>270</v>
      </c>
      <c r="AE341" t="s" s="0">
        <v>122</v>
      </c>
      <c r="AG341" t="s" s="0">
        <v>122</v>
      </c>
      <c r="AH341" t="s" s="47">
        <v>220</v>
      </c>
      <c r="AI341" t="s" s="0">
        <v>122</v>
      </c>
      <c r="AJ341" t="s" s="0">
        <v>122</v>
      </c>
      <c r="AL341" t="s" s="0">
        <v>326</v>
      </c>
      <c r="AN341" t="s" s="0">
        <v>220</v>
      </c>
      <c r="AO341" t="s" s="0">
        <v>122</v>
      </c>
      <c r="AP341" t="s" s="0">
        <v>122</v>
      </c>
      <c r="AQ341" t="s" s="0">
        <v>122</v>
      </c>
      <c r="AR341" t="s" s="0">
        <v>122</v>
      </c>
      <c r="AS341" t="s" s="0">
        <v>122</v>
      </c>
      <c r="AU341" t="s" s="47">
        <v>220</v>
      </c>
      <c r="AV341" t="s" s="0">
        <v>122</v>
      </c>
      <c r="AW341" t="s" s="0">
        <v>122</v>
      </c>
      <c r="AY341" t="s" s="0">
        <v>220</v>
      </c>
      <c r="BA341" t="s" s="0">
        <v>220</v>
      </c>
      <c r="BB341" t="s" s="0">
        <v>122</v>
      </c>
      <c r="BD341" t="s" s="0">
        <v>220</v>
      </c>
      <c r="BE341" t="str" s="7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122</v>
      </c>
      <c r="F342" t="s" s="0">
        <v>122</v>
      </c>
      <c r="G3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2" t="n" s="75">
        <v>1.0</v>
      </c>
      <c r="K342" t="s" s="47">
        <v>197</v>
      </c>
      <c r="L342" t="s" s="47">
        <v>195</v>
      </c>
      <c r="M342" t="s" s="47">
        <v>220</v>
      </c>
      <c r="T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2" t="s" s="0">
        <v>239</v>
      </c>
      <c r="V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2" t="s" s="0">
        <v>246</v>
      </c>
      <c r="X342" t="s" s="0">
        <v>249</v>
      </c>
      <c r="Y342" t="s" s="0">
        <v>253</v>
      </c>
      <c r="Z342" t="s" s="47">
        <v>256</v>
      </c>
      <c r="AA342" t="n" s="82">
        <v>12.0</v>
      </c>
      <c r="AB342" t="s" s="0">
        <v>262</v>
      </c>
      <c r="AC342" t="s" s="0">
        <v>266</v>
      </c>
      <c r="AD342" t="s" s="0">
        <v>270</v>
      </c>
      <c r="AE342" t="s" s="0">
        <v>122</v>
      </c>
      <c r="AG342" t="s" s="0">
        <v>122</v>
      </c>
      <c r="AH342" t="s" s="47">
        <v>220</v>
      </c>
      <c r="AI342" t="s" s="0">
        <v>122</v>
      </c>
      <c r="AJ342" t="s" s="0">
        <v>122</v>
      </c>
      <c r="AL342" t="s" s="0">
        <v>326</v>
      </c>
      <c r="AN342" t="s" s="0">
        <v>220</v>
      </c>
      <c r="AO342" t="s" s="0">
        <v>122</v>
      </c>
      <c r="AP342" t="s" s="0">
        <v>122</v>
      </c>
      <c r="AQ342" t="s" s="0">
        <v>122</v>
      </c>
      <c r="AR342" t="s" s="0">
        <v>122</v>
      </c>
      <c r="AS342" t="s" s="0">
        <v>122</v>
      </c>
      <c r="AU342" t="s" s="47">
        <v>220</v>
      </c>
      <c r="AV342" t="s" s="0">
        <v>122</v>
      </c>
      <c r="AW342" t="s" s="0">
        <v>122</v>
      </c>
      <c r="AY342" t="s" s="0">
        <v>220</v>
      </c>
      <c r="BA342" t="s" s="0">
        <v>220</v>
      </c>
      <c r="BB342" t="s" s="0">
        <v>122</v>
      </c>
      <c r="BD342" t="s" s="0">
        <v>220</v>
      </c>
      <c r="BE342" t="str" s="7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122</v>
      </c>
      <c r="F343" t="s" s="0">
        <v>122</v>
      </c>
      <c r="G3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3" t="n" s="75">
        <v>1.0</v>
      </c>
      <c r="K343" t="s" s="47">
        <v>197</v>
      </c>
      <c r="L343" t="s" s="47">
        <v>195</v>
      </c>
      <c r="M343" t="s" s="47">
        <v>220</v>
      </c>
      <c r="T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3" t="s" s="0">
        <v>239</v>
      </c>
      <c r="V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3" t="s" s="0">
        <v>246</v>
      </c>
      <c r="X343" t="s" s="0">
        <v>249</v>
      </c>
      <c r="Y343" t="s" s="0">
        <v>253</v>
      </c>
      <c r="Z343" t="s" s="47">
        <v>256</v>
      </c>
      <c r="AA343" t="n" s="82">
        <v>12.0</v>
      </c>
      <c r="AB343" t="s" s="0">
        <v>262</v>
      </c>
      <c r="AC343" t="s" s="0">
        <v>266</v>
      </c>
      <c r="AD343" t="s" s="0">
        <v>270</v>
      </c>
      <c r="AE343" t="s" s="0">
        <v>122</v>
      </c>
      <c r="AG343" t="s" s="0">
        <v>122</v>
      </c>
      <c r="AH343" t="s" s="47">
        <v>220</v>
      </c>
      <c r="AI343" t="s" s="0">
        <v>122</v>
      </c>
      <c r="AJ343" t="s" s="0">
        <v>122</v>
      </c>
      <c r="AL343" t="s" s="0">
        <v>326</v>
      </c>
      <c r="AN343" t="s" s="0">
        <v>220</v>
      </c>
      <c r="AO343" t="s" s="0">
        <v>122</v>
      </c>
      <c r="AP343" t="s" s="0">
        <v>122</v>
      </c>
      <c r="AQ343" t="s" s="0">
        <v>122</v>
      </c>
      <c r="AR343" t="s" s="0">
        <v>122</v>
      </c>
      <c r="AS343" t="s" s="0">
        <v>122</v>
      </c>
      <c r="AU343" t="s" s="47">
        <v>220</v>
      </c>
      <c r="AV343" t="s" s="0">
        <v>122</v>
      </c>
      <c r="AW343" t="s" s="0">
        <v>122</v>
      </c>
      <c r="AY343" t="s" s="0">
        <v>220</v>
      </c>
      <c r="BA343" t="s" s="0">
        <v>220</v>
      </c>
      <c r="BB343" t="s" s="0">
        <v>122</v>
      </c>
      <c r="BD343" t="s" s="0">
        <v>220</v>
      </c>
      <c r="BE343" t="str" s="7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122</v>
      </c>
      <c r="F344" t="s" s="0">
        <v>122</v>
      </c>
      <c r="G3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4" t="n" s="75">
        <v>1.0</v>
      </c>
      <c r="K344" t="s" s="47">
        <v>197</v>
      </c>
      <c r="L344" t="s" s="47">
        <v>195</v>
      </c>
      <c r="M344" t="s" s="47">
        <v>220</v>
      </c>
      <c r="T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4" t="s" s="0">
        <v>239</v>
      </c>
      <c r="V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4" t="s" s="0">
        <v>246</v>
      </c>
      <c r="X344" t="s" s="0">
        <v>249</v>
      </c>
      <c r="Y344" t="s" s="0">
        <v>253</v>
      </c>
      <c r="Z344" t="s" s="47">
        <v>256</v>
      </c>
      <c r="AA344" t="n" s="82">
        <v>12.0</v>
      </c>
      <c r="AB344" t="s" s="0">
        <v>262</v>
      </c>
      <c r="AC344" t="s" s="0">
        <v>266</v>
      </c>
      <c r="AD344" t="s" s="0">
        <v>270</v>
      </c>
      <c r="AE344" t="s" s="0">
        <v>122</v>
      </c>
      <c r="AG344" t="s" s="0">
        <v>122</v>
      </c>
      <c r="AH344" t="s" s="47">
        <v>220</v>
      </c>
      <c r="AI344" t="s" s="0">
        <v>122</v>
      </c>
      <c r="AJ344" t="s" s="0">
        <v>122</v>
      </c>
      <c r="AL344" t="s" s="0">
        <v>326</v>
      </c>
      <c r="AN344" t="s" s="0">
        <v>220</v>
      </c>
      <c r="AO344" t="s" s="0">
        <v>122</v>
      </c>
      <c r="AP344" t="s" s="0">
        <v>122</v>
      </c>
      <c r="AQ344" t="s" s="0">
        <v>122</v>
      </c>
      <c r="AR344" t="s" s="0">
        <v>122</v>
      </c>
      <c r="AS344" t="s" s="0">
        <v>122</v>
      </c>
      <c r="AU344" t="s" s="47">
        <v>220</v>
      </c>
      <c r="AV344" t="s" s="0">
        <v>122</v>
      </c>
      <c r="AW344" t="s" s="0">
        <v>122</v>
      </c>
      <c r="AY344" t="s" s="0">
        <v>220</v>
      </c>
      <c r="BA344" t="s" s="0">
        <v>220</v>
      </c>
      <c r="BB344" t="s" s="0">
        <v>122</v>
      </c>
      <c r="BD344" t="s" s="0">
        <v>220</v>
      </c>
      <c r="BE344" t="str" s="7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122</v>
      </c>
      <c r="F345" t="s" s="0">
        <v>122</v>
      </c>
      <c r="G3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5" t="n" s="75">
        <v>1.0</v>
      </c>
      <c r="K345" t="s" s="47">
        <v>197</v>
      </c>
      <c r="L345" t="s" s="47">
        <v>195</v>
      </c>
      <c r="M345" t="s" s="47">
        <v>220</v>
      </c>
      <c r="T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5" t="s" s="0">
        <v>239</v>
      </c>
      <c r="V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5" t="s" s="0">
        <v>246</v>
      </c>
      <c r="X345" t="s" s="0">
        <v>249</v>
      </c>
      <c r="Y345" t="s" s="0">
        <v>253</v>
      </c>
      <c r="Z345" t="s" s="47">
        <v>256</v>
      </c>
      <c r="AA345" t="n" s="82">
        <v>12.0</v>
      </c>
      <c r="AB345" t="s" s="0">
        <v>262</v>
      </c>
      <c r="AC345" t="s" s="0">
        <v>266</v>
      </c>
      <c r="AD345" t="s" s="0">
        <v>270</v>
      </c>
      <c r="AE345" t="s" s="0">
        <v>122</v>
      </c>
      <c r="AG345" t="s" s="0">
        <v>122</v>
      </c>
      <c r="AH345" t="s" s="47">
        <v>220</v>
      </c>
      <c r="AI345" t="s" s="0">
        <v>122</v>
      </c>
      <c r="AJ345" t="s" s="0">
        <v>122</v>
      </c>
      <c r="AL345" t="s" s="0">
        <v>326</v>
      </c>
      <c r="AN345" t="s" s="0">
        <v>220</v>
      </c>
      <c r="AO345" t="s" s="0">
        <v>122</v>
      </c>
      <c r="AP345" t="s" s="0">
        <v>122</v>
      </c>
      <c r="AQ345" t="s" s="0">
        <v>122</v>
      </c>
      <c r="AR345" t="s" s="0">
        <v>122</v>
      </c>
      <c r="AS345" t="s" s="0">
        <v>122</v>
      </c>
      <c r="AU345" t="s" s="47">
        <v>220</v>
      </c>
      <c r="AV345" t="s" s="0">
        <v>122</v>
      </c>
      <c r="AW345" t="s" s="0">
        <v>122</v>
      </c>
      <c r="AY345" t="s" s="0">
        <v>220</v>
      </c>
      <c r="BA345" t="s" s="0">
        <v>220</v>
      </c>
      <c r="BB345" t="s" s="0">
        <v>122</v>
      </c>
      <c r="BD345" t="s" s="0">
        <v>220</v>
      </c>
      <c r="BE345" t="str" s="7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122</v>
      </c>
      <c r="F346" t="s" s="0">
        <v>122</v>
      </c>
      <c r="G3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6" t="n" s="75">
        <v>1.0</v>
      </c>
      <c r="K346" t="s" s="47">
        <v>197</v>
      </c>
      <c r="L346" t="s" s="47">
        <v>195</v>
      </c>
      <c r="M346" t="s" s="47">
        <v>220</v>
      </c>
      <c r="T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6" t="s" s="0">
        <v>239</v>
      </c>
      <c r="V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6" t="s" s="0">
        <v>246</v>
      </c>
      <c r="X346" t="s" s="0">
        <v>249</v>
      </c>
      <c r="Y346" t="s" s="0">
        <v>253</v>
      </c>
      <c r="Z346" t="s" s="47">
        <v>256</v>
      </c>
      <c r="AA346" t="n" s="82">
        <v>12.0</v>
      </c>
      <c r="AB346" t="s" s="0">
        <v>262</v>
      </c>
      <c r="AC346" t="s" s="0">
        <v>266</v>
      </c>
      <c r="AD346" t="s" s="0">
        <v>270</v>
      </c>
      <c r="AE346" t="s" s="0">
        <v>122</v>
      </c>
      <c r="AG346" t="s" s="0">
        <v>122</v>
      </c>
      <c r="AH346" t="s" s="47">
        <v>220</v>
      </c>
      <c r="AI346" t="s" s="0">
        <v>122</v>
      </c>
      <c r="AJ346" t="s" s="0">
        <v>122</v>
      </c>
      <c r="AL346" t="s" s="0">
        <v>326</v>
      </c>
      <c r="AN346" t="s" s="0">
        <v>220</v>
      </c>
      <c r="AO346" t="s" s="0">
        <v>122</v>
      </c>
      <c r="AP346" t="s" s="0">
        <v>122</v>
      </c>
      <c r="AQ346" t="s" s="0">
        <v>122</v>
      </c>
      <c r="AR346" t="s" s="0">
        <v>122</v>
      </c>
      <c r="AS346" t="s" s="0">
        <v>122</v>
      </c>
      <c r="AU346" t="s" s="47">
        <v>220</v>
      </c>
      <c r="AV346" t="s" s="0">
        <v>122</v>
      </c>
      <c r="AW346" t="s" s="0">
        <v>122</v>
      </c>
      <c r="AY346" t="s" s="0">
        <v>220</v>
      </c>
      <c r="BA346" t="s" s="0">
        <v>220</v>
      </c>
      <c r="BB346" t="s" s="0">
        <v>122</v>
      </c>
      <c r="BD346" t="s" s="0">
        <v>220</v>
      </c>
      <c r="BE346" t="str" s="7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122</v>
      </c>
      <c r="F347" t="s" s="0">
        <v>122</v>
      </c>
      <c r="G3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7" t="n" s="75">
        <v>1.0</v>
      </c>
      <c r="K347" t="s" s="47">
        <v>197</v>
      </c>
      <c r="L347" t="s" s="47">
        <v>195</v>
      </c>
      <c r="M347" t="s" s="47">
        <v>220</v>
      </c>
      <c r="T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7" t="s" s="0">
        <v>239</v>
      </c>
      <c r="V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7" t="s" s="0">
        <v>246</v>
      </c>
      <c r="X347" t="s" s="0">
        <v>249</v>
      </c>
      <c r="Y347" t="s" s="0">
        <v>253</v>
      </c>
      <c r="Z347" t="s" s="47">
        <v>256</v>
      </c>
      <c r="AA347" t="n" s="82">
        <v>12.0</v>
      </c>
      <c r="AB347" t="s" s="0">
        <v>262</v>
      </c>
      <c r="AC347" t="s" s="0">
        <v>266</v>
      </c>
      <c r="AD347" t="s" s="0">
        <v>270</v>
      </c>
      <c r="AE347" t="s" s="0">
        <v>122</v>
      </c>
      <c r="AG347" t="s" s="0">
        <v>122</v>
      </c>
      <c r="AH347" t="s" s="47">
        <v>220</v>
      </c>
      <c r="AI347" t="s" s="0">
        <v>122</v>
      </c>
      <c r="AJ347" t="s" s="0">
        <v>122</v>
      </c>
      <c r="AL347" t="s" s="0">
        <v>326</v>
      </c>
      <c r="AN347" t="s" s="0">
        <v>220</v>
      </c>
      <c r="AO347" t="s" s="0">
        <v>122</v>
      </c>
      <c r="AP347" t="s" s="0">
        <v>122</v>
      </c>
      <c r="AQ347" t="s" s="0">
        <v>122</v>
      </c>
      <c r="AR347" t="s" s="0">
        <v>122</v>
      </c>
      <c r="AS347" t="s" s="0">
        <v>122</v>
      </c>
      <c r="AU347" t="s" s="47">
        <v>220</v>
      </c>
      <c r="AV347" t="s" s="0">
        <v>122</v>
      </c>
      <c r="AW347" t="s" s="0">
        <v>122</v>
      </c>
      <c r="AY347" t="s" s="0">
        <v>220</v>
      </c>
      <c r="BA347" t="s" s="0">
        <v>220</v>
      </c>
      <c r="BB347" t="s" s="0">
        <v>122</v>
      </c>
      <c r="BD347" t="s" s="0">
        <v>220</v>
      </c>
      <c r="BE347" t="str" s="7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122</v>
      </c>
      <c r="F348" t="s" s="0">
        <v>122</v>
      </c>
      <c r="G3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8" t="n" s="75">
        <v>1.0</v>
      </c>
      <c r="K348" t="s" s="47">
        <v>197</v>
      </c>
      <c r="L348" t="s" s="47">
        <v>195</v>
      </c>
      <c r="M348" t="s" s="47">
        <v>220</v>
      </c>
      <c r="T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8" t="s" s="0">
        <v>239</v>
      </c>
      <c r="V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8" t="s" s="0">
        <v>246</v>
      </c>
      <c r="X348" t="s" s="0">
        <v>249</v>
      </c>
      <c r="Y348" t="s" s="0">
        <v>253</v>
      </c>
      <c r="Z348" t="s" s="47">
        <v>256</v>
      </c>
      <c r="AA348" t="n" s="82">
        <v>12.0</v>
      </c>
      <c r="AB348" t="s" s="0">
        <v>262</v>
      </c>
      <c r="AC348" t="s" s="0">
        <v>266</v>
      </c>
      <c r="AD348" t="s" s="0">
        <v>270</v>
      </c>
      <c r="AE348" t="s" s="0">
        <v>122</v>
      </c>
      <c r="AG348" t="s" s="0">
        <v>122</v>
      </c>
      <c r="AH348" t="s" s="47">
        <v>220</v>
      </c>
      <c r="AI348" t="s" s="0">
        <v>122</v>
      </c>
      <c r="AJ348" t="s" s="0">
        <v>122</v>
      </c>
      <c r="AL348" t="s" s="0">
        <v>326</v>
      </c>
      <c r="AN348" t="s" s="0">
        <v>220</v>
      </c>
      <c r="AO348" t="s" s="0">
        <v>122</v>
      </c>
      <c r="AP348" t="s" s="0">
        <v>122</v>
      </c>
      <c r="AQ348" t="s" s="0">
        <v>122</v>
      </c>
      <c r="AR348" t="s" s="0">
        <v>122</v>
      </c>
      <c r="AS348" t="s" s="0">
        <v>122</v>
      </c>
      <c r="AU348" t="s" s="47">
        <v>220</v>
      </c>
      <c r="AV348" t="s" s="0">
        <v>122</v>
      </c>
      <c r="AW348" t="s" s="0">
        <v>122</v>
      </c>
      <c r="AY348" t="s" s="0">
        <v>220</v>
      </c>
      <c r="BA348" t="s" s="0">
        <v>220</v>
      </c>
      <c r="BB348" t="s" s="0">
        <v>122</v>
      </c>
      <c r="BD348" t="s" s="0">
        <v>220</v>
      </c>
      <c r="BE348" t="str" s="7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122</v>
      </c>
      <c r="F349" t="s" s="0">
        <v>122</v>
      </c>
      <c r="G3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9" t="n" s="75">
        <v>1.0</v>
      </c>
      <c r="K349" t="s" s="47">
        <v>197</v>
      </c>
      <c r="L349" t="s" s="47">
        <v>195</v>
      </c>
      <c r="M349" t="s" s="47">
        <v>220</v>
      </c>
      <c r="T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9" t="s" s="0">
        <v>239</v>
      </c>
      <c r="V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9" t="s" s="0">
        <v>246</v>
      </c>
      <c r="X349" t="s" s="0">
        <v>249</v>
      </c>
      <c r="Y349" t="s" s="0">
        <v>253</v>
      </c>
      <c r="Z349" t="s" s="47">
        <v>256</v>
      </c>
      <c r="AA349" t="n" s="82">
        <v>12.0</v>
      </c>
      <c r="AB349" t="s" s="0">
        <v>262</v>
      </c>
      <c r="AC349" t="s" s="0">
        <v>266</v>
      </c>
      <c r="AD349" t="s" s="0">
        <v>270</v>
      </c>
      <c r="AE349" t="s" s="0">
        <v>122</v>
      </c>
      <c r="AG349" t="s" s="0">
        <v>122</v>
      </c>
      <c r="AH349" t="s" s="47">
        <v>220</v>
      </c>
      <c r="AI349" t="s" s="0">
        <v>122</v>
      </c>
      <c r="AJ349" t="s" s="0">
        <v>122</v>
      </c>
      <c r="AL349" t="s" s="0">
        <v>326</v>
      </c>
      <c r="AN349" t="s" s="0">
        <v>220</v>
      </c>
      <c r="AO349" t="s" s="0">
        <v>122</v>
      </c>
      <c r="AP349" t="s" s="0">
        <v>122</v>
      </c>
      <c r="AQ349" t="s" s="0">
        <v>122</v>
      </c>
      <c r="AR349" t="s" s="0">
        <v>122</v>
      </c>
      <c r="AS349" t="s" s="0">
        <v>122</v>
      </c>
      <c r="AU349" t="s" s="47">
        <v>220</v>
      </c>
      <c r="AV349" t="s" s="0">
        <v>122</v>
      </c>
      <c r="AW349" t="s" s="0">
        <v>122</v>
      </c>
      <c r="AY349" t="s" s="0">
        <v>220</v>
      </c>
      <c r="BA349" t="s" s="0">
        <v>220</v>
      </c>
      <c r="BB349" t="s" s="0">
        <v>122</v>
      </c>
      <c r="BD349" t="s" s="0">
        <v>220</v>
      </c>
      <c r="BE349" t="str" s="7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122</v>
      </c>
      <c r="F350" t="s" s="0">
        <v>122</v>
      </c>
      <c r="G3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0" t="n" s="75">
        <v>1.0</v>
      </c>
      <c r="K350" t="s" s="47">
        <v>197</v>
      </c>
      <c r="L350" t="s" s="47">
        <v>195</v>
      </c>
      <c r="M350" t="s" s="47">
        <v>220</v>
      </c>
      <c r="T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0" t="s" s="0">
        <v>239</v>
      </c>
      <c r="V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0" t="s" s="0">
        <v>246</v>
      </c>
      <c r="X350" t="s" s="0">
        <v>249</v>
      </c>
      <c r="Y350" t="s" s="0">
        <v>253</v>
      </c>
      <c r="Z350" t="s" s="47">
        <v>256</v>
      </c>
      <c r="AA350" t="n" s="82">
        <v>12.0</v>
      </c>
      <c r="AB350" t="s" s="0">
        <v>262</v>
      </c>
      <c r="AC350" t="s" s="0">
        <v>266</v>
      </c>
      <c r="AD350" t="s" s="0">
        <v>270</v>
      </c>
      <c r="AE350" t="s" s="0">
        <v>122</v>
      </c>
      <c r="AG350" t="s" s="0">
        <v>122</v>
      </c>
      <c r="AH350" t="s" s="47">
        <v>220</v>
      </c>
      <c r="AI350" t="s" s="0">
        <v>122</v>
      </c>
      <c r="AJ350" t="s" s="0">
        <v>122</v>
      </c>
      <c r="AL350" t="s" s="0">
        <v>326</v>
      </c>
      <c r="AN350" t="s" s="0">
        <v>220</v>
      </c>
      <c r="AO350" t="s" s="0">
        <v>122</v>
      </c>
      <c r="AP350" t="s" s="0">
        <v>122</v>
      </c>
      <c r="AQ350" t="s" s="0">
        <v>122</v>
      </c>
      <c r="AR350" t="s" s="0">
        <v>122</v>
      </c>
      <c r="AS350" t="s" s="0">
        <v>122</v>
      </c>
      <c r="AU350" t="s" s="47">
        <v>220</v>
      </c>
      <c r="AV350" t="s" s="0">
        <v>122</v>
      </c>
      <c r="AW350" t="s" s="0">
        <v>122</v>
      </c>
      <c r="AY350" t="s" s="0">
        <v>220</v>
      </c>
      <c r="BA350" t="s" s="0">
        <v>220</v>
      </c>
      <c r="BB350" t="s" s="0">
        <v>122</v>
      </c>
      <c r="BD350" t="s" s="0">
        <v>220</v>
      </c>
      <c r="BE350" t="str" s="7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122</v>
      </c>
      <c r="F351" t="s" s="0">
        <v>122</v>
      </c>
      <c r="G3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1" t="n" s="75">
        <v>1.0</v>
      </c>
      <c r="K351" t="s" s="47">
        <v>197</v>
      </c>
      <c r="L351" t="s" s="47">
        <v>195</v>
      </c>
      <c r="M351" t="s" s="47">
        <v>220</v>
      </c>
      <c r="T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1" t="s" s="0">
        <v>239</v>
      </c>
      <c r="V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1" t="s" s="0">
        <v>246</v>
      </c>
      <c r="X351" t="s" s="0">
        <v>249</v>
      </c>
      <c r="Y351" t="s" s="0">
        <v>253</v>
      </c>
      <c r="Z351" t="s" s="47">
        <v>256</v>
      </c>
      <c r="AA351" t="n" s="82">
        <v>12.0</v>
      </c>
      <c r="AB351" t="s" s="0">
        <v>262</v>
      </c>
      <c r="AC351" t="s" s="0">
        <v>266</v>
      </c>
      <c r="AD351" t="s" s="0">
        <v>270</v>
      </c>
      <c r="AE351" t="s" s="0">
        <v>122</v>
      </c>
      <c r="AG351" t="s" s="0">
        <v>122</v>
      </c>
      <c r="AH351" t="s" s="47">
        <v>220</v>
      </c>
      <c r="AI351" t="s" s="0">
        <v>122</v>
      </c>
      <c r="AJ351" t="s" s="0">
        <v>122</v>
      </c>
      <c r="AL351" t="s" s="0">
        <v>326</v>
      </c>
      <c r="AN351" t="s" s="0">
        <v>220</v>
      </c>
      <c r="AO351" t="s" s="0">
        <v>122</v>
      </c>
      <c r="AP351" t="s" s="0">
        <v>122</v>
      </c>
      <c r="AQ351" t="s" s="0">
        <v>122</v>
      </c>
      <c r="AR351" t="s" s="0">
        <v>122</v>
      </c>
      <c r="AS351" t="s" s="0">
        <v>122</v>
      </c>
      <c r="AU351" t="s" s="47">
        <v>220</v>
      </c>
      <c r="AV351" t="s" s="0">
        <v>122</v>
      </c>
      <c r="AW351" t="s" s="0">
        <v>122</v>
      </c>
      <c r="AY351" t="s" s="0">
        <v>220</v>
      </c>
      <c r="BA351" t="s" s="0">
        <v>220</v>
      </c>
      <c r="BB351" t="s" s="0">
        <v>122</v>
      </c>
      <c r="BD351" t="s" s="0">
        <v>220</v>
      </c>
      <c r="BE351" t="str" s="7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122</v>
      </c>
      <c r="F352" t="s" s="0">
        <v>122</v>
      </c>
      <c r="G3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2" t="n" s="75">
        <v>1.0</v>
      </c>
      <c r="K352" t="s" s="47">
        <v>197</v>
      </c>
      <c r="L352" t="s" s="47">
        <v>195</v>
      </c>
      <c r="M352" t="s" s="47">
        <v>220</v>
      </c>
      <c r="T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2" t="s" s="0">
        <v>239</v>
      </c>
      <c r="V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2" t="s" s="0">
        <v>246</v>
      </c>
      <c r="X352" t="s" s="0">
        <v>249</v>
      </c>
      <c r="Y352" t="s" s="0">
        <v>253</v>
      </c>
      <c r="Z352" t="s" s="47">
        <v>256</v>
      </c>
      <c r="AA352" t="n" s="82">
        <v>12.0</v>
      </c>
      <c r="AB352" t="s" s="0">
        <v>262</v>
      </c>
      <c r="AC352" t="s" s="0">
        <v>266</v>
      </c>
      <c r="AD352" t="s" s="0">
        <v>270</v>
      </c>
      <c r="AE352" t="s" s="0">
        <v>122</v>
      </c>
      <c r="AG352" t="s" s="0">
        <v>122</v>
      </c>
      <c r="AH352" t="s" s="47">
        <v>220</v>
      </c>
      <c r="AI352" t="s" s="0">
        <v>122</v>
      </c>
      <c r="AJ352" t="s" s="0">
        <v>122</v>
      </c>
      <c r="AL352" t="s" s="0">
        <v>326</v>
      </c>
      <c r="AN352" t="s" s="0">
        <v>220</v>
      </c>
      <c r="AO352" t="s" s="0">
        <v>122</v>
      </c>
      <c r="AP352" t="s" s="0">
        <v>122</v>
      </c>
      <c r="AQ352" t="s" s="0">
        <v>122</v>
      </c>
      <c r="AR352" t="s" s="0">
        <v>122</v>
      </c>
      <c r="AS352" t="s" s="0">
        <v>122</v>
      </c>
      <c r="AU352" t="s" s="47">
        <v>220</v>
      </c>
      <c r="AV352" t="s" s="0">
        <v>122</v>
      </c>
      <c r="AW352" t="s" s="0">
        <v>122</v>
      </c>
      <c r="AY352" t="s" s="0">
        <v>220</v>
      </c>
      <c r="BA352" t="s" s="0">
        <v>220</v>
      </c>
      <c r="BB352" t="s" s="0">
        <v>122</v>
      </c>
      <c r="BD352" t="s" s="0">
        <v>220</v>
      </c>
      <c r="BE352" t="str" s="7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122</v>
      </c>
      <c r="F353" t="s" s="0">
        <v>122</v>
      </c>
      <c r="G3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3" t="n" s="75">
        <v>1.0</v>
      </c>
      <c r="K353" t="s" s="47">
        <v>197</v>
      </c>
      <c r="L353" t="s" s="47">
        <v>195</v>
      </c>
      <c r="M353" t="s" s="47">
        <v>220</v>
      </c>
      <c r="T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3" t="s" s="0">
        <v>239</v>
      </c>
      <c r="V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3" t="s" s="0">
        <v>246</v>
      </c>
      <c r="X353" t="s" s="0">
        <v>249</v>
      </c>
      <c r="Y353" t="s" s="0">
        <v>253</v>
      </c>
      <c r="Z353" t="s" s="47">
        <v>256</v>
      </c>
      <c r="AA353" t="n" s="82">
        <v>12.0</v>
      </c>
      <c r="AB353" t="s" s="0">
        <v>262</v>
      </c>
      <c r="AC353" t="s" s="0">
        <v>266</v>
      </c>
      <c r="AD353" t="s" s="0">
        <v>270</v>
      </c>
      <c r="AE353" t="s" s="0">
        <v>122</v>
      </c>
      <c r="AG353" t="s" s="0">
        <v>122</v>
      </c>
      <c r="AH353" t="s" s="47">
        <v>220</v>
      </c>
      <c r="AI353" t="s" s="0">
        <v>122</v>
      </c>
      <c r="AJ353" t="s" s="0">
        <v>122</v>
      </c>
      <c r="AL353" t="s" s="0">
        <v>326</v>
      </c>
      <c r="AN353" t="s" s="0">
        <v>220</v>
      </c>
      <c r="AO353" t="s" s="0">
        <v>122</v>
      </c>
      <c r="AP353" t="s" s="0">
        <v>122</v>
      </c>
      <c r="AQ353" t="s" s="0">
        <v>122</v>
      </c>
      <c r="AR353" t="s" s="0">
        <v>122</v>
      </c>
      <c r="AS353" t="s" s="0">
        <v>122</v>
      </c>
      <c r="AU353" t="s" s="47">
        <v>220</v>
      </c>
      <c r="AV353" t="s" s="0">
        <v>122</v>
      </c>
      <c r="AW353" t="s" s="0">
        <v>122</v>
      </c>
      <c r="AY353" t="s" s="0">
        <v>220</v>
      </c>
      <c r="BA353" t="s" s="0">
        <v>220</v>
      </c>
      <c r="BB353" t="s" s="0">
        <v>122</v>
      </c>
      <c r="BD353" t="s" s="0">
        <v>220</v>
      </c>
      <c r="BE353" t="str" s="7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122</v>
      </c>
      <c r="F354" t="s" s="0">
        <v>122</v>
      </c>
      <c r="G3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4" t="n" s="75">
        <v>1.0</v>
      </c>
      <c r="K354" t="s" s="47">
        <v>197</v>
      </c>
      <c r="L354" t="s" s="47">
        <v>195</v>
      </c>
      <c r="M354" t="s" s="47">
        <v>220</v>
      </c>
      <c r="T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4" t="s" s="0">
        <v>239</v>
      </c>
      <c r="V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4" t="s" s="0">
        <v>246</v>
      </c>
      <c r="X354" t="s" s="0">
        <v>249</v>
      </c>
      <c r="Y354" t="s" s="0">
        <v>253</v>
      </c>
      <c r="Z354" t="s" s="47">
        <v>256</v>
      </c>
      <c r="AA354" t="n" s="82">
        <v>12.0</v>
      </c>
      <c r="AB354" t="s" s="0">
        <v>262</v>
      </c>
      <c r="AC354" t="s" s="0">
        <v>266</v>
      </c>
      <c r="AD354" t="s" s="0">
        <v>270</v>
      </c>
      <c r="AE354" t="s" s="0">
        <v>122</v>
      </c>
      <c r="AG354" t="s" s="0">
        <v>122</v>
      </c>
      <c r="AH354" t="s" s="47">
        <v>220</v>
      </c>
      <c r="AI354" t="s" s="0">
        <v>122</v>
      </c>
      <c r="AJ354" t="s" s="0">
        <v>122</v>
      </c>
      <c r="AL354" t="s" s="0">
        <v>326</v>
      </c>
      <c r="AN354" t="s" s="0">
        <v>220</v>
      </c>
      <c r="AO354" t="s" s="0">
        <v>122</v>
      </c>
      <c r="AP354" t="s" s="0">
        <v>122</v>
      </c>
      <c r="AQ354" t="s" s="0">
        <v>122</v>
      </c>
      <c r="AR354" t="s" s="0">
        <v>122</v>
      </c>
      <c r="AS354" t="s" s="0">
        <v>122</v>
      </c>
      <c r="AU354" t="s" s="47">
        <v>220</v>
      </c>
      <c r="AV354" t="s" s="0">
        <v>122</v>
      </c>
      <c r="AW354" t="s" s="0">
        <v>122</v>
      </c>
      <c r="AY354" t="s" s="0">
        <v>220</v>
      </c>
      <c r="BA354" t="s" s="0">
        <v>220</v>
      </c>
      <c r="BB354" t="s" s="0">
        <v>122</v>
      </c>
      <c r="BD354" t="s" s="0">
        <v>220</v>
      </c>
      <c r="BE354" t="str" s="7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122</v>
      </c>
      <c r="F355" t="s" s="0">
        <v>122</v>
      </c>
      <c r="G3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5" t="n" s="75">
        <v>1.0</v>
      </c>
      <c r="K355" t="s" s="47">
        <v>197</v>
      </c>
      <c r="L355" t="s" s="47">
        <v>195</v>
      </c>
      <c r="M355" t="s" s="47">
        <v>220</v>
      </c>
      <c r="T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5" t="s" s="0">
        <v>239</v>
      </c>
      <c r="V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5" t="s" s="0">
        <v>246</v>
      </c>
      <c r="X355" t="s" s="0">
        <v>249</v>
      </c>
      <c r="Y355" t="s" s="0">
        <v>253</v>
      </c>
      <c r="Z355" t="s" s="47">
        <v>256</v>
      </c>
      <c r="AA355" t="n" s="82">
        <v>12.0</v>
      </c>
      <c r="AB355" t="s" s="0">
        <v>262</v>
      </c>
      <c r="AC355" t="s" s="0">
        <v>266</v>
      </c>
      <c r="AD355" t="s" s="0">
        <v>270</v>
      </c>
      <c r="AE355" t="s" s="0">
        <v>122</v>
      </c>
      <c r="AG355" t="s" s="0">
        <v>122</v>
      </c>
      <c r="AH355" t="s" s="47">
        <v>220</v>
      </c>
      <c r="AI355" t="s" s="0">
        <v>122</v>
      </c>
      <c r="AJ355" t="s" s="0">
        <v>122</v>
      </c>
      <c r="AL355" t="s" s="0">
        <v>326</v>
      </c>
      <c r="AN355" t="s" s="0">
        <v>220</v>
      </c>
      <c r="AO355" t="s" s="0">
        <v>122</v>
      </c>
      <c r="AP355" t="s" s="0">
        <v>122</v>
      </c>
      <c r="AQ355" t="s" s="0">
        <v>122</v>
      </c>
      <c r="AR355" t="s" s="0">
        <v>122</v>
      </c>
      <c r="AS355" t="s" s="0">
        <v>122</v>
      </c>
      <c r="AU355" t="s" s="47">
        <v>220</v>
      </c>
      <c r="AV355" t="s" s="0">
        <v>122</v>
      </c>
      <c r="AW355" t="s" s="0">
        <v>122</v>
      </c>
      <c r="AY355" t="s" s="0">
        <v>220</v>
      </c>
      <c r="BA355" t="s" s="0">
        <v>220</v>
      </c>
      <c r="BB355" t="s" s="0">
        <v>122</v>
      </c>
      <c r="BD355" t="s" s="0">
        <v>220</v>
      </c>
      <c r="BE355" t="str" s="7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122</v>
      </c>
      <c r="F356" t="s" s="0">
        <v>122</v>
      </c>
      <c r="G3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6" t="n" s="75">
        <v>1.0</v>
      </c>
      <c r="K356" t="s" s="47">
        <v>197</v>
      </c>
      <c r="L356" t="s" s="47">
        <v>195</v>
      </c>
      <c r="M356" t="s" s="47">
        <v>220</v>
      </c>
      <c r="T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6" t="s" s="0">
        <v>239</v>
      </c>
      <c r="V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6" t="s" s="0">
        <v>246</v>
      </c>
      <c r="X356" t="s" s="0">
        <v>249</v>
      </c>
      <c r="Y356" t="s" s="0">
        <v>253</v>
      </c>
      <c r="Z356" t="s" s="47">
        <v>256</v>
      </c>
      <c r="AA356" t="n" s="82">
        <v>12.0</v>
      </c>
      <c r="AB356" t="s" s="0">
        <v>262</v>
      </c>
      <c r="AC356" t="s" s="0">
        <v>266</v>
      </c>
      <c r="AD356" t="s" s="0">
        <v>270</v>
      </c>
      <c r="AE356" t="s" s="0">
        <v>122</v>
      </c>
      <c r="AG356" t="s" s="0">
        <v>122</v>
      </c>
      <c r="AH356" t="s" s="47">
        <v>220</v>
      </c>
      <c r="AI356" t="s" s="0">
        <v>122</v>
      </c>
      <c r="AJ356" t="s" s="0">
        <v>122</v>
      </c>
      <c r="AL356" t="s" s="0">
        <v>326</v>
      </c>
      <c r="AN356" t="s" s="0">
        <v>220</v>
      </c>
      <c r="AO356" t="s" s="0">
        <v>122</v>
      </c>
      <c r="AP356" t="s" s="0">
        <v>122</v>
      </c>
      <c r="AQ356" t="s" s="0">
        <v>122</v>
      </c>
      <c r="AR356" t="s" s="0">
        <v>122</v>
      </c>
      <c r="AS356" t="s" s="0">
        <v>122</v>
      </c>
      <c r="AU356" t="s" s="47">
        <v>220</v>
      </c>
      <c r="AV356" t="s" s="0">
        <v>122</v>
      </c>
      <c r="AW356" t="s" s="0">
        <v>122</v>
      </c>
      <c r="AY356" t="s" s="0">
        <v>220</v>
      </c>
      <c r="BA356" t="s" s="0">
        <v>220</v>
      </c>
      <c r="BB356" t="s" s="0">
        <v>122</v>
      </c>
      <c r="BD356" t="s" s="0">
        <v>220</v>
      </c>
      <c r="BE356" t="str" s="7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122</v>
      </c>
      <c r="F357" t="s" s="0">
        <v>122</v>
      </c>
      <c r="G3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7" t="n" s="75">
        <v>1.0</v>
      </c>
      <c r="K357" t="s" s="47">
        <v>197</v>
      </c>
      <c r="L357" t="s" s="47">
        <v>195</v>
      </c>
      <c r="M357" t="s" s="47">
        <v>220</v>
      </c>
      <c r="T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7" t="s" s="0">
        <v>239</v>
      </c>
      <c r="V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7" t="s" s="0">
        <v>246</v>
      </c>
      <c r="X357" t="s" s="0">
        <v>249</v>
      </c>
      <c r="Y357" t="s" s="0">
        <v>253</v>
      </c>
      <c r="Z357" t="s" s="47">
        <v>256</v>
      </c>
      <c r="AA357" t="n" s="82">
        <v>12.0</v>
      </c>
      <c r="AB357" t="s" s="0">
        <v>262</v>
      </c>
      <c r="AC357" t="s" s="0">
        <v>266</v>
      </c>
      <c r="AD357" t="s" s="0">
        <v>270</v>
      </c>
      <c r="AE357" t="s" s="0">
        <v>122</v>
      </c>
      <c r="AG357" t="s" s="0">
        <v>122</v>
      </c>
      <c r="AH357" t="s" s="47">
        <v>220</v>
      </c>
      <c r="AI357" t="s" s="0">
        <v>122</v>
      </c>
      <c r="AJ357" t="s" s="0">
        <v>122</v>
      </c>
      <c r="AL357" t="s" s="0">
        <v>326</v>
      </c>
      <c r="AN357" t="s" s="0">
        <v>220</v>
      </c>
      <c r="AO357" t="s" s="0">
        <v>122</v>
      </c>
      <c r="AP357" t="s" s="0">
        <v>122</v>
      </c>
      <c r="AQ357" t="s" s="0">
        <v>122</v>
      </c>
      <c r="AR357" t="s" s="0">
        <v>122</v>
      </c>
      <c r="AS357" t="s" s="0">
        <v>122</v>
      </c>
      <c r="AU357" t="s" s="47">
        <v>220</v>
      </c>
      <c r="AV357" t="s" s="0">
        <v>122</v>
      </c>
      <c r="AW357" t="s" s="0">
        <v>122</v>
      </c>
      <c r="AY357" t="s" s="0">
        <v>220</v>
      </c>
      <c r="BA357" t="s" s="0">
        <v>220</v>
      </c>
      <c r="BB357" t="s" s="0">
        <v>122</v>
      </c>
      <c r="BD357" t="s" s="0">
        <v>220</v>
      </c>
      <c r="BE357" t="str" s="7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122</v>
      </c>
      <c r="F358" t="s" s="0">
        <v>122</v>
      </c>
      <c r="G3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8" t="n" s="75">
        <v>1.0</v>
      </c>
      <c r="K358" t="s" s="47">
        <v>197</v>
      </c>
      <c r="L358" t="s" s="47">
        <v>195</v>
      </c>
      <c r="M358" t="s" s="47">
        <v>220</v>
      </c>
      <c r="T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8" t="s" s="0">
        <v>239</v>
      </c>
      <c r="V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8" t="s" s="0">
        <v>246</v>
      </c>
      <c r="X358" t="s" s="0">
        <v>249</v>
      </c>
      <c r="Y358" t="s" s="0">
        <v>253</v>
      </c>
      <c r="Z358" t="s" s="47">
        <v>256</v>
      </c>
      <c r="AA358" t="n" s="82">
        <v>12.0</v>
      </c>
      <c r="AB358" t="s" s="0">
        <v>262</v>
      </c>
      <c r="AC358" t="s" s="0">
        <v>266</v>
      </c>
      <c r="AD358" t="s" s="0">
        <v>270</v>
      </c>
      <c r="AE358" t="s" s="0">
        <v>122</v>
      </c>
      <c r="AG358" t="s" s="0">
        <v>122</v>
      </c>
      <c r="AH358" t="s" s="47">
        <v>220</v>
      </c>
      <c r="AI358" t="s" s="0">
        <v>122</v>
      </c>
      <c r="AJ358" t="s" s="0">
        <v>122</v>
      </c>
      <c r="AL358" t="s" s="0">
        <v>326</v>
      </c>
      <c r="AN358" t="s" s="0">
        <v>220</v>
      </c>
      <c r="AO358" t="s" s="0">
        <v>122</v>
      </c>
      <c r="AP358" t="s" s="0">
        <v>122</v>
      </c>
      <c r="AQ358" t="s" s="0">
        <v>122</v>
      </c>
      <c r="AR358" t="s" s="0">
        <v>122</v>
      </c>
      <c r="AS358" t="s" s="0">
        <v>122</v>
      </c>
      <c r="AU358" t="s" s="47">
        <v>220</v>
      </c>
      <c r="AV358" t="s" s="0">
        <v>122</v>
      </c>
      <c r="AW358" t="s" s="0">
        <v>122</v>
      </c>
      <c r="AY358" t="s" s="0">
        <v>220</v>
      </c>
      <c r="BA358" t="s" s="0">
        <v>220</v>
      </c>
      <c r="BB358" t="s" s="0">
        <v>122</v>
      </c>
      <c r="BD358" t="s" s="0">
        <v>220</v>
      </c>
      <c r="BE358" t="str" s="7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122</v>
      </c>
      <c r="F359" t="s" s="0">
        <v>122</v>
      </c>
      <c r="G3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9" t="n" s="75">
        <v>1.0</v>
      </c>
      <c r="K359" t="s" s="47">
        <v>197</v>
      </c>
      <c r="L359" t="s" s="47">
        <v>195</v>
      </c>
      <c r="M359" t="s" s="47">
        <v>220</v>
      </c>
      <c r="T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9" t="s" s="0">
        <v>239</v>
      </c>
      <c r="V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9" t="s" s="0">
        <v>246</v>
      </c>
      <c r="X359" t="s" s="0">
        <v>249</v>
      </c>
      <c r="Y359" t="s" s="0">
        <v>253</v>
      </c>
      <c r="Z359" t="s" s="47">
        <v>256</v>
      </c>
      <c r="AA359" t="n" s="82">
        <v>12.0</v>
      </c>
      <c r="AB359" t="s" s="0">
        <v>262</v>
      </c>
      <c r="AC359" t="s" s="0">
        <v>266</v>
      </c>
      <c r="AD359" t="s" s="0">
        <v>270</v>
      </c>
      <c r="AE359" t="s" s="0">
        <v>122</v>
      </c>
      <c r="AG359" t="s" s="0">
        <v>122</v>
      </c>
      <c r="AH359" t="s" s="47">
        <v>220</v>
      </c>
      <c r="AI359" t="s" s="0">
        <v>122</v>
      </c>
      <c r="AJ359" t="s" s="0">
        <v>122</v>
      </c>
      <c r="AL359" t="s" s="0">
        <v>326</v>
      </c>
      <c r="AN359" t="s" s="0">
        <v>220</v>
      </c>
      <c r="AO359" t="s" s="0">
        <v>122</v>
      </c>
      <c r="AP359" t="s" s="0">
        <v>122</v>
      </c>
      <c r="AQ359" t="s" s="0">
        <v>122</v>
      </c>
      <c r="AR359" t="s" s="0">
        <v>122</v>
      </c>
      <c r="AS359" t="s" s="0">
        <v>122</v>
      </c>
      <c r="AU359" t="s" s="47">
        <v>220</v>
      </c>
      <c r="AV359" t="s" s="0">
        <v>122</v>
      </c>
      <c r="AW359" t="s" s="0">
        <v>122</v>
      </c>
      <c r="AY359" t="s" s="0">
        <v>220</v>
      </c>
      <c r="BA359" t="s" s="0">
        <v>220</v>
      </c>
      <c r="BB359" t="s" s="0">
        <v>122</v>
      </c>
      <c r="BD359" t="s" s="0">
        <v>220</v>
      </c>
      <c r="BE359" t="str" s="7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122</v>
      </c>
      <c r="F360" t="s" s="0">
        <v>122</v>
      </c>
      <c r="G3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0" t="n" s="75">
        <v>1.0</v>
      </c>
      <c r="K360" t="s" s="47">
        <v>197</v>
      </c>
      <c r="L360" t="s" s="47">
        <v>195</v>
      </c>
      <c r="M360" t="s" s="47">
        <v>220</v>
      </c>
      <c r="T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0" t="s" s="0">
        <v>239</v>
      </c>
      <c r="V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0" t="s" s="0">
        <v>246</v>
      </c>
      <c r="X360" t="s" s="0">
        <v>249</v>
      </c>
      <c r="Y360" t="s" s="0">
        <v>253</v>
      </c>
      <c r="Z360" t="s" s="47">
        <v>256</v>
      </c>
      <c r="AA360" t="n" s="82">
        <v>12.0</v>
      </c>
      <c r="AB360" t="s" s="0">
        <v>262</v>
      </c>
      <c r="AC360" t="s" s="0">
        <v>266</v>
      </c>
      <c r="AD360" t="s" s="0">
        <v>270</v>
      </c>
      <c r="AE360" t="s" s="0">
        <v>122</v>
      </c>
      <c r="AG360" t="s" s="0">
        <v>122</v>
      </c>
      <c r="AH360" t="s" s="47">
        <v>220</v>
      </c>
      <c r="AI360" t="s" s="0">
        <v>122</v>
      </c>
      <c r="AJ360" t="s" s="0">
        <v>122</v>
      </c>
      <c r="AL360" t="s" s="0">
        <v>326</v>
      </c>
      <c r="AN360" t="s" s="0">
        <v>220</v>
      </c>
      <c r="AO360" t="s" s="0">
        <v>122</v>
      </c>
      <c r="AP360" t="s" s="0">
        <v>122</v>
      </c>
      <c r="AQ360" t="s" s="0">
        <v>122</v>
      </c>
      <c r="AR360" t="s" s="0">
        <v>122</v>
      </c>
      <c r="AS360" t="s" s="0">
        <v>122</v>
      </c>
      <c r="AU360" t="s" s="47">
        <v>220</v>
      </c>
      <c r="AV360" t="s" s="0">
        <v>122</v>
      </c>
      <c r="AW360" t="s" s="0">
        <v>122</v>
      </c>
      <c r="AY360" t="s" s="0">
        <v>220</v>
      </c>
      <c r="BA360" t="s" s="0">
        <v>220</v>
      </c>
      <c r="BB360" t="s" s="0">
        <v>122</v>
      </c>
      <c r="BD360" t="s" s="0">
        <v>220</v>
      </c>
      <c r="BE360" t="str" s="7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122</v>
      </c>
      <c r="F361" t="s" s="0">
        <v>122</v>
      </c>
      <c r="G3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1" t="n" s="75">
        <v>1.0</v>
      </c>
      <c r="K361" t="s" s="47">
        <v>197</v>
      </c>
      <c r="L361" t="s" s="47">
        <v>195</v>
      </c>
      <c r="M361" t="s" s="47">
        <v>220</v>
      </c>
      <c r="T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1" t="s" s="0">
        <v>239</v>
      </c>
      <c r="V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1" t="s" s="0">
        <v>246</v>
      </c>
      <c r="X361" t="s" s="0">
        <v>249</v>
      </c>
      <c r="Y361" t="s" s="0">
        <v>253</v>
      </c>
      <c r="Z361" t="s" s="47">
        <v>256</v>
      </c>
      <c r="AA361" t="n" s="82">
        <v>12.0</v>
      </c>
      <c r="AB361" t="s" s="0">
        <v>262</v>
      </c>
      <c r="AC361" t="s" s="0">
        <v>266</v>
      </c>
      <c r="AD361" t="s" s="0">
        <v>270</v>
      </c>
      <c r="AE361" t="s" s="0">
        <v>122</v>
      </c>
      <c r="AG361" t="s" s="0">
        <v>122</v>
      </c>
      <c r="AH361" t="s" s="47">
        <v>220</v>
      </c>
      <c r="AI361" t="s" s="0">
        <v>122</v>
      </c>
      <c r="AJ361" t="s" s="0">
        <v>122</v>
      </c>
      <c r="AL361" t="s" s="0">
        <v>326</v>
      </c>
      <c r="AN361" t="s" s="0">
        <v>220</v>
      </c>
      <c r="AO361" t="s" s="0">
        <v>122</v>
      </c>
      <c r="AP361" t="s" s="0">
        <v>122</v>
      </c>
      <c r="AQ361" t="s" s="0">
        <v>122</v>
      </c>
      <c r="AR361" t="s" s="0">
        <v>122</v>
      </c>
      <c r="AS361" t="s" s="0">
        <v>122</v>
      </c>
      <c r="AU361" t="s" s="47">
        <v>220</v>
      </c>
      <c r="AV361" t="s" s="0">
        <v>122</v>
      </c>
      <c r="AW361" t="s" s="0">
        <v>122</v>
      </c>
      <c r="AY361" t="s" s="0">
        <v>220</v>
      </c>
      <c r="BA361" t="s" s="0">
        <v>220</v>
      </c>
      <c r="BB361" t="s" s="0">
        <v>122</v>
      </c>
      <c r="BD361" t="s" s="0">
        <v>220</v>
      </c>
      <c r="BE361" t="str" s="7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122</v>
      </c>
      <c r="F362" t="s" s="0">
        <v>122</v>
      </c>
      <c r="G3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2" t="n" s="75">
        <v>1.0</v>
      </c>
      <c r="K362" t="s" s="47">
        <v>197</v>
      </c>
      <c r="L362" t="s" s="47">
        <v>195</v>
      </c>
      <c r="M362" t="s" s="47">
        <v>220</v>
      </c>
      <c r="T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2" t="s" s="0">
        <v>239</v>
      </c>
      <c r="V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2" t="s" s="0">
        <v>246</v>
      </c>
      <c r="X362" t="s" s="0">
        <v>249</v>
      </c>
      <c r="Y362" t="s" s="0">
        <v>253</v>
      </c>
      <c r="Z362" t="s" s="47">
        <v>256</v>
      </c>
      <c r="AA362" t="n" s="82">
        <v>12.0</v>
      </c>
      <c r="AB362" t="s" s="0">
        <v>262</v>
      </c>
      <c r="AC362" t="s" s="0">
        <v>266</v>
      </c>
      <c r="AD362" t="s" s="0">
        <v>270</v>
      </c>
      <c r="AE362" t="s" s="0">
        <v>122</v>
      </c>
      <c r="AG362" t="s" s="0">
        <v>122</v>
      </c>
      <c r="AH362" t="s" s="47">
        <v>220</v>
      </c>
      <c r="AI362" t="s" s="0">
        <v>122</v>
      </c>
      <c r="AJ362" t="s" s="0">
        <v>122</v>
      </c>
      <c r="AL362" t="s" s="0">
        <v>326</v>
      </c>
      <c r="AN362" t="s" s="0">
        <v>220</v>
      </c>
      <c r="AO362" t="s" s="0">
        <v>122</v>
      </c>
      <c r="AP362" t="s" s="0">
        <v>122</v>
      </c>
      <c r="AQ362" t="s" s="0">
        <v>122</v>
      </c>
      <c r="AR362" t="s" s="0">
        <v>122</v>
      </c>
      <c r="AS362" t="s" s="0">
        <v>122</v>
      </c>
      <c r="AU362" t="s" s="47">
        <v>220</v>
      </c>
      <c r="AV362" t="s" s="0">
        <v>122</v>
      </c>
      <c r="AW362" t="s" s="0">
        <v>122</v>
      </c>
      <c r="AY362" t="s" s="0">
        <v>220</v>
      </c>
      <c r="BA362" t="s" s="0">
        <v>220</v>
      </c>
      <c r="BB362" t="s" s="0">
        <v>122</v>
      </c>
      <c r="BD362" t="s" s="0">
        <v>220</v>
      </c>
      <c r="BE362" t="str" s="7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122</v>
      </c>
      <c r="F363" t="s" s="0">
        <v>122</v>
      </c>
      <c r="G3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3" t="n" s="75">
        <v>1.0</v>
      </c>
      <c r="K363" t="s" s="47">
        <v>197</v>
      </c>
      <c r="L363" t="s" s="47">
        <v>195</v>
      </c>
      <c r="M363" t="s" s="47">
        <v>220</v>
      </c>
      <c r="T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3" t="s" s="0">
        <v>239</v>
      </c>
      <c r="V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3" t="s" s="0">
        <v>246</v>
      </c>
      <c r="X363" t="s" s="0">
        <v>249</v>
      </c>
      <c r="Y363" t="s" s="0">
        <v>253</v>
      </c>
      <c r="Z363" t="s" s="47">
        <v>256</v>
      </c>
      <c r="AA363" t="n" s="82">
        <v>12.0</v>
      </c>
      <c r="AB363" t="s" s="0">
        <v>262</v>
      </c>
      <c r="AC363" t="s" s="0">
        <v>266</v>
      </c>
      <c r="AD363" t="s" s="0">
        <v>270</v>
      </c>
      <c r="AE363" t="s" s="0">
        <v>122</v>
      </c>
      <c r="AG363" t="s" s="0">
        <v>122</v>
      </c>
      <c r="AH363" t="s" s="47">
        <v>220</v>
      </c>
      <c r="AI363" t="s" s="0">
        <v>122</v>
      </c>
      <c r="AJ363" t="s" s="0">
        <v>122</v>
      </c>
      <c r="AL363" t="s" s="0">
        <v>326</v>
      </c>
      <c r="AN363" t="s" s="0">
        <v>220</v>
      </c>
      <c r="AO363" t="s" s="0">
        <v>122</v>
      </c>
      <c r="AP363" t="s" s="0">
        <v>122</v>
      </c>
      <c r="AQ363" t="s" s="0">
        <v>122</v>
      </c>
      <c r="AR363" t="s" s="0">
        <v>122</v>
      </c>
      <c r="AS363" t="s" s="0">
        <v>122</v>
      </c>
      <c r="AU363" t="s" s="47">
        <v>220</v>
      </c>
      <c r="AV363" t="s" s="0">
        <v>122</v>
      </c>
      <c r="AW363" t="s" s="0">
        <v>122</v>
      </c>
      <c r="AY363" t="s" s="0">
        <v>220</v>
      </c>
      <c r="BA363" t="s" s="0">
        <v>220</v>
      </c>
      <c r="BB363" t="s" s="0">
        <v>122</v>
      </c>
      <c r="BD363" t="s" s="0">
        <v>220</v>
      </c>
      <c r="BE363" t="str" s="7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122</v>
      </c>
      <c r="F364" t="s" s="0">
        <v>122</v>
      </c>
      <c r="G3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4" t="n" s="75">
        <v>1.0</v>
      </c>
      <c r="K364" t="s" s="47">
        <v>197</v>
      </c>
      <c r="L364" t="s" s="47">
        <v>195</v>
      </c>
      <c r="M364" t="s" s="47">
        <v>220</v>
      </c>
      <c r="T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4" t="s" s="0">
        <v>239</v>
      </c>
      <c r="V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4" t="s" s="0">
        <v>246</v>
      </c>
      <c r="X364" t="s" s="0">
        <v>249</v>
      </c>
      <c r="Y364" t="s" s="0">
        <v>253</v>
      </c>
      <c r="Z364" t="s" s="47">
        <v>256</v>
      </c>
      <c r="AA364" t="n" s="82">
        <v>12.0</v>
      </c>
      <c r="AB364" t="s" s="0">
        <v>262</v>
      </c>
      <c r="AC364" t="s" s="0">
        <v>266</v>
      </c>
      <c r="AD364" t="s" s="0">
        <v>270</v>
      </c>
      <c r="AE364" t="s" s="0">
        <v>122</v>
      </c>
      <c r="AG364" t="s" s="0">
        <v>122</v>
      </c>
      <c r="AH364" t="s" s="47">
        <v>220</v>
      </c>
      <c r="AI364" t="s" s="0">
        <v>122</v>
      </c>
      <c r="AJ364" t="s" s="0">
        <v>122</v>
      </c>
      <c r="AL364" t="s" s="0">
        <v>326</v>
      </c>
      <c r="AN364" t="s" s="0">
        <v>220</v>
      </c>
      <c r="AO364" t="s" s="0">
        <v>122</v>
      </c>
      <c r="AP364" t="s" s="0">
        <v>122</v>
      </c>
      <c r="AQ364" t="s" s="0">
        <v>122</v>
      </c>
      <c r="AR364" t="s" s="0">
        <v>122</v>
      </c>
      <c r="AS364" t="s" s="0">
        <v>122</v>
      </c>
      <c r="AU364" t="s" s="47">
        <v>220</v>
      </c>
      <c r="AV364" t="s" s="0">
        <v>122</v>
      </c>
      <c r="AW364" t="s" s="0">
        <v>122</v>
      </c>
      <c r="AY364" t="s" s="0">
        <v>220</v>
      </c>
      <c r="BA364" t="s" s="0">
        <v>220</v>
      </c>
      <c r="BB364" t="s" s="0">
        <v>122</v>
      </c>
      <c r="BD364" t="s" s="0">
        <v>220</v>
      </c>
      <c r="BE364" t="str" s="7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122</v>
      </c>
      <c r="F365" t="s" s="0">
        <v>122</v>
      </c>
      <c r="G3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5" t="n" s="75">
        <v>1.0</v>
      </c>
      <c r="K365" t="s" s="47">
        <v>197</v>
      </c>
      <c r="L365" t="s" s="47">
        <v>195</v>
      </c>
      <c r="M365" t="s" s="47">
        <v>220</v>
      </c>
      <c r="T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5" t="s" s="0">
        <v>239</v>
      </c>
      <c r="V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5" t="s" s="0">
        <v>246</v>
      </c>
      <c r="X365" t="s" s="0">
        <v>249</v>
      </c>
      <c r="Y365" t="s" s="0">
        <v>253</v>
      </c>
      <c r="Z365" t="s" s="47">
        <v>256</v>
      </c>
      <c r="AA365" t="n" s="82">
        <v>12.0</v>
      </c>
      <c r="AB365" t="s" s="0">
        <v>262</v>
      </c>
      <c r="AC365" t="s" s="0">
        <v>266</v>
      </c>
      <c r="AD365" t="s" s="0">
        <v>270</v>
      </c>
      <c r="AE365" t="s" s="0">
        <v>122</v>
      </c>
      <c r="AG365" t="s" s="0">
        <v>122</v>
      </c>
      <c r="AH365" t="s" s="47">
        <v>220</v>
      </c>
      <c r="AI365" t="s" s="0">
        <v>122</v>
      </c>
      <c r="AJ365" t="s" s="0">
        <v>122</v>
      </c>
      <c r="AL365" t="s" s="0">
        <v>326</v>
      </c>
      <c r="AN365" t="s" s="0">
        <v>220</v>
      </c>
      <c r="AO365" t="s" s="0">
        <v>122</v>
      </c>
      <c r="AP365" t="s" s="0">
        <v>122</v>
      </c>
      <c r="AQ365" t="s" s="0">
        <v>122</v>
      </c>
      <c r="AR365" t="s" s="0">
        <v>122</v>
      </c>
      <c r="AS365" t="s" s="0">
        <v>122</v>
      </c>
      <c r="AU365" t="s" s="47">
        <v>220</v>
      </c>
      <c r="AV365" t="s" s="0">
        <v>122</v>
      </c>
      <c r="AW365" t="s" s="0">
        <v>122</v>
      </c>
      <c r="AY365" t="s" s="0">
        <v>220</v>
      </c>
      <c r="BA365" t="s" s="0">
        <v>220</v>
      </c>
      <c r="BB365" t="s" s="0">
        <v>122</v>
      </c>
      <c r="BD365" t="s" s="0">
        <v>220</v>
      </c>
      <c r="BE365" t="str" s="7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122</v>
      </c>
      <c r="F366" t="s" s="0">
        <v>122</v>
      </c>
      <c r="G3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6" t="n" s="75">
        <v>1.0</v>
      </c>
      <c r="K366" t="s" s="47">
        <v>197</v>
      </c>
      <c r="L366" t="s" s="47">
        <v>195</v>
      </c>
      <c r="M366" t="s" s="47">
        <v>220</v>
      </c>
      <c r="T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6" t="s" s="0">
        <v>239</v>
      </c>
      <c r="V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6" t="s" s="0">
        <v>246</v>
      </c>
      <c r="X366" t="s" s="0">
        <v>249</v>
      </c>
      <c r="Y366" t="s" s="0">
        <v>253</v>
      </c>
      <c r="Z366" t="s" s="47">
        <v>256</v>
      </c>
      <c r="AA366" t="n" s="82">
        <v>12.0</v>
      </c>
      <c r="AB366" t="s" s="0">
        <v>262</v>
      </c>
      <c r="AC366" t="s" s="0">
        <v>266</v>
      </c>
      <c r="AD366" t="s" s="0">
        <v>270</v>
      </c>
      <c r="AE366" t="s" s="0">
        <v>122</v>
      </c>
      <c r="AG366" t="s" s="0">
        <v>122</v>
      </c>
      <c r="AH366" t="s" s="47">
        <v>220</v>
      </c>
      <c r="AI366" t="s" s="0">
        <v>122</v>
      </c>
      <c r="AJ366" t="s" s="0">
        <v>122</v>
      </c>
      <c r="AL366" t="s" s="0">
        <v>326</v>
      </c>
      <c r="AN366" t="s" s="0">
        <v>220</v>
      </c>
      <c r="AO366" t="s" s="0">
        <v>122</v>
      </c>
      <c r="AP366" t="s" s="0">
        <v>122</v>
      </c>
      <c r="AQ366" t="s" s="0">
        <v>122</v>
      </c>
      <c r="AR366" t="s" s="0">
        <v>122</v>
      </c>
      <c r="AS366" t="s" s="0">
        <v>122</v>
      </c>
      <c r="AU366" t="s" s="47">
        <v>220</v>
      </c>
      <c r="AV366" t="s" s="0">
        <v>122</v>
      </c>
      <c r="AW366" t="s" s="0">
        <v>122</v>
      </c>
      <c r="AY366" t="s" s="0">
        <v>220</v>
      </c>
      <c r="BA366" t="s" s="0">
        <v>220</v>
      </c>
      <c r="BB366" t="s" s="0">
        <v>122</v>
      </c>
      <c r="BD366" t="s" s="0">
        <v>220</v>
      </c>
      <c r="BE366" t="str" s="7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122</v>
      </c>
      <c r="F367" t="s" s="0">
        <v>122</v>
      </c>
      <c r="G3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7" t="n" s="75">
        <v>1.0</v>
      </c>
      <c r="K367" t="s" s="47">
        <v>197</v>
      </c>
      <c r="L367" t="s" s="47">
        <v>195</v>
      </c>
      <c r="M367" t="s" s="47">
        <v>220</v>
      </c>
      <c r="T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7" t="s" s="0">
        <v>239</v>
      </c>
      <c r="V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7" t="s" s="0">
        <v>246</v>
      </c>
      <c r="X367" t="s" s="0">
        <v>249</v>
      </c>
      <c r="Y367" t="s" s="0">
        <v>253</v>
      </c>
      <c r="Z367" t="s" s="47">
        <v>256</v>
      </c>
      <c r="AA367" t="n" s="82">
        <v>12.0</v>
      </c>
      <c r="AB367" t="s" s="0">
        <v>262</v>
      </c>
      <c r="AC367" t="s" s="0">
        <v>266</v>
      </c>
      <c r="AD367" t="s" s="0">
        <v>270</v>
      </c>
      <c r="AE367" t="s" s="0">
        <v>122</v>
      </c>
      <c r="AG367" t="s" s="0">
        <v>122</v>
      </c>
      <c r="AH367" t="s" s="47">
        <v>220</v>
      </c>
      <c r="AI367" t="s" s="0">
        <v>122</v>
      </c>
      <c r="AJ367" t="s" s="0">
        <v>122</v>
      </c>
      <c r="AL367" t="s" s="0">
        <v>326</v>
      </c>
      <c r="AN367" t="s" s="0">
        <v>220</v>
      </c>
      <c r="AO367" t="s" s="0">
        <v>122</v>
      </c>
      <c r="AP367" t="s" s="0">
        <v>122</v>
      </c>
      <c r="AQ367" t="s" s="0">
        <v>122</v>
      </c>
      <c r="AR367" t="s" s="0">
        <v>122</v>
      </c>
      <c r="AS367" t="s" s="0">
        <v>122</v>
      </c>
      <c r="AU367" t="s" s="47">
        <v>220</v>
      </c>
      <c r="AV367" t="s" s="0">
        <v>122</v>
      </c>
      <c r="AW367" t="s" s="0">
        <v>122</v>
      </c>
      <c r="AY367" t="s" s="0">
        <v>220</v>
      </c>
      <c r="BA367" t="s" s="0">
        <v>220</v>
      </c>
      <c r="BB367" t="s" s="0">
        <v>122</v>
      </c>
      <c r="BD367" t="s" s="0">
        <v>220</v>
      </c>
      <c r="BE367" t="str" s="7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122</v>
      </c>
      <c r="F368" t="s" s="0">
        <v>122</v>
      </c>
      <c r="G3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8" t="n" s="75">
        <v>1.0</v>
      </c>
      <c r="K368" t="s" s="47">
        <v>197</v>
      </c>
      <c r="L368" t="s" s="47">
        <v>195</v>
      </c>
      <c r="M368" t="s" s="47">
        <v>220</v>
      </c>
      <c r="T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8" t="s" s="0">
        <v>239</v>
      </c>
      <c r="V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8" t="s" s="0">
        <v>246</v>
      </c>
      <c r="X368" t="s" s="0">
        <v>249</v>
      </c>
      <c r="Y368" t="s" s="0">
        <v>253</v>
      </c>
      <c r="Z368" t="s" s="47">
        <v>256</v>
      </c>
      <c r="AA368" t="n" s="82">
        <v>12.0</v>
      </c>
      <c r="AB368" t="s" s="0">
        <v>262</v>
      </c>
      <c r="AC368" t="s" s="0">
        <v>266</v>
      </c>
      <c r="AD368" t="s" s="0">
        <v>270</v>
      </c>
      <c r="AE368" t="s" s="0">
        <v>122</v>
      </c>
      <c r="AG368" t="s" s="0">
        <v>122</v>
      </c>
      <c r="AH368" t="s" s="47">
        <v>220</v>
      </c>
      <c r="AI368" t="s" s="0">
        <v>122</v>
      </c>
      <c r="AJ368" t="s" s="0">
        <v>122</v>
      </c>
      <c r="AL368" t="s" s="0">
        <v>326</v>
      </c>
      <c r="AN368" t="s" s="0">
        <v>220</v>
      </c>
      <c r="AO368" t="s" s="0">
        <v>122</v>
      </c>
      <c r="AP368" t="s" s="0">
        <v>122</v>
      </c>
      <c r="AQ368" t="s" s="0">
        <v>122</v>
      </c>
      <c r="AR368" t="s" s="0">
        <v>122</v>
      </c>
      <c r="AS368" t="s" s="0">
        <v>122</v>
      </c>
      <c r="AU368" t="s" s="47">
        <v>220</v>
      </c>
      <c r="AV368" t="s" s="0">
        <v>122</v>
      </c>
      <c r="AW368" t="s" s="0">
        <v>122</v>
      </c>
      <c r="AY368" t="s" s="0">
        <v>220</v>
      </c>
      <c r="BA368" t="s" s="0">
        <v>220</v>
      </c>
      <c r="BB368" t="s" s="0">
        <v>122</v>
      </c>
      <c r="BD368" t="s" s="0">
        <v>220</v>
      </c>
      <c r="BE368" t="str" s="7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122</v>
      </c>
      <c r="F369" t="s" s="0">
        <v>122</v>
      </c>
      <c r="G3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9" t="n" s="75">
        <v>1.0</v>
      </c>
      <c r="K369" t="s" s="47">
        <v>197</v>
      </c>
      <c r="L369" t="s" s="47">
        <v>195</v>
      </c>
      <c r="M369" t="s" s="47">
        <v>220</v>
      </c>
      <c r="T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9" t="s" s="0">
        <v>239</v>
      </c>
      <c r="V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9" t="s" s="0">
        <v>246</v>
      </c>
      <c r="X369" t="s" s="0">
        <v>249</v>
      </c>
      <c r="Y369" t="s" s="0">
        <v>253</v>
      </c>
      <c r="Z369" t="s" s="47">
        <v>256</v>
      </c>
      <c r="AA369" t="n" s="82">
        <v>12.0</v>
      </c>
      <c r="AB369" t="s" s="0">
        <v>262</v>
      </c>
      <c r="AC369" t="s" s="0">
        <v>266</v>
      </c>
      <c r="AD369" t="s" s="0">
        <v>270</v>
      </c>
      <c r="AE369" t="s" s="0">
        <v>122</v>
      </c>
      <c r="AG369" t="s" s="0">
        <v>122</v>
      </c>
      <c r="AH369" t="s" s="47">
        <v>220</v>
      </c>
      <c r="AI369" t="s" s="0">
        <v>122</v>
      </c>
      <c r="AJ369" t="s" s="0">
        <v>122</v>
      </c>
      <c r="AL369" t="s" s="0">
        <v>326</v>
      </c>
      <c r="AN369" t="s" s="0">
        <v>220</v>
      </c>
      <c r="AO369" t="s" s="0">
        <v>122</v>
      </c>
      <c r="AP369" t="s" s="0">
        <v>122</v>
      </c>
      <c r="AQ369" t="s" s="0">
        <v>122</v>
      </c>
      <c r="AR369" t="s" s="0">
        <v>122</v>
      </c>
      <c r="AS369" t="s" s="0">
        <v>122</v>
      </c>
      <c r="AU369" t="s" s="47">
        <v>220</v>
      </c>
      <c r="AV369" t="s" s="0">
        <v>122</v>
      </c>
      <c r="AW369" t="s" s="0">
        <v>122</v>
      </c>
      <c r="AY369" t="s" s="0">
        <v>220</v>
      </c>
      <c r="BA369" t="s" s="0">
        <v>220</v>
      </c>
      <c r="BB369" t="s" s="0">
        <v>122</v>
      </c>
      <c r="BD369" t="s" s="0">
        <v>220</v>
      </c>
      <c r="BE369" t="str" s="7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122</v>
      </c>
      <c r="F370" t="s" s="0">
        <v>122</v>
      </c>
      <c r="G3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0" t="n" s="75">
        <v>1.0</v>
      </c>
      <c r="K370" t="s" s="47">
        <v>197</v>
      </c>
      <c r="L370" t="s" s="47">
        <v>195</v>
      </c>
      <c r="M370" t="s" s="47">
        <v>220</v>
      </c>
      <c r="T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0" t="s" s="0">
        <v>239</v>
      </c>
      <c r="V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0" t="s" s="0">
        <v>246</v>
      </c>
      <c r="X370" t="s" s="0">
        <v>249</v>
      </c>
      <c r="Y370" t="s" s="0">
        <v>253</v>
      </c>
      <c r="Z370" t="s" s="47">
        <v>256</v>
      </c>
      <c r="AA370" t="n" s="82">
        <v>12.0</v>
      </c>
      <c r="AB370" t="s" s="0">
        <v>262</v>
      </c>
      <c r="AC370" t="s" s="0">
        <v>266</v>
      </c>
      <c r="AD370" t="s" s="0">
        <v>270</v>
      </c>
      <c r="AE370" t="s" s="0">
        <v>122</v>
      </c>
      <c r="AG370" t="s" s="0">
        <v>122</v>
      </c>
      <c r="AH370" t="s" s="47">
        <v>220</v>
      </c>
      <c r="AI370" t="s" s="0">
        <v>122</v>
      </c>
      <c r="AJ370" t="s" s="0">
        <v>122</v>
      </c>
      <c r="AL370" t="s" s="0">
        <v>326</v>
      </c>
      <c r="AN370" t="s" s="0">
        <v>220</v>
      </c>
      <c r="AO370" t="s" s="0">
        <v>122</v>
      </c>
      <c r="AP370" t="s" s="0">
        <v>122</v>
      </c>
      <c r="AQ370" t="s" s="0">
        <v>122</v>
      </c>
      <c r="AR370" t="s" s="0">
        <v>122</v>
      </c>
      <c r="AS370" t="s" s="0">
        <v>122</v>
      </c>
      <c r="AU370" t="s" s="47">
        <v>220</v>
      </c>
      <c r="AV370" t="s" s="0">
        <v>122</v>
      </c>
      <c r="AW370" t="s" s="0">
        <v>122</v>
      </c>
      <c r="AY370" t="s" s="0">
        <v>220</v>
      </c>
      <c r="BA370" t="s" s="0">
        <v>220</v>
      </c>
      <c r="BB370" t="s" s="0">
        <v>122</v>
      </c>
      <c r="BD370" t="s" s="0">
        <v>220</v>
      </c>
      <c r="BE370" t="str" s="7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122</v>
      </c>
      <c r="F371" t="s" s="0">
        <v>122</v>
      </c>
      <c r="G3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1" t="n" s="75">
        <v>1.0</v>
      </c>
      <c r="K371" t="s" s="47">
        <v>197</v>
      </c>
      <c r="L371" t="s" s="47">
        <v>195</v>
      </c>
      <c r="M371" t="s" s="47">
        <v>220</v>
      </c>
      <c r="T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1" t="s" s="0">
        <v>239</v>
      </c>
      <c r="V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1" t="s" s="0">
        <v>246</v>
      </c>
      <c r="X371" t="s" s="0">
        <v>249</v>
      </c>
      <c r="Y371" t="s" s="0">
        <v>253</v>
      </c>
      <c r="Z371" t="s" s="47">
        <v>256</v>
      </c>
      <c r="AA371" t="n" s="82">
        <v>12.0</v>
      </c>
      <c r="AB371" t="s" s="0">
        <v>262</v>
      </c>
      <c r="AC371" t="s" s="0">
        <v>266</v>
      </c>
      <c r="AD371" t="s" s="0">
        <v>270</v>
      </c>
      <c r="AE371" t="s" s="0">
        <v>122</v>
      </c>
      <c r="AG371" t="s" s="0">
        <v>122</v>
      </c>
      <c r="AH371" t="s" s="47">
        <v>220</v>
      </c>
      <c r="AI371" t="s" s="0">
        <v>122</v>
      </c>
      <c r="AJ371" t="s" s="0">
        <v>122</v>
      </c>
      <c r="AL371" t="s" s="0">
        <v>326</v>
      </c>
      <c r="AN371" t="s" s="0">
        <v>220</v>
      </c>
      <c r="AO371" t="s" s="0">
        <v>122</v>
      </c>
      <c r="AP371" t="s" s="0">
        <v>122</v>
      </c>
      <c r="AQ371" t="s" s="0">
        <v>122</v>
      </c>
      <c r="AR371" t="s" s="0">
        <v>122</v>
      </c>
      <c r="AS371" t="s" s="0">
        <v>122</v>
      </c>
      <c r="AU371" t="s" s="47">
        <v>220</v>
      </c>
      <c r="AV371" t="s" s="0">
        <v>122</v>
      </c>
      <c r="AW371" t="s" s="0">
        <v>122</v>
      </c>
      <c r="AY371" t="s" s="0">
        <v>220</v>
      </c>
      <c r="BA371" t="s" s="0">
        <v>220</v>
      </c>
      <c r="BB371" t="s" s="0">
        <v>122</v>
      </c>
      <c r="BD371" t="s" s="0">
        <v>220</v>
      </c>
      <c r="BE371" t="str" s="7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122</v>
      </c>
      <c r="F372" t="s" s="0">
        <v>122</v>
      </c>
      <c r="G3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2" t="n" s="75">
        <v>1.0</v>
      </c>
      <c r="K372" t="s" s="47">
        <v>197</v>
      </c>
      <c r="L372" t="s" s="47">
        <v>195</v>
      </c>
      <c r="M372" t="s" s="47">
        <v>220</v>
      </c>
      <c r="T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2" t="s" s="0">
        <v>239</v>
      </c>
      <c r="V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2" t="s" s="0">
        <v>246</v>
      </c>
      <c r="X372" t="s" s="0">
        <v>249</v>
      </c>
      <c r="Y372" t="s" s="0">
        <v>253</v>
      </c>
      <c r="Z372" t="s" s="47">
        <v>256</v>
      </c>
      <c r="AA372" t="n" s="82">
        <v>12.0</v>
      </c>
      <c r="AB372" t="s" s="0">
        <v>262</v>
      </c>
      <c r="AC372" t="s" s="0">
        <v>266</v>
      </c>
      <c r="AD372" t="s" s="0">
        <v>270</v>
      </c>
      <c r="AE372" t="s" s="0">
        <v>122</v>
      </c>
      <c r="AG372" t="s" s="0">
        <v>122</v>
      </c>
      <c r="AH372" t="s" s="47">
        <v>220</v>
      </c>
      <c r="AI372" t="s" s="0">
        <v>122</v>
      </c>
      <c r="AJ372" t="s" s="0">
        <v>122</v>
      </c>
      <c r="AL372" t="s" s="0">
        <v>326</v>
      </c>
      <c r="AN372" t="s" s="0">
        <v>220</v>
      </c>
      <c r="AO372" t="s" s="0">
        <v>122</v>
      </c>
      <c r="AP372" t="s" s="0">
        <v>122</v>
      </c>
      <c r="AQ372" t="s" s="0">
        <v>122</v>
      </c>
      <c r="AR372" t="s" s="0">
        <v>122</v>
      </c>
      <c r="AS372" t="s" s="0">
        <v>122</v>
      </c>
      <c r="AU372" t="s" s="47">
        <v>220</v>
      </c>
      <c r="AV372" t="s" s="0">
        <v>122</v>
      </c>
      <c r="AW372" t="s" s="0">
        <v>122</v>
      </c>
      <c r="AY372" t="s" s="0">
        <v>220</v>
      </c>
      <c r="BA372" t="s" s="0">
        <v>220</v>
      </c>
      <c r="BB372" t="s" s="0">
        <v>122</v>
      </c>
      <c r="BD372" t="s" s="0">
        <v>220</v>
      </c>
      <c r="BE372" t="str" s="7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122</v>
      </c>
      <c r="F373" t="s" s="0">
        <v>122</v>
      </c>
      <c r="G3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3" t="n" s="75">
        <v>1.0</v>
      </c>
      <c r="K373" t="s" s="47">
        <v>197</v>
      </c>
      <c r="L373" t="s" s="47">
        <v>195</v>
      </c>
      <c r="M373" t="s" s="47">
        <v>220</v>
      </c>
      <c r="T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3" t="s" s="0">
        <v>239</v>
      </c>
      <c r="V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3" t="s" s="0">
        <v>246</v>
      </c>
      <c r="X373" t="s" s="0">
        <v>249</v>
      </c>
      <c r="Y373" t="s" s="0">
        <v>253</v>
      </c>
      <c r="Z373" t="s" s="47">
        <v>256</v>
      </c>
      <c r="AA373" t="n" s="82">
        <v>12.0</v>
      </c>
      <c r="AB373" t="s" s="0">
        <v>262</v>
      </c>
      <c r="AC373" t="s" s="0">
        <v>266</v>
      </c>
      <c r="AD373" t="s" s="0">
        <v>270</v>
      </c>
      <c r="AE373" t="s" s="0">
        <v>122</v>
      </c>
      <c r="AG373" t="s" s="0">
        <v>122</v>
      </c>
      <c r="AH373" t="s" s="47">
        <v>220</v>
      </c>
      <c r="AI373" t="s" s="0">
        <v>122</v>
      </c>
      <c r="AJ373" t="s" s="0">
        <v>122</v>
      </c>
      <c r="AL373" t="s" s="0">
        <v>326</v>
      </c>
      <c r="AN373" t="s" s="0">
        <v>220</v>
      </c>
      <c r="AO373" t="s" s="0">
        <v>122</v>
      </c>
      <c r="AP373" t="s" s="0">
        <v>122</v>
      </c>
      <c r="AQ373" t="s" s="0">
        <v>122</v>
      </c>
      <c r="AR373" t="s" s="0">
        <v>122</v>
      </c>
      <c r="AS373" t="s" s="0">
        <v>122</v>
      </c>
      <c r="AU373" t="s" s="47">
        <v>220</v>
      </c>
      <c r="AV373" t="s" s="0">
        <v>122</v>
      </c>
      <c r="AW373" t="s" s="0">
        <v>122</v>
      </c>
      <c r="AY373" t="s" s="0">
        <v>220</v>
      </c>
      <c r="BA373" t="s" s="0">
        <v>220</v>
      </c>
      <c r="BB373" t="s" s="0">
        <v>122</v>
      </c>
      <c r="BD373" t="s" s="0">
        <v>220</v>
      </c>
      <c r="BE373" t="str" s="7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122</v>
      </c>
      <c r="F374" t="s" s="0">
        <v>122</v>
      </c>
      <c r="G3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4" t="n" s="75">
        <v>1.0</v>
      </c>
      <c r="K374" t="s" s="47">
        <v>197</v>
      </c>
      <c r="L374" t="s" s="47">
        <v>195</v>
      </c>
      <c r="M374" t="s" s="47">
        <v>220</v>
      </c>
      <c r="T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4" t="s" s="0">
        <v>239</v>
      </c>
      <c r="V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4" t="s" s="0">
        <v>246</v>
      </c>
      <c r="X374" t="s" s="0">
        <v>249</v>
      </c>
      <c r="Y374" t="s" s="0">
        <v>253</v>
      </c>
      <c r="Z374" t="s" s="47">
        <v>256</v>
      </c>
      <c r="AA374" t="n" s="82">
        <v>12.0</v>
      </c>
      <c r="AB374" t="s" s="0">
        <v>262</v>
      </c>
      <c r="AC374" t="s" s="0">
        <v>266</v>
      </c>
      <c r="AD374" t="s" s="0">
        <v>270</v>
      </c>
      <c r="AE374" t="s" s="0">
        <v>122</v>
      </c>
      <c r="AG374" t="s" s="0">
        <v>122</v>
      </c>
      <c r="AH374" t="s" s="47">
        <v>220</v>
      </c>
      <c r="AI374" t="s" s="0">
        <v>122</v>
      </c>
      <c r="AJ374" t="s" s="0">
        <v>122</v>
      </c>
      <c r="AL374" t="s" s="0">
        <v>326</v>
      </c>
      <c r="AN374" t="s" s="0">
        <v>220</v>
      </c>
      <c r="AO374" t="s" s="0">
        <v>122</v>
      </c>
      <c r="AP374" t="s" s="0">
        <v>122</v>
      </c>
      <c r="AQ374" t="s" s="0">
        <v>122</v>
      </c>
      <c r="AR374" t="s" s="0">
        <v>122</v>
      </c>
      <c r="AS374" t="s" s="0">
        <v>122</v>
      </c>
      <c r="AU374" t="s" s="47">
        <v>220</v>
      </c>
      <c r="AV374" t="s" s="0">
        <v>122</v>
      </c>
      <c r="AW374" t="s" s="0">
        <v>122</v>
      </c>
      <c r="AY374" t="s" s="0">
        <v>220</v>
      </c>
      <c r="BA374" t="s" s="0">
        <v>220</v>
      </c>
      <c r="BB374" t="s" s="0">
        <v>122</v>
      </c>
      <c r="BD374" t="s" s="0">
        <v>220</v>
      </c>
      <c r="BE374" t="str" s="7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122</v>
      </c>
      <c r="F375" t="s" s="0">
        <v>122</v>
      </c>
      <c r="G3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5" t="n" s="75">
        <v>1.0</v>
      </c>
      <c r="K375" t="s" s="47">
        <v>197</v>
      </c>
      <c r="L375" t="s" s="47">
        <v>195</v>
      </c>
      <c r="M375" t="s" s="47">
        <v>220</v>
      </c>
      <c r="T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5" t="s" s="0">
        <v>239</v>
      </c>
      <c r="V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5" t="s" s="0">
        <v>246</v>
      </c>
      <c r="X375" t="s" s="0">
        <v>249</v>
      </c>
      <c r="Y375" t="s" s="0">
        <v>253</v>
      </c>
      <c r="Z375" t="s" s="47">
        <v>256</v>
      </c>
      <c r="AA375" t="n" s="82">
        <v>12.0</v>
      </c>
      <c r="AB375" t="s" s="0">
        <v>262</v>
      </c>
      <c r="AC375" t="s" s="0">
        <v>266</v>
      </c>
      <c r="AD375" t="s" s="0">
        <v>270</v>
      </c>
      <c r="AE375" t="s" s="0">
        <v>122</v>
      </c>
      <c r="AG375" t="s" s="0">
        <v>122</v>
      </c>
      <c r="AH375" t="s" s="47">
        <v>220</v>
      </c>
      <c r="AI375" t="s" s="0">
        <v>122</v>
      </c>
      <c r="AJ375" t="s" s="0">
        <v>122</v>
      </c>
      <c r="AL375" t="s" s="0">
        <v>326</v>
      </c>
      <c r="AN375" t="s" s="0">
        <v>220</v>
      </c>
      <c r="AO375" t="s" s="0">
        <v>122</v>
      </c>
      <c r="AP375" t="s" s="0">
        <v>122</v>
      </c>
      <c r="AQ375" t="s" s="0">
        <v>122</v>
      </c>
      <c r="AR375" t="s" s="0">
        <v>122</v>
      </c>
      <c r="AS375" t="s" s="0">
        <v>122</v>
      </c>
      <c r="AU375" t="s" s="47">
        <v>220</v>
      </c>
      <c r="AV375" t="s" s="0">
        <v>122</v>
      </c>
      <c r="AW375" t="s" s="0">
        <v>122</v>
      </c>
      <c r="AY375" t="s" s="0">
        <v>220</v>
      </c>
      <c r="BA375" t="s" s="0">
        <v>220</v>
      </c>
      <c r="BB375" t="s" s="0">
        <v>122</v>
      </c>
      <c r="BD375" t="s" s="0">
        <v>220</v>
      </c>
      <c r="BE375" t="str" s="7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122</v>
      </c>
      <c r="F376" t="s" s="0">
        <v>122</v>
      </c>
      <c r="G3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6" t="n" s="75">
        <v>1.0</v>
      </c>
      <c r="K376" t="s" s="47">
        <v>197</v>
      </c>
      <c r="L376" t="s" s="47">
        <v>195</v>
      </c>
      <c r="M376" t="s" s="47">
        <v>220</v>
      </c>
      <c r="T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6" t="s" s="0">
        <v>239</v>
      </c>
      <c r="V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6" t="s" s="0">
        <v>246</v>
      </c>
      <c r="X376" t="s" s="0">
        <v>249</v>
      </c>
      <c r="Y376" t="s" s="0">
        <v>253</v>
      </c>
      <c r="Z376" t="s" s="47">
        <v>256</v>
      </c>
      <c r="AA376" t="n" s="82">
        <v>12.0</v>
      </c>
      <c r="AB376" t="s" s="0">
        <v>262</v>
      </c>
      <c r="AC376" t="s" s="0">
        <v>266</v>
      </c>
      <c r="AD376" t="s" s="0">
        <v>270</v>
      </c>
      <c r="AE376" t="s" s="0">
        <v>122</v>
      </c>
      <c r="AG376" t="s" s="0">
        <v>122</v>
      </c>
      <c r="AH376" t="s" s="47">
        <v>220</v>
      </c>
      <c r="AI376" t="s" s="0">
        <v>122</v>
      </c>
      <c r="AJ376" t="s" s="0">
        <v>122</v>
      </c>
      <c r="AL376" t="s" s="0">
        <v>326</v>
      </c>
      <c r="AN376" t="s" s="0">
        <v>220</v>
      </c>
      <c r="AO376" t="s" s="0">
        <v>122</v>
      </c>
      <c r="AP376" t="s" s="0">
        <v>122</v>
      </c>
      <c r="AQ376" t="s" s="0">
        <v>122</v>
      </c>
      <c r="AR376" t="s" s="0">
        <v>122</v>
      </c>
      <c r="AS376" t="s" s="0">
        <v>122</v>
      </c>
      <c r="AU376" t="s" s="47">
        <v>220</v>
      </c>
      <c r="AV376" t="s" s="0">
        <v>122</v>
      </c>
      <c r="AW376" t="s" s="0">
        <v>122</v>
      </c>
      <c r="AY376" t="s" s="0">
        <v>220</v>
      </c>
      <c r="BA376" t="s" s="0">
        <v>220</v>
      </c>
      <c r="BB376" t="s" s="0">
        <v>122</v>
      </c>
      <c r="BD376" t="s" s="0">
        <v>220</v>
      </c>
      <c r="BE376" t="str" s="7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122</v>
      </c>
      <c r="F377" t="s" s="0">
        <v>122</v>
      </c>
      <c r="G3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7" t="n" s="75">
        <v>1.0</v>
      </c>
      <c r="K377" t="s" s="47">
        <v>197</v>
      </c>
      <c r="L377" t="s" s="47">
        <v>195</v>
      </c>
      <c r="M377" t="s" s="47">
        <v>220</v>
      </c>
      <c r="T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7" t="s" s="0">
        <v>239</v>
      </c>
      <c r="V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7" t="s" s="0">
        <v>246</v>
      </c>
      <c r="X377" t="s" s="0">
        <v>249</v>
      </c>
      <c r="Y377" t="s" s="0">
        <v>253</v>
      </c>
      <c r="Z377" t="s" s="47">
        <v>256</v>
      </c>
      <c r="AA377" t="n" s="82">
        <v>12.0</v>
      </c>
      <c r="AB377" t="s" s="0">
        <v>262</v>
      </c>
      <c r="AC377" t="s" s="0">
        <v>266</v>
      </c>
      <c r="AD377" t="s" s="0">
        <v>270</v>
      </c>
      <c r="AE377" t="s" s="0">
        <v>122</v>
      </c>
      <c r="AG377" t="s" s="0">
        <v>122</v>
      </c>
      <c r="AH377" t="s" s="47">
        <v>220</v>
      </c>
      <c r="AI377" t="s" s="0">
        <v>122</v>
      </c>
      <c r="AJ377" t="s" s="0">
        <v>122</v>
      </c>
      <c r="AL377" t="s" s="0">
        <v>326</v>
      </c>
      <c r="AN377" t="s" s="0">
        <v>220</v>
      </c>
      <c r="AO377" t="s" s="0">
        <v>122</v>
      </c>
      <c r="AP377" t="s" s="0">
        <v>122</v>
      </c>
      <c r="AQ377" t="s" s="0">
        <v>122</v>
      </c>
      <c r="AR377" t="s" s="0">
        <v>122</v>
      </c>
      <c r="AS377" t="s" s="0">
        <v>122</v>
      </c>
      <c r="AU377" t="s" s="47">
        <v>220</v>
      </c>
      <c r="AV377" t="s" s="0">
        <v>122</v>
      </c>
      <c r="AW377" t="s" s="0">
        <v>122</v>
      </c>
      <c r="AY377" t="s" s="0">
        <v>220</v>
      </c>
      <c r="BA377" t="s" s="0">
        <v>220</v>
      </c>
      <c r="BB377" t="s" s="0">
        <v>122</v>
      </c>
      <c r="BD377" t="s" s="0">
        <v>220</v>
      </c>
      <c r="BE377" t="str" s="7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122</v>
      </c>
      <c r="F378" t="s" s="0">
        <v>122</v>
      </c>
      <c r="G3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8" t="n" s="75">
        <v>1.0</v>
      </c>
      <c r="K378" t="s" s="47">
        <v>197</v>
      </c>
      <c r="L378" t="s" s="47">
        <v>195</v>
      </c>
      <c r="M378" t="s" s="47">
        <v>220</v>
      </c>
      <c r="T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8" t="s" s="0">
        <v>239</v>
      </c>
      <c r="V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8" t="s" s="0">
        <v>246</v>
      </c>
      <c r="X378" t="s" s="0">
        <v>249</v>
      </c>
      <c r="Y378" t="s" s="0">
        <v>253</v>
      </c>
      <c r="Z378" t="s" s="47">
        <v>256</v>
      </c>
      <c r="AA378" t="n" s="82">
        <v>12.0</v>
      </c>
      <c r="AB378" t="s" s="0">
        <v>262</v>
      </c>
      <c r="AC378" t="s" s="0">
        <v>266</v>
      </c>
      <c r="AD378" t="s" s="0">
        <v>270</v>
      </c>
      <c r="AE378" t="s" s="0">
        <v>122</v>
      </c>
      <c r="AG378" t="s" s="0">
        <v>122</v>
      </c>
      <c r="AH378" t="s" s="47">
        <v>220</v>
      </c>
      <c r="AI378" t="s" s="0">
        <v>122</v>
      </c>
      <c r="AJ378" t="s" s="0">
        <v>122</v>
      </c>
      <c r="AL378" t="s" s="0">
        <v>326</v>
      </c>
      <c r="AN378" t="s" s="0">
        <v>220</v>
      </c>
      <c r="AO378" t="s" s="0">
        <v>122</v>
      </c>
      <c r="AP378" t="s" s="0">
        <v>122</v>
      </c>
      <c r="AQ378" t="s" s="0">
        <v>122</v>
      </c>
      <c r="AR378" t="s" s="0">
        <v>122</v>
      </c>
      <c r="AS378" t="s" s="0">
        <v>122</v>
      </c>
      <c r="AU378" t="s" s="47">
        <v>220</v>
      </c>
      <c r="AV378" t="s" s="0">
        <v>122</v>
      </c>
      <c r="AW378" t="s" s="0">
        <v>122</v>
      </c>
      <c r="AY378" t="s" s="0">
        <v>220</v>
      </c>
      <c r="BA378" t="s" s="0">
        <v>220</v>
      </c>
      <c r="BB378" t="s" s="0">
        <v>122</v>
      </c>
      <c r="BD378" t="s" s="0">
        <v>220</v>
      </c>
      <c r="BE378" t="str" s="7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122</v>
      </c>
      <c r="F379" t="s" s="0">
        <v>122</v>
      </c>
      <c r="G3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9" t="n" s="75">
        <v>1.0</v>
      </c>
      <c r="K379" t="s" s="47">
        <v>197</v>
      </c>
      <c r="L379" t="s" s="47">
        <v>195</v>
      </c>
      <c r="M379" t="s" s="47">
        <v>220</v>
      </c>
      <c r="T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9" t="s" s="0">
        <v>239</v>
      </c>
      <c r="V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9" t="s" s="0">
        <v>246</v>
      </c>
      <c r="X379" t="s" s="0">
        <v>249</v>
      </c>
      <c r="Y379" t="s" s="0">
        <v>253</v>
      </c>
      <c r="Z379" t="s" s="47">
        <v>256</v>
      </c>
      <c r="AA379" t="n" s="82">
        <v>12.0</v>
      </c>
      <c r="AB379" t="s" s="0">
        <v>262</v>
      </c>
      <c r="AC379" t="s" s="0">
        <v>266</v>
      </c>
      <c r="AD379" t="s" s="0">
        <v>270</v>
      </c>
      <c r="AE379" t="s" s="0">
        <v>122</v>
      </c>
      <c r="AG379" t="s" s="0">
        <v>122</v>
      </c>
      <c r="AH379" t="s" s="47">
        <v>220</v>
      </c>
      <c r="AI379" t="s" s="0">
        <v>122</v>
      </c>
      <c r="AJ379" t="s" s="0">
        <v>122</v>
      </c>
      <c r="AL379" t="s" s="0">
        <v>326</v>
      </c>
      <c r="AN379" t="s" s="0">
        <v>220</v>
      </c>
      <c r="AO379" t="s" s="0">
        <v>122</v>
      </c>
      <c r="AP379" t="s" s="0">
        <v>122</v>
      </c>
      <c r="AQ379" t="s" s="0">
        <v>122</v>
      </c>
      <c r="AR379" t="s" s="0">
        <v>122</v>
      </c>
      <c r="AS379" t="s" s="0">
        <v>122</v>
      </c>
      <c r="AU379" t="s" s="47">
        <v>220</v>
      </c>
      <c r="AV379" t="s" s="0">
        <v>122</v>
      </c>
      <c r="AW379" t="s" s="0">
        <v>122</v>
      </c>
      <c r="AY379" t="s" s="0">
        <v>220</v>
      </c>
      <c r="BA379" t="s" s="0">
        <v>220</v>
      </c>
      <c r="BB379" t="s" s="0">
        <v>122</v>
      </c>
      <c r="BD379" t="s" s="0">
        <v>220</v>
      </c>
      <c r="BE379" t="str" s="7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122</v>
      </c>
      <c r="F380" t="s" s="0">
        <v>122</v>
      </c>
      <c r="G3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0" t="n" s="75">
        <v>1.0</v>
      </c>
      <c r="K380" t="s" s="47">
        <v>197</v>
      </c>
      <c r="L380" t="s" s="47">
        <v>195</v>
      </c>
      <c r="M380" t="s" s="47">
        <v>220</v>
      </c>
      <c r="T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0" t="s" s="0">
        <v>239</v>
      </c>
      <c r="V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0" t="s" s="0">
        <v>246</v>
      </c>
      <c r="X380" t="s" s="0">
        <v>249</v>
      </c>
      <c r="Y380" t="s" s="0">
        <v>253</v>
      </c>
      <c r="Z380" t="s" s="47">
        <v>256</v>
      </c>
      <c r="AA380" t="n" s="82">
        <v>12.0</v>
      </c>
      <c r="AB380" t="s" s="0">
        <v>262</v>
      </c>
      <c r="AC380" t="s" s="0">
        <v>266</v>
      </c>
      <c r="AD380" t="s" s="0">
        <v>270</v>
      </c>
      <c r="AE380" t="s" s="0">
        <v>122</v>
      </c>
      <c r="AG380" t="s" s="0">
        <v>122</v>
      </c>
      <c r="AH380" t="s" s="47">
        <v>220</v>
      </c>
      <c r="AI380" t="s" s="0">
        <v>122</v>
      </c>
      <c r="AJ380" t="s" s="0">
        <v>122</v>
      </c>
      <c r="AL380" t="s" s="0">
        <v>326</v>
      </c>
      <c r="AN380" t="s" s="0">
        <v>220</v>
      </c>
      <c r="AO380" t="s" s="0">
        <v>122</v>
      </c>
      <c r="AP380" t="s" s="0">
        <v>122</v>
      </c>
      <c r="AQ380" t="s" s="0">
        <v>122</v>
      </c>
      <c r="AR380" t="s" s="0">
        <v>122</v>
      </c>
      <c r="AS380" t="s" s="0">
        <v>122</v>
      </c>
      <c r="AU380" t="s" s="47">
        <v>220</v>
      </c>
      <c r="AV380" t="s" s="0">
        <v>122</v>
      </c>
      <c r="AW380" t="s" s="0">
        <v>122</v>
      </c>
      <c r="AY380" t="s" s="0">
        <v>220</v>
      </c>
      <c r="BA380" t="s" s="0">
        <v>220</v>
      </c>
      <c r="BB380" t="s" s="0">
        <v>122</v>
      </c>
      <c r="BD380" t="s" s="0">
        <v>220</v>
      </c>
      <c r="BE380" t="str" s="7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122</v>
      </c>
      <c r="F381" t="s" s="0">
        <v>122</v>
      </c>
      <c r="G3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1" t="n" s="75">
        <v>1.0</v>
      </c>
      <c r="K381" t="s" s="47">
        <v>197</v>
      </c>
      <c r="L381" t="s" s="47">
        <v>195</v>
      </c>
      <c r="M381" t="s" s="47">
        <v>220</v>
      </c>
      <c r="T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1" t="s" s="0">
        <v>239</v>
      </c>
      <c r="V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1" t="s" s="0">
        <v>246</v>
      </c>
      <c r="X381" t="s" s="0">
        <v>249</v>
      </c>
      <c r="Y381" t="s" s="0">
        <v>253</v>
      </c>
      <c r="Z381" t="s" s="47">
        <v>256</v>
      </c>
      <c r="AA381" t="n" s="82">
        <v>12.0</v>
      </c>
      <c r="AB381" t="s" s="0">
        <v>262</v>
      </c>
      <c r="AC381" t="s" s="0">
        <v>266</v>
      </c>
      <c r="AD381" t="s" s="0">
        <v>270</v>
      </c>
      <c r="AE381" t="s" s="0">
        <v>122</v>
      </c>
      <c r="AG381" t="s" s="0">
        <v>122</v>
      </c>
      <c r="AH381" t="s" s="47">
        <v>220</v>
      </c>
      <c r="AI381" t="s" s="0">
        <v>122</v>
      </c>
      <c r="AJ381" t="s" s="0">
        <v>122</v>
      </c>
      <c r="AL381" t="s" s="0">
        <v>326</v>
      </c>
      <c r="AN381" t="s" s="0">
        <v>220</v>
      </c>
      <c r="AO381" t="s" s="0">
        <v>122</v>
      </c>
      <c r="AP381" t="s" s="0">
        <v>122</v>
      </c>
      <c r="AQ381" t="s" s="0">
        <v>122</v>
      </c>
      <c r="AR381" t="s" s="0">
        <v>122</v>
      </c>
      <c r="AS381" t="s" s="0">
        <v>122</v>
      </c>
      <c r="AU381" t="s" s="47">
        <v>220</v>
      </c>
      <c r="AV381" t="s" s="0">
        <v>122</v>
      </c>
      <c r="AW381" t="s" s="0">
        <v>122</v>
      </c>
      <c r="AY381" t="s" s="0">
        <v>220</v>
      </c>
      <c r="BA381" t="s" s="0">
        <v>220</v>
      </c>
      <c r="BB381" t="s" s="0">
        <v>122</v>
      </c>
      <c r="BD381" t="s" s="0">
        <v>220</v>
      </c>
      <c r="BE381" t="str" s="7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122</v>
      </c>
      <c r="F382" t="s" s="0">
        <v>122</v>
      </c>
      <c r="G3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2" t="n" s="75">
        <v>1.0</v>
      </c>
      <c r="K382" t="s" s="47">
        <v>197</v>
      </c>
      <c r="L382" t="s" s="47">
        <v>195</v>
      </c>
      <c r="M382" t="s" s="47">
        <v>220</v>
      </c>
      <c r="T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2" t="s" s="0">
        <v>239</v>
      </c>
      <c r="V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2" t="s" s="0">
        <v>246</v>
      </c>
      <c r="X382" t="s" s="0">
        <v>249</v>
      </c>
      <c r="Y382" t="s" s="0">
        <v>253</v>
      </c>
      <c r="Z382" t="s" s="47">
        <v>256</v>
      </c>
      <c r="AA382" t="n" s="82">
        <v>12.0</v>
      </c>
      <c r="AB382" t="s" s="0">
        <v>262</v>
      </c>
      <c r="AC382" t="s" s="0">
        <v>266</v>
      </c>
      <c r="AD382" t="s" s="0">
        <v>270</v>
      </c>
      <c r="AE382" t="s" s="0">
        <v>122</v>
      </c>
      <c r="AG382" t="s" s="0">
        <v>122</v>
      </c>
      <c r="AH382" t="s" s="47">
        <v>220</v>
      </c>
      <c r="AI382" t="s" s="0">
        <v>122</v>
      </c>
      <c r="AJ382" t="s" s="0">
        <v>122</v>
      </c>
      <c r="AL382" t="s" s="0">
        <v>326</v>
      </c>
      <c r="AN382" t="s" s="0">
        <v>220</v>
      </c>
      <c r="AO382" t="s" s="0">
        <v>122</v>
      </c>
      <c r="AP382" t="s" s="0">
        <v>122</v>
      </c>
      <c r="AQ382" t="s" s="0">
        <v>122</v>
      </c>
      <c r="AR382" t="s" s="0">
        <v>122</v>
      </c>
      <c r="AS382" t="s" s="0">
        <v>122</v>
      </c>
      <c r="AU382" t="s" s="47">
        <v>220</v>
      </c>
      <c r="AV382" t="s" s="0">
        <v>122</v>
      </c>
      <c r="AW382" t="s" s="0">
        <v>122</v>
      </c>
      <c r="AY382" t="s" s="0">
        <v>220</v>
      </c>
      <c r="BA382" t="s" s="0">
        <v>220</v>
      </c>
      <c r="BB382" t="s" s="0">
        <v>122</v>
      </c>
      <c r="BD382" t="s" s="0">
        <v>220</v>
      </c>
      <c r="BE382" t="str" s="7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122</v>
      </c>
      <c r="F383" t="s" s="0">
        <v>122</v>
      </c>
      <c r="G3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3" t="n" s="75">
        <v>1.0</v>
      </c>
      <c r="K383" t="s" s="47">
        <v>197</v>
      </c>
      <c r="L383" t="s" s="47">
        <v>195</v>
      </c>
      <c r="M383" t="s" s="47">
        <v>220</v>
      </c>
      <c r="T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3" t="s" s="0">
        <v>239</v>
      </c>
      <c r="V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3" t="s" s="0">
        <v>246</v>
      </c>
      <c r="X383" t="s" s="0">
        <v>249</v>
      </c>
      <c r="Y383" t="s" s="0">
        <v>253</v>
      </c>
      <c r="Z383" t="s" s="47">
        <v>256</v>
      </c>
      <c r="AA383" t="n" s="82">
        <v>12.0</v>
      </c>
      <c r="AB383" t="s" s="0">
        <v>262</v>
      </c>
      <c r="AC383" t="s" s="0">
        <v>266</v>
      </c>
      <c r="AD383" t="s" s="0">
        <v>270</v>
      </c>
      <c r="AE383" t="s" s="0">
        <v>122</v>
      </c>
      <c r="AG383" t="s" s="0">
        <v>122</v>
      </c>
      <c r="AH383" t="s" s="47">
        <v>220</v>
      </c>
      <c r="AI383" t="s" s="0">
        <v>122</v>
      </c>
      <c r="AJ383" t="s" s="0">
        <v>122</v>
      </c>
      <c r="AL383" t="s" s="0">
        <v>326</v>
      </c>
      <c r="AN383" t="s" s="0">
        <v>220</v>
      </c>
      <c r="AO383" t="s" s="0">
        <v>122</v>
      </c>
      <c r="AP383" t="s" s="0">
        <v>122</v>
      </c>
      <c r="AQ383" t="s" s="0">
        <v>122</v>
      </c>
      <c r="AR383" t="s" s="0">
        <v>122</v>
      </c>
      <c r="AS383" t="s" s="0">
        <v>122</v>
      </c>
      <c r="AU383" t="s" s="47">
        <v>220</v>
      </c>
      <c r="AV383" t="s" s="0">
        <v>122</v>
      </c>
      <c r="AW383" t="s" s="0">
        <v>122</v>
      </c>
      <c r="AY383" t="s" s="0">
        <v>220</v>
      </c>
      <c r="BA383" t="s" s="0">
        <v>220</v>
      </c>
      <c r="BB383" t="s" s="0">
        <v>122</v>
      </c>
      <c r="BD383" t="s" s="0">
        <v>220</v>
      </c>
      <c r="BE383" t="str" s="7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122</v>
      </c>
      <c r="F384" t="s" s="0">
        <v>122</v>
      </c>
      <c r="G3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4" t="n" s="75">
        <v>1.0</v>
      </c>
      <c r="K384" t="s" s="47">
        <v>197</v>
      </c>
      <c r="L384" t="s" s="47">
        <v>195</v>
      </c>
      <c r="M384" t="s" s="47">
        <v>220</v>
      </c>
      <c r="T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4" t="s" s="0">
        <v>239</v>
      </c>
      <c r="V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4" t="s" s="0">
        <v>246</v>
      </c>
      <c r="X384" t="s" s="0">
        <v>249</v>
      </c>
      <c r="Y384" t="s" s="0">
        <v>253</v>
      </c>
      <c r="Z384" t="s" s="47">
        <v>256</v>
      </c>
      <c r="AA384" t="n" s="82">
        <v>12.0</v>
      </c>
      <c r="AB384" t="s" s="0">
        <v>262</v>
      </c>
      <c r="AC384" t="s" s="0">
        <v>266</v>
      </c>
      <c r="AD384" t="s" s="0">
        <v>270</v>
      </c>
      <c r="AE384" t="s" s="0">
        <v>122</v>
      </c>
      <c r="AG384" t="s" s="0">
        <v>122</v>
      </c>
      <c r="AH384" t="s" s="47">
        <v>220</v>
      </c>
      <c r="AI384" t="s" s="0">
        <v>122</v>
      </c>
      <c r="AJ384" t="s" s="0">
        <v>122</v>
      </c>
      <c r="AL384" t="s" s="0">
        <v>326</v>
      </c>
      <c r="AN384" t="s" s="0">
        <v>220</v>
      </c>
      <c r="AO384" t="s" s="0">
        <v>122</v>
      </c>
      <c r="AP384" t="s" s="0">
        <v>122</v>
      </c>
      <c r="AQ384" t="s" s="0">
        <v>122</v>
      </c>
      <c r="AR384" t="s" s="0">
        <v>122</v>
      </c>
      <c r="AS384" t="s" s="0">
        <v>122</v>
      </c>
      <c r="AU384" t="s" s="47">
        <v>220</v>
      </c>
      <c r="AV384" t="s" s="0">
        <v>122</v>
      </c>
      <c r="AW384" t="s" s="0">
        <v>122</v>
      </c>
      <c r="AY384" t="s" s="0">
        <v>220</v>
      </c>
      <c r="BA384" t="s" s="0">
        <v>220</v>
      </c>
      <c r="BB384" t="s" s="0">
        <v>122</v>
      </c>
      <c r="BD384" t="s" s="0">
        <v>220</v>
      </c>
      <c r="BE384" t="str" s="7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122</v>
      </c>
      <c r="F385" t="s" s="0">
        <v>122</v>
      </c>
      <c r="G3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5" t="n" s="75">
        <v>1.0</v>
      </c>
      <c r="K385" t="s" s="47">
        <v>197</v>
      </c>
      <c r="L385" t="s" s="47">
        <v>195</v>
      </c>
      <c r="M385" t="s" s="47">
        <v>220</v>
      </c>
      <c r="T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5" t="s" s="0">
        <v>239</v>
      </c>
      <c r="V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5" t="s" s="0">
        <v>246</v>
      </c>
      <c r="X385" t="s" s="0">
        <v>249</v>
      </c>
      <c r="Y385" t="s" s="0">
        <v>253</v>
      </c>
      <c r="Z385" t="s" s="47">
        <v>256</v>
      </c>
      <c r="AA385" t="n" s="82">
        <v>12.0</v>
      </c>
      <c r="AB385" t="s" s="0">
        <v>262</v>
      </c>
      <c r="AC385" t="s" s="0">
        <v>266</v>
      </c>
      <c r="AD385" t="s" s="0">
        <v>270</v>
      </c>
      <c r="AE385" t="s" s="0">
        <v>122</v>
      </c>
      <c r="AG385" t="s" s="0">
        <v>122</v>
      </c>
      <c r="AH385" t="s" s="47">
        <v>220</v>
      </c>
      <c r="AI385" t="s" s="0">
        <v>122</v>
      </c>
      <c r="AJ385" t="s" s="0">
        <v>122</v>
      </c>
      <c r="AL385" t="s" s="0">
        <v>326</v>
      </c>
      <c r="AN385" t="s" s="0">
        <v>220</v>
      </c>
      <c r="AO385" t="s" s="0">
        <v>122</v>
      </c>
      <c r="AP385" t="s" s="0">
        <v>122</v>
      </c>
      <c r="AQ385" t="s" s="0">
        <v>122</v>
      </c>
      <c r="AR385" t="s" s="0">
        <v>122</v>
      </c>
      <c r="AS385" t="s" s="0">
        <v>122</v>
      </c>
      <c r="AU385" t="s" s="47">
        <v>220</v>
      </c>
      <c r="AV385" t="s" s="0">
        <v>122</v>
      </c>
      <c r="AW385" t="s" s="0">
        <v>122</v>
      </c>
      <c r="AY385" t="s" s="0">
        <v>220</v>
      </c>
      <c r="BA385" t="s" s="0">
        <v>220</v>
      </c>
      <c r="BB385" t="s" s="0">
        <v>122</v>
      </c>
      <c r="BD385" t="s" s="0">
        <v>220</v>
      </c>
      <c r="BE385" t="str" s="7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122</v>
      </c>
      <c r="F386" t="s" s="0">
        <v>122</v>
      </c>
      <c r="G3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6" t="n" s="75">
        <v>1.0</v>
      </c>
      <c r="K386" t="s" s="47">
        <v>197</v>
      </c>
      <c r="L386" t="s" s="47">
        <v>195</v>
      </c>
      <c r="M386" t="s" s="47">
        <v>220</v>
      </c>
      <c r="T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6" t="s" s="0">
        <v>239</v>
      </c>
      <c r="V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6" t="s" s="0">
        <v>246</v>
      </c>
      <c r="X386" t="s" s="0">
        <v>249</v>
      </c>
      <c r="Y386" t="s" s="0">
        <v>253</v>
      </c>
      <c r="Z386" t="s" s="47">
        <v>256</v>
      </c>
      <c r="AA386" t="n" s="82">
        <v>12.0</v>
      </c>
      <c r="AB386" t="s" s="0">
        <v>262</v>
      </c>
      <c r="AC386" t="s" s="0">
        <v>266</v>
      </c>
      <c r="AD386" t="s" s="0">
        <v>270</v>
      </c>
      <c r="AE386" t="s" s="0">
        <v>122</v>
      </c>
      <c r="AG386" t="s" s="0">
        <v>122</v>
      </c>
      <c r="AH386" t="s" s="47">
        <v>220</v>
      </c>
      <c r="AI386" t="s" s="0">
        <v>122</v>
      </c>
      <c r="AJ386" t="s" s="0">
        <v>122</v>
      </c>
      <c r="AL386" t="s" s="0">
        <v>326</v>
      </c>
      <c r="AN386" t="s" s="0">
        <v>220</v>
      </c>
      <c r="AO386" t="s" s="0">
        <v>122</v>
      </c>
      <c r="AP386" t="s" s="0">
        <v>122</v>
      </c>
      <c r="AQ386" t="s" s="0">
        <v>122</v>
      </c>
      <c r="AR386" t="s" s="0">
        <v>122</v>
      </c>
      <c r="AS386" t="s" s="0">
        <v>122</v>
      </c>
      <c r="AU386" t="s" s="47">
        <v>220</v>
      </c>
      <c r="AV386" t="s" s="0">
        <v>122</v>
      </c>
      <c r="AW386" t="s" s="0">
        <v>122</v>
      </c>
      <c r="AY386" t="s" s="0">
        <v>220</v>
      </c>
      <c r="BA386" t="s" s="0">
        <v>220</v>
      </c>
      <c r="BB386" t="s" s="0">
        <v>122</v>
      </c>
      <c r="BD386" t="s" s="0">
        <v>220</v>
      </c>
      <c r="BE386" t="str" s="7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122</v>
      </c>
      <c r="F387" t="s" s="0">
        <v>122</v>
      </c>
      <c r="G3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7" t="n" s="75">
        <v>1.0</v>
      </c>
      <c r="K387" t="s" s="47">
        <v>197</v>
      </c>
      <c r="L387" t="s" s="47">
        <v>195</v>
      </c>
      <c r="M387" t="s" s="47">
        <v>220</v>
      </c>
      <c r="T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7" t="s" s="0">
        <v>239</v>
      </c>
      <c r="V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7" t="s" s="0">
        <v>246</v>
      </c>
      <c r="X387" t="s" s="0">
        <v>249</v>
      </c>
      <c r="Y387" t="s" s="0">
        <v>253</v>
      </c>
      <c r="Z387" t="s" s="47">
        <v>256</v>
      </c>
      <c r="AA387" t="n" s="82">
        <v>12.0</v>
      </c>
      <c r="AB387" t="s" s="0">
        <v>262</v>
      </c>
      <c r="AC387" t="s" s="0">
        <v>266</v>
      </c>
      <c r="AD387" t="s" s="0">
        <v>270</v>
      </c>
      <c r="AE387" t="s" s="0">
        <v>122</v>
      </c>
      <c r="AG387" t="s" s="0">
        <v>122</v>
      </c>
      <c r="AH387" t="s" s="47">
        <v>220</v>
      </c>
      <c r="AI387" t="s" s="0">
        <v>122</v>
      </c>
      <c r="AJ387" t="s" s="0">
        <v>122</v>
      </c>
      <c r="AL387" t="s" s="0">
        <v>326</v>
      </c>
      <c r="AN387" t="s" s="0">
        <v>220</v>
      </c>
      <c r="AO387" t="s" s="0">
        <v>122</v>
      </c>
      <c r="AP387" t="s" s="0">
        <v>122</v>
      </c>
      <c r="AQ387" t="s" s="0">
        <v>122</v>
      </c>
      <c r="AR387" t="s" s="0">
        <v>122</v>
      </c>
      <c r="AS387" t="s" s="0">
        <v>122</v>
      </c>
      <c r="AU387" t="s" s="47">
        <v>220</v>
      </c>
      <c r="AV387" t="s" s="0">
        <v>122</v>
      </c>
      <c r="AW387" t="s" s="0">
        <v>122</v>
      </c>
      <c r="AY387" t="s" s="0">
        <v>220</v>
      </c>
      <c r="BA387" t="s" s="0">
        <v>220</v>
      </c>
      <c r="BB387" t="s" s="0">
        <v>122</v>
      </c>
      <c r="BD387" t="s" s="0">
        <v>220</v>
      </c>
      <c r="BE387" t="str" s="7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122</v>
      </c>
      <c r="F388" t="s" s="0">
        <v>122</v>
      </c>
      <c r="G3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8" t="n" s="75">
        <v>1.0</v>
      </c>
      <c r="K388" t="s" s="47">
        <v>197</v>
      </c>
      <c r="L388" t="s" s="47">
        <v>195</v>
      </c>
      <c r="M388" t="s" s="47">
        <v>220</v>
      </c>
      <c r="T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8" t="s" s="0">
        <v>239</v>
      </c>
      <c r="V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8" t="s" s="0">
        <v>246</v>
      </c>
      <c r="X388" t="s" s="0">
        <v>249</v>
      </c>
      <c r="Y388" t="s" s="0">
        <v>253</v>
      </c>
      <c r="Z388" t="s" s="47">
        <v>256</v>
      </c>
      <c r="AA388" t="n" s="82">
        <v>12.0</v>
      </c>
      <c r="AB388" t="s" s="0">
        <v>262</v>
      </c>
      <c r="AC388" t="s" s="0">
        <v>266</v>
      </c>
      <c r="AD388" t="s" s="0">
        <v>270</v>
      </c>
      <c r="AE388" t="s" s="0">
        <v>122</v>
      </c>
      <c r="AG388" t="s" s="0">
        <v>122</v>
      </c>
      <c r="AH388" t="s" s="47">
        <v>220</v>
      </c>
      <c r="AI388" t="s" s="0">
        <v>122</v>
      </c>
      <c r="AJ388" t="s" s="0">
        <v>122</v>
      </c>
      <c r="AL388" t="s" s="0">
        <v>326</v>
      </c>
      <c r="AN388" t="s" s="0">
        <v>220</v>
      </c>
      <c r="AO388" t="s" s="0">
        <v>122</v>
      </c>
      <c r="AP388" t="s" s="0">
        <v>122</v>
      </c>
      <c r="AQ388" t="s" s="0">
        <v>122</v>
      </c>
      <c r="AR388" t="s" s="0">
        <v>122</v>
      </c>
      <c r="AS388" t="s" s="0">
        <v>122</v>
      </c>
      <c r="AU388" t="s" s="47">
        <v>220</v>
      </c>
      <c r="AV388" t="s" s="0">
        <v>122</v>
      </c>
      <c r="AW388" t="s" s="0">
        <v>122</v>
      </c>
      <c r="AY388" t="s" s="0">
        <v>220</v>
      </c>
      <c r="BA388" t="s" s="0">
        <v>220</v>
      </c>
      <c r="BB388" t="s" s="0">
        <v>122</v>
      </c>
      <c r="BD388" t="s" s="0">
        <v>220</v>
      </c>
      <c r="BE388" t="str" s="7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122</v>
      </c>
      <c r="F389" t="s" s="0">
        <v>122</v>
      </c>
      <c r="G3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9" t="n" s="75">
        <v>1.0</v>
      </c>
      <c r="K389" t="s" s="47">
        <v>197</v>
      </c>
      <c r="L389" t="s" s="47">
        <v>195</v>
      </c>
      <c r="M389" t="s" s="47">
        <v>220</v>
      </c>
      <c r="T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9" t="s" s="0">
        <v>239</v>
      </c>
      <c r="V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9" t="s" s="0">
        <v>246</v>
      </c>
      <c r="X389" t="s" s="0">
        <v>249</v>
      </c>
      <c r="Y389" t="s" s="0">
        <v>253</v>
      </c>
      <c r="Z389" t="s" s="47">
        <v>256</v>
      </c>
      <c r="AA389" t="n" s="82">
        <v>12.0</v>
      </c>
      <c r="AB389" t="s" s="0">
        <v>262</v>
      </c>
      <c r="AC389" t="s" s="0">
        <v>266</v>
      </c>
      <c r="AD389" t="s" s="0">
        <v>270</v>
      </c>
      <c r="AE389" t="s" s="0">
        <v>122</v>
      </c>
      <c r="AG389" t="s" s="0">
        <v>122</v>
      </c>
      <c r="AH389" t="s" s="47">
        <v>220</v>
      </c>
      <c r="AI389" t="s" s="0">
        <v>122</v>
      </c>
      <c r="AJ389" t="s" s="0">
        <v>122</v>
      </c>
      <c r="AL389" t="s" s="0">
        <v>326</v>
      </c>
      <c r="AN389" t="s" s="0">
        <v>220</v>
      </c>
      <c r="AO389" t="s" s="0">
        <v>122</v>
      </c>
      <c r="AP389" t="s" s="0">
        <v>122</v>
      </c>
      <c r="AQ389" t="s" s="0">
        <v>122</v>
      </c>
      <c r="AR389" t="s" s="0">
        <v>122</v>
      </c>
      <c r="AS389" t="s" s="0">
        <v>122</v>
      </c>
      <c r="AU389" t="s" s="47">
        <v>220</v>
      </c>
      <c r="AV389" t="s" s="0">
        <v>122</v>
      </c>
      <c r="AW389" t="s" s="0">
        <v>122</v>
      </c>
      <c r="AY389" t="s" s="0">
        <v>220</v>
      </c>
      <c r="BA389" t="s" s="0">
        <v>220</v>
      </c>
      <c r="BB389" t="s" s="0">
        <v>122</v>
      </c>
      <c r="BD389" t="s" s="0">
        <v>220</v>
      </c>
      <c r="BE389" t="str" s="7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122</v>
      </c>
      <c r="F390" t="s" s="0">
        <v>122</v>
      </c>
      <c r="G3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0" t="n" s="75">
        <v>1.0</v>
      </c>
      <c r="K390" t="s" s="47">
        <v>197</v>
      </c>
      <c r="L390" t="s" s="47">
        <v>195</v>
      </c>
      <c r="M390" t="s" s="47">
        <v>220</v>
      </c>
      <c r="T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0" t="s" s="0">
        <v>239</v>
      </c>
      <c r="V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0" t="s" s="0">
        <v>246</v>
      </c>
      <c r="X390" t="s" s="0">
        <v>249</v>
      </c>
      <c r="Y390" t="s" s="0">
        <v>253</v>
      </c>
      <c r="Z390" t="s" s="47">
        <v>256</v>
      </c>
      <c r="AA390" t="n" s="82">
        <v>12.0</v>
      </c>
      <c r="AB390" t="s" s="0">
        <v>262</v>
      </c>
      <c r="AC390" t="s" s="0">
        <v>266</v>
      </c>
      <c r="AD390" t="s" s="0">
        <v>270</v>
      </c>
      <c r="AE390" t="s" s="0">
        <v>122</v>
      </c>
      <c r="AG390" t="s" s="0">
        <v>122</v>
      </c>
      <c r="AH390" t="s" s="47">
        <v>220</v>
      </c>
      <c r="AI390" t="s" s="0">
        <v>122</v>
      </c>
      <c r="AJ390" t="s" s="0">
        <v>122</v>
      </c>
      <c r="AL390" t="s" s="0">
        <v>326</v>
      </c>
      <c r="AN390" t="s" s="0">
        <v>220</v>
      </c>
      <c r="AO390" t="s" s="0">
        <v>122</v>
      </c>
      <c r="AP390" t="s" s="0">
        <v>122</v>
      </c>
      <c r="AQ390" t="s" s="0">
        <v>122</v>
      </c>
      <c r="AR390" t="s" s="0">
        <v>122</v>
      </c>
      <c r="AS390" t="s" s="0">
        <v>122</v>
      </c>
      <c r="AU390" t="s" s="47">
        <v>220</v>
      </c>
      <c r="AV390" t="s" s="0">
        <v>122</v>
      </c>
      <c r="AW390" t="s" s="0">
        <v>122</v>
      </c>
      <c r="AY390" t="s" s="0">
        <v>220</v>
      </c>
      <c r="BA390" t="s" s="0">
        <v>220</v>
      </c>
      <c r="BB390" t="s" s="0">
        <v>122</v>
      </c>
      <c r="BD390" t="s" s="0">
        <v>220</v>
      </c>
      <c r="BE390" t="str" s="7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122</v>
      </c>
      <c r="F391" t="s" s="0">
        <v>122</v>
      </c>
      <c r="G3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1" t="n" s="75">
        <v>1.0</v>
      </c>
      <c r="K391" t="s" s="47">
        <v>197</v>
      </c>
      <c r="L391" t="s" s="47">
        <v>195</v>
      </c>
      <c r="M391" t="s" s="47">
        <v>220</v>
      </c>
      <c r="T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1" t="s" s="0">
        <v>239</v>
      </c>
      <c r="V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1" t="s" s="0">
        <v>246</v>
      </c>
      <c r="X391" t="s" s="0">
        <v>249</v>
      </c>
      <c r="Y391" t="s" s="0">
        <v>253</v>
      </c>
      <c r="Z391" t="s" s="47">
        <v>256</v>
      </c>
      <c r="AA391" t="n" s="82">
        <v>12.0</v>
      </c>
      <c r="AB391" t="s" s="0">
        <v>262</v>
      </c>
      <c r="AC391" t="s" s="0">
        <v>266</v>
      </c>
      <c r="AD391" t="s" s="0">
        <v>270</v>
      </c>
      <c r="AE391" t="s" s="0">
        <v>122</v>
      </c>
      <c r="AG391" t="s" s="0">
        <v>122</v>
      </c>
      <c r="AH391" t="s" s="47">
        <v>220</v>
      </c>
      <c r="AI391" t="s" s="0">
        <v>122</v>
      </c>
      <c r="AJ391" t="s" s="0">
        <v>122</v>
      </c>
      <c r="AL391" t="s" s="0">
        <v>326</v>
      </c>
      <c r="AN391" t="s" s="0">
        <v>220</v>
      </c>
      <c r="AO391" t="s" s="0">
        <v>122</v>
      </c>
      <c r="AP391" t="s" s="0">
        <v>122</v>
      </c>
      <c r="AQ391" t="s" s="0">
        <v>122</v>
      </c>
      <c r="AR391" t="s" s="0">
        <v>122</v>
      </c>
      <c r="AS391" t="s" s="0">
        <v>122</v>
      </c>
      <c r="AU391" t="s" s="47">
        <v>220</v>
      </c>
      <c r="AV391" t="s" s="0">
        <v>122</v>
      </c>
      <c r="AW391" t="s" s="0">
        <v>122</v>
      </c>
      <c r="AY391" t="s" s="0">
        <v>220</v>
      </c>
      <c r="BA391" t="s" s="0">
        <v>220</v>
      </c>
      <c r="BB391" t="s" s="0">
        <v>122</v>
      </c>
      <c r="BD391" t="s" s="0">
        <v>220</v>
      </c>
      <c r="BE391" t="str" s="7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122</v>
      </c>
      <c r="F392" t="s" s="0">
        <v>122</v>
      </c>
      <c r="G3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2" t="n" s="75">
        <v>1.0</v>
      </c>
      <c r="K392" t="s" s="47">
        <v>197</v>
      </c>
      <c r="L392" t="s" s="47">
        <v>195</v>
      </c>
      <c r="M392" t="s" s="47">
        <v>220</v>
      </c>
      <c r="T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2" t="s" s="0">
        <v>239</v>
      </c>
      <c r="V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2" t="s" s="0">
        <v>246</v>
      </c>
      <c r="X392" t="s" s="0">
        <v>249</v>
      </c>
      <c r="Y392" t="s" s="0">
        <v>253</v>
      </c>
      <c r="Z392" t="s" s="47">
        <v>256</v>
      </c>
      <c r="AA392" t="n" s="82">
        <v>12.0</v>
      </c>
      <c r="AB392" t="s" s="0">
        <v>262</v>
      </c>
      <c r="AC392" t="s" s="0">
        <v>266</v>
      </c>
      <c r="AD392" t="s" s="0">
        <v>270</v>
      </c>
      <c r="AE392" t="s" s="0">
        <v>122</v>
      </c>
      <c r="AG392" t="s" s="0">
        <v>122</v>
      </c>
      <c r="AH392" t="s" s="47">
        <v>220</v>
      </c>
      <c r="AI392" t="s" s="0">
        <v>122</v>
      </c>
      <c r="AJ392" t="s" s="0">
        <v>122</v>
      </c>
      <c r="AL392" t="s" s="0">
        <v>326</v>
      </c>
      <c r="AN392" t="s" s="0">
        <v>220</v>
      </c>
      <c r="AO392" t="s" s="0">
        <v>122</v>
      </c>
      <c r="AP392" t="s" s="0">
        <v>122</v>
      </c>
      <c r="AQ392" t="s" s="0">
        <v>122</v>
      </c>
      <c r="AR392" t="s" s="0">
        <v>122</v>
      </c>
      <c r="AS392" t="s" s="0">
        <v>122</v>
      </c>
      <c r="AU392" t="s" s="47">
        <v>220</v>
      </c>
      <c r="AV392" t="s" s="0">
        <v>122</v>
      </c>
      <c r="AW392" t="s" s="0">
        <v>122</v>
      </c>
      <c r="AY392" t="s" s="0">
        <v>220</v>
      </c>
      <c r="BA392" t="s" s="0">
        <v>220</v>
      </c>
      <c r="BB392" t="s" s="0">
        <v>122</v>
      </c>
      <c r="BD392" t="s" s="0">
        <v>220</v>
      </c>
      <c r="BE392" t="str" s="7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122</v>
      </c>
      <c r="F393" t="s" s="0">
        <v>122</v>
      </c>
      <c r="G3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3" t="n" s="75">
        <v>1.0</v>
      </c>
      <c r="K393" t="s" s="47">
        <v>197</v>
      </c>
      <c r="L393" t="s" s="47">
        <v>195</v>
      </c>
      <c r="M393" t="s" s="47">
        <v>220</v>
      </c>
      <c r="T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3" t="s" s="0">
        <v>239</v>
      </c>
      <c r="V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3" t="s" s="0">
        <v>246</v>
      </c>
      <c r="X393" t="s" s="0">
        <v>249</v>
      </c>
      <c r="Y393" t="s" s="0">
        <v>253</v>
      </c>
      <c r="Z393" t="s" s="47">
        <v>256</v>
      </c>
      <c r="AA393" t="n" s="82">
        <v>12.0</v>
      </c>
      <c r="AB393" t="s" s="0">
        <v>262</v>
      </c>
      <c r="AC393" t="s" s="0">
        <v>266</v>
      </c>
      <c r="AD393" t="s" s="0">
        <v>270</v>
      </c>
      <c r="AE393" t="s" s="0">
        <v>122</v>
      </c>
      <c r="AG393" t="s" s="0">
        <v>122</v>
      </c>
      <c r="AH393" t="s" s="47">
        <v>220</v>
      </c>
      <c r="AI393" t="s" s="0">
        <v>122</v>
      </c>
      <c r="AJ393" t="s" s="0">
        <v>122</v>
      </c>
      <c r="AL393" t="s" s="0">
        <v>326</v>
      </c>
      <c r="AN393" t="s" s="0">
        <v>220</v>
      </c>
      <c r="AO393" t="s" s="0">
        <v>122</v>
      </c>
      <c r="AP393" t="s" s="0">
        <v>122</v>
      </c>
      <c r="AQ393" t="s" s="0">
        <v>122</v>
      </c>
      <c r="AR393" t="s" s="0">
        <v>122</v>
      </c>
      <c r="AS393" t="s" s="0">
        <v>122</v>
      </c>
      <c r="AU393" t="s" s="47">
        <v>220</v>
      </c>
      <c r="AV393" t="s" s="0">
        <v>122</v>
      </c>
      <c r="AW393" t="s" s="0">
        <v>122</v>
      </c>
      <c r="AY393" t="s" s="0">
        <v>220</v>
      </c>
      <c r="BA393" t="s" s="0">
        <v>220</v>
      </c>
      <c r="BB393" t="s" s="0">
        <v>122</v>
      </c>
      <c r="BD393" t="s" s="0">
        <v>220</v>
      </c>
      <c r="BE393" t="str" s="7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122</v>
      </c>
      <c r="F394" t="s" s="0">
        <v>122</v>
      </c>
      <c r="G3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4" t="n" s="75">
        <v>1.0</v>
      </c>
      <c r="K394" t="s" s="47">
        <v>197</v>
      </c>
      <c r="L394" t="s" s="47">
        <v>195</v>
      </c>
      <c r="M394" t="s" s="47">
        <v>220</v>
      </c>
      <c r="T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4" t="s" s="0">
        <v>239</v>
      </c>
      <c r="V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4" t="s" s="0">
        <v>246</v>
      </c>
      <c r="X394" t="s" s="0">
        <v>249</v>
      </c>
      <c r="Y394" t="s" s="0">
        <v>253</v>
      </c>
      <c r="Z394" t="s" s="47">
        <v>256</v>
      </c>
      <c r="AA394" t="n" s="82">
        <v>12.0</v>
      </c>
      <c r="AB394" t="s" s="0">
        <v>262</v>
      </c>
      <c r="AC394" t="s" s="0">
        <v>266</v>
      </c>
      <c r="AD394" t="s" s="0">
        <v>270</v>
      </c>
      <c r="AE394" t="s" s="0">
        <v>122</v>
      </c>
      <c r="AG394" t="s" s="0">
        <v>122</v>
      </c>
      <c r="AH394" t="s" s="47">
        <v>220</v>
      </c>
      <c r="AI394" t="s" s="0">
        <v>122</v>
      </c>
      <c r="AJ394" t="s" s="0">
        <v>122</v>
      </c>
      <c r="AL394" t="s" s="0">
        <v>326</v>
      </c>
      <c r="AN394" t="s" s="0">
        <v>220</v>
      </c>
      <c r="AO394" t="s" s="0">
        <v>122</v>
      </c>
      <c r="AP394" t="s" s="0">
        <v>122</v>
      </c>
      <c r="AQ394" t="s" s="0">
        <v>122</v>
      </c>
      <c r="AR394" t="s" s="0">
        <v>122</v>
      </c>
      <c r="AS394" t="s" s="0">
        <v>122</v>
      </c>
      <c r="AU394" t="s" s="47">
        <v>220</v>
      </c>
      <c r="AV394" t="s" s="0">
        <v>122</v>
      </c>
      <c r="AW394" t="s" s="0">
        <v>122</v>
      </c>
      <c r="AY394" t="s" s="0">
        <v>220</v>
      </c>
      <c r="BA394" t="s" s="0">
        <v>220</v>
      </c>
      <c r="BB394" t="s" s="0">
        <v>122</v>
      </c>
      <c r="BD394" t="s" s="0">
        <v>220</v>
      </c>
      <c r="BE394" t="str" s="7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122</v>
      </c>
      <c r="F395" t="s" s="0">
        <v>122</v>
      </c>
      <c r="G3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5" t="n" s="75">
        <v>1.0</v>
      </c>
      <c r="K395" t="s" s="47">
        <v>197</v>
      </c>
      <c r="L395" t="s" s="47">
        <v>195</v>
      </c>
      <c r="M395" t="s" s="47">
        <v>220</v>
      </c>
      <c r="T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5" t="s" s="0">
        <v>239</v>
      </c>
      <c r="V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5" t="s" s="0">
        <v>246</v>
      </c>
      <c r="X395" t="s" s="0">
        <v>249</v>
      </c>
      <c r="Y395" t="s" s="0">
        <v>253</v>
      </c>
      <c r="Z395" t="s" s="47">
        <v>256</v>
      </c>
      <c r="AA395" t="n" s="82">
        <v>12.0</v>
      </c>
      <c r="AB395" t="s" s="0">
        <v>262</v>
      </c>
      <c r="AC395" t="s" s="0">
        <v>266</v>
      </c>
      <c r="AD395" t="s" s="0">
        <v>270</v>
      </c>
      <c r="AE395" t="s" s="0">
        <v>122</v>
      </c>
      <c r="AG395" t="s" s="0">
        <v>122</v>
      </c>
      <c r="AH395" t="s" s="47">
        <v>220</v>
      </c>
      <c r="AI395" t="s" s="0">
        <v>122</v>
      </c>
      <c r="AJ395" t="s" s="0">
        <v>122</v>
      </c>
      <c r="AL395" t="s" s="0">
        <v>326</v>
      </c>
      <c r="AN395" t="s" s="0">
        <v>220</v>
      </c>
      <c r="AO395" t="s" s="0">
        <v>122</v>
      </c>
      <c r="AP395" t="s" s="0">
        <v>122</v>
      </c>
      <c r="AQ395" t="s" s="0">
        <v>122</v>
      </c>
      <c r="AR395" t="s" s="0">
        <v>122</v>
      </c>
      <c r="AS395" t="s" s="0">
        <v>122</v>
      </c>
      <c r="AU395" t="s" s="47">
        <v>220</v>
      </c>
      <c r="AV395" t="s" s="0">
        <v>122</v>
      </c>
      <c r="AW395" t="s" s="0">
        <v>122</v>
      </c>
      <c r="AY395" t="s" s="0">
        <v>220</v>
      </c>
      <c r="BA395" t="s" s="0">
        <v>220</v>
      </c>
      <c r="BB395" t="s" s="0">
        <v>122</v>
      </c>
      <c r="BD395" t="s" s="0">
        <v>220</v>
      </c>
      <c r="BE395" t="str" s="7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122</v>
      </c>
      <c r="F396" t="s" s="0">
        <v>122</v>
      </c>
      <c r="G3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6" t="n" s="75">
        <v>1.0</v>
      </c>
      <c r="K396" t="s" s="47">
        <v>197</v>
      </c>
      <c r="L396" t="s" s="47">
        <v>195</v>
      </c>
      <c r="M396" t="s" s="47">
        <v>220</v>
      </c>
      <c r="T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6" t="s" s="0">
        <v>239</v>
      </c>
      <c r="V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6" t="s" s="0">
        <v>246</v>
      </c>
      <c r="X396" t="s" s="0">
        <v>249</v>
      </c>
      <c r="Y396" t="s" s="0">
        <v>253</v>
      </c>
      <c r="Z396" t="s" s="47">
        <v>256</v>
      </c>
      <c r="AA396" t="n" s="82">
        <v>12.0</v>
      </c>
      <c r="AB396" t="s" s="0">
        <v>262</v>
      </c>
      <c r="AC396" t="s" s="0">
        <v>266</v>
      </c>
      <c r="AD396" t="s" s="0">
        <v>270</v>
      </c>
      <c r="AE396" t="s" s="0">
        <v>122</v>
      </c>
      <c r="AG396" t="s" s="0">
        <v>122</v>
      </c>
      <c r="AH396" t="s" s="47">
        <v>220</v>
      </c>
      <c r="AI396" t="s" s="0">
        <v>122</v>
      </c>
      <c r="AJ396" t="s" s="0">
        <v>122</v>
      </c>
      <c r="AL396" t="s" s="0">
        <v>326</v>
      </c>
      <c r="AN396" t="s" s="0">
        <v>220</v>
      </c>
      <c r="AO396" t="s" s="0">
        <v>122</v>
      </c>
      <c r="AP396" t="s" s="0">
        <v>122</v>
      </c>
      <c r="AQ396" t="s" s="0">
        <v>122</v>
      </c>
      <c r="AR396" t="s" s="0">
        <v>122</v>
      </c>
      <c r="AS396" t="s" s="0">
        <v>122</v>
      </c>
      <c r="AU396" t="s" s="47">
        <v>220</v>
      </c>
      <c r="AV396" t="s" s="0">
        <v>122</v>
      </c>
      <c r="AW396" t="s" s="0">
        <v>122</v>
      </c>
      <c r="AY396" t="s" s="0">
        <v>220</v>
      </c>
      <c r="BA396" t="s" s="0">
        <v>220</v>
      </c>
      <c r="BB396" t="s" s="0">
        <v>122</v>
      </c>
      <c r="BD396" t="s" s="0">
        <v>220</v>
      </c>
      <c r="BE396" t="str" s="7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122</v>
      </c>
      <c r="F397" t="s" s="0">
        <v>122</v>
      </c>
      <c r="G3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7" t="n" s="75">
        <v>1.0</v>
      </c>
      <c r="K397" t="s" s="47">
        <v>197</v>
      </c>
      <c r="L397" t="s" s="47">
        <v>195</v>
      </c>
      <c r="M397" t="s" s="47">
        <v>220</v>
      </c>
      <c r="T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7" t="s" s="0">
        <v>239</v>
      </c>
      <c r="V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7" t="s" s="0">
        <v>246</v>
      </c>
      <c r="X397" t="s" s="0">
        <v>249</v>
      </c>
      <c r="Y397" t="s" s="0">
        <v>253</v>
      </c>
      <c r="Z397" t="s" s="47">
        <v>256</v>
      </c>
      <c r="AA397" t="n" s="82">
        <v>12.0</v>
      </c>
      <c r="AB397" t="s" s="0">
        <v>262</v>
      </c>
      <c r="AC397" t="s" s="0">
        <v>266</v>
      </c>
      <c r="AD397" t="s" s="0">
        <v>270</v>
      </c>
      <c r="AE397" t="s" s="0">
        <v>122</v>
      </c>
      <c r="AG397" t="s" s="0">
        <v>122</v>
      </c>
      <c r="AH397" t="s" s="47">
        <v>220</v>
      </c>
      <c r="AI397" t="s" s="0">
        <v>122</v>
      </c>
      <c r="AJ397" t="s" s="0">
        <v>122</v>
      </c>
      <c r="AL397" t="s" s="0">
        <v>326</v>
      </c>
      <c r="AN397" t="s" s="0">
        <v>220</v>
      </c>
      <c r="AO397" t="s" s="0">
        <v>122</v>
      </c>
      <c r="AP397" t="s" s="0">
        <v>122</v>
      </c>
      <c r="AQ397" t="s" s="0">
        <v>122</v>
      </c>
      <c r="AR397" t="s" s="0">
        <v>122</v>
      </c>
      <c r="AS397" t="s" s="0">
        <v>122</v>
      </c>
      <c r="AU397" t="s" s="47">
        <v>220</v>
      </c>
      <c r="AV397" t="s" s="0">
        <v>122</v>
      </c>
      <c r="AW397" t="s" s="0">
        <v>122</v>
      </c>
      <c r="AY397" t="s" s="0">
        <v>220</v>
      </c>
      <c r="BA397" t="s" s="0">
        <v>220</v>
      </c>
      <c r="BB397" t="s" s="0">
        <v>122</v>
      </c>
      <c r="BD397" t="s" s="0">
        <v>220</v>
      </c>
      <c r="BE397" t="str" s="7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122</v>
      </c>
      <c r="F398" t="s" s="0">
        <v>122</v>
      </c>
      <c r="G3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8" t="n" s="75">
        <v>1.0</v>
      </c>
      <c r="K398" t="s" s="47">
        <v>197</v>
      </c>
      <c r="L398" t="s" s="47">
        <v>195</v>
      </c>
      <c r="M398" t="s" s="47">
        <v>220</v>
      </c>
      <c r="T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8" t="s" s="0">
        <v>239</v>
      </c>
      <c r="V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8" t="s" s="0">
        <v>246</v>
      </c>
      <c r="X398" t="s" s="0">
        <v>249</v>
      </c>
      <c r="Y398" t="s" s="0">
        <v>253</v>
      </c>
      <c r="Z398" t="s" s="47">
        <v>256</v>
      </c>
      <c r="AA398" t="n" s="82">
        <v>12.0</v>
      </c>
      <c r="AB398" t="s" s="0">
        <v>262</v>
      </c>
      <c r="AC398" t="s" s="0">
        <v>266</v>
      </c>
      <c r="AD398" t="s" s="0">
        <v>270</v>
      </c>
      <c r="AE398" t="s" s="0">
        <v>122</v>
      </c>
      <c r="AG398" t="s" s="0">
        <v>122</v>
      </c>
      <c r="AH398" t="s" s="47">
        <v>220</v>
      </c>
      <c r="AI398" t="s" s="0">
        <v>122</v>
      </c>
      <c r="AJ398" t="s" s="0">
        <v>122</v>
      </c>
      <c r="AL398" t="s" s="0">
        <v>326</v>
      </c>
      <c r="AN398" t="s" s="0">
        <v>220</v>
      </c>
      <c r="AO398" t="s" s="0">
        <v>122</v>
      </c>
      <c r="AP398" t="s" s="0">
        <v>122</v>
      </c>
      <c r="AQ398" t="s" s="0">
        <v>122</v>
      </c>
      <c r="AR398" t="s" s="0">
        <v>122</v>
      </c>
      <c r="AS398" t="s" s="0">
        <v>122</v>
      </c>
      <c r="AU398" t="s" s="47">
        <v>220</v>
      </c>
      <c r="AV398" t="s" s="0">
        <v>122</v>
      </c>
      <c r="AW398" t="s" s="0">
        <v>122</v>
      </c>
      <c r="AY398" t="s" s="0">
        <v>220</v>
      </c>
      <c r="BA398" t="s" s="0">
        <v>220</v>
      </c>
      <c r="BB398" t="s" s="0">
        <v>122</v>
      </c>
      <c r="BD398" t="s" s="0">
        <v>220</v>
      </c>
      <c r="BE398" t="str" s="7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122</v>
      </c>
      <c r="F399" t="s" s="0">
        <v>122</v>
      </c>
      <c r="G3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9" t="n" s="75">
        <v>1.0</v>
      </c>
      <c r="K399" t="s" s="47">
        <v>197</v>
      </c>
      <c r="L399" t="s" s="47">
        <v>195</v>
      </c>
      <c r="M399" t="s" s="47">
        <v>220</v>
      </c>
      <c r="T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9" t="s" s="0">
        <v>239</v>
      </c>
      <c r="V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9" t="s" s="0">
        <v>246</v>
      </c>
      <c r="X399" t="s" s="0">
        <v>249</v>
      </c>
      <c r="Y399" t="s" s="0">
        <v>253</v>
      </c>
      <c r="Z399" t="s" s="47">
        <v>256</v>
      </c>
      <c r="AA399" t="n" s="82">
        <v>12.0</v>
      </c>
      <c r="AB399" t="s" s="0">
        <v>262</v>
      </c>
      <c r="AC399" t="s" s="0">
        <v>266</v>
      </c>
      <c r="AD399" t="s" s="0">
        <v>270</v>
      </c>
      <c r="AE399" t="s" s="0">
        <v>122</v>
      </c>
      <c r="AG399" t="s" s="0">
        <v>122</v>
      </c>
      <c r="AH399" t="s" s="47">
        <v>220</v>
      </c>
      <c r="AI399" t="s" s="0">
        <v>122</v>
      </c>
      <c r="AJ399" t="s" s="0">
        <v>122</v>
      </c>
      <c r="AL399" t="s" s="0">
        <v>326</v>
      </c>
      <c r="AN399" t="s" s="0">
        <v>220</v>
      </c>
      <c r="AO399" t="s" s="0">
        <v>122</v>
      </c>
      <c r="AP399" t="s" s="0">
        <v>122</v>
      </c>
      <c r="AQ399" t="s" s="0">
        <v>122</v>
      </c>
      <c r="AR399" t="s" s="0">
        <v>122</v>
      </c>
      <c r="AS399" t="s" s="0">
        <v>122</v>
      </c>
      <c r="AU399" t="s" s="47">
        <v>220</v>
      </c>
      <c r="AV399" t="s" s="0">
        <v>122</v>
      </c>
      <c r="AW399" t="s" s="0">
        <v>122</v>
      </c>
      <c r="AY399" t="s" s="0">
        <v>220</v>
      </c>
      <c r="BA399" t="s" s="0">
        <v>220</v>
      </c>
      <c r="BB399" t="s" s="0">
        <v>122</v>
      </c>
      <c r="BD399" t="s" s="0">
        <v>220</v>
      </c>
      <c r="BE399" t="str" s="7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122</v>
      </c>
      <c r="F400" t="s" s="0">
        <v>122</v>
      </c>
      <c r="G4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0" t="n" s="75">
        <v>1.0</v>
      </c>
      <c r="K400" t="s" s="47">
        <v>197</v>
      </c>
      <c r="L400" t="s" s="47">
        <v>195</v>
      </c>
      <c r="M400" t="s" s="47">
        <v>220</v>
      </c>
      <c r="T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0" t="s" s="0">
        <v>239</v>
      </c>
      <c r="V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0" t="s" s="0">
        <v>246</v>
      </c>
      <c r="X400" t="s" s="0">
        <v>249</v>
      </c>
      <c r="Y400" t="s" s="0">
        <v>253</v>
      </c>
      <c r="Z400" t="s" s="47">
        <v>256</v>
      </c>
      <c r="AA400" t="n" s="82">
        <v>12.0</v>
      </c>
      <c r="AB400" t="s" s="0">
        <v>262</v>
      </c>
      <c r="AC400" t="s" s="0">
        <v>266</v>
      </c>
      <c r="AD400" t="s" s="0">
        <v>270</v>
      </c>
      <c r="AE400" t="s" s="0">
        <v>122</v>
      </c>
      <c r="AG400" t="s" s="0">
        <v>122</v>
      </c>
      <c r="AH400" t="s" s="47">
        <v>220</v>
      </c>
      <c r="AI400" t="s" s="0">
        <v>122</v>
      </c>
      <c r="AJ400" t="s" s="0">
        <v>122</v>
      </c>
      <c r="AL400" t="s" s="0">
        <v>326</v>
      </c>
      <c r="AN400" t="s" s="0">
        <v>220</v>
      </c>
      <c r="AO400" t="s" s="0">
        <v>122</v>
      </c>
      <c r="AP400" t="s" s="0">
        <v>122</v>
      </c>
      <c r="AQ400" t="s" s="0">
        <v>122</v>
      </c>
      <c r="AR400" t="s" s="0">
        <v>122</v>
      </c>
      <c r="AS400" t="s" s="0">
        <v>122</v>
      </c>
      <c r="AU400" t="s" s="47">
        <v>220</v>
      </c>
      <c r="AV400" t="s" s="0">
        <v>122</v>
      </c>
      <c r="AW400" t="s" s="0">
        <v>122</v>
      </c>
      <c r="AY400" t="s" s="0">
        <v>220</v>
      </c>
      <c r="BA400" t="s" s="0">
        <v>220</v>
      </c>
      <c r="BB400" t="s" s="0">
        <v>122</v>
      </c>
      <c r="BD400" t="s" s="0">
        <v>220</v>
      </c>
      <c r="BE400" t="str" s="7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122</v>
      </c>
      <c r="F401" t="s" s="0">
        <v>122</v>
      </c>
      <c r="G4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1" t="n" s="75">
        <v>1.0</v>
      </c>
      <c r="K401" t="s" s="47">
        <v>197</v>
      </c>
      <c r="L401" t="s" s="47">
        <v>195</v>
      </c>
      <c r="M401" t="s" s="47">
        <v>220</v>
      </c>
      <c r="T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1" t="s" s="0">
        <v>239</v>
      </c>
      <c r="V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1" t="s" s="0">
        <v>246</v>
      </c>
      <c r="X401" t="s" s="0">
        <v>249</v>
      </c>
      <c r="Y401" t="s" s="0">
        <v>253</v>
      </c>
      <c r="Z401" t="s" s="47">
        <v>256</v>
      </c>
      <c r="AA401" t="n" s="82">
        <v>12.0</v>
      </c>
      <c r="AB401" t="s" s="0">
        <v>262</v>
      </c>
      <c r="AC401" t="s" s="0">
        <v>266</v>
      </c>
      <c r="AD401" t="s" s="0">
        <v>270</v>
      </c>
      <c r="AE401" t="s" s="0">
        <v>122</v>
      </c>
      <c r="AG401" t="s" s="0">
        <v>122</v>
      </c>
      <c r="AH401" t="s" s="47">
        <v>220</v>
      </c>
      <c r="AI401" t="s" s="0">
        <v>122</v>
      </c>
      <c r="AJ401" t="s" s="0">
        <v>122</v>
      </c>
      <c r="AL401" t="s" s="0">
        <v>326</v>
      </c>
      <c r="AN401" t="s" s="0">
        <v>220</v>
      </c>
      <c r="AO401" t="s" s="0">
        <v>122</v>
      </c>
      <c r="AP401" t="s" s="0">
        <v>122</v>
      </c>
      <c r="AQ401" t="s" s="0">
        <v>122</v>
      </c>
      <c r="AR401" t="s" s="0">
        <v>122</v>
      </c>
      <c r="AS401" t="s" s="0">
        <v>122</v>
      </c>
      <c r="AU401" t="s" s="47">
        <v>220</v>
      </c>
      <c r="AV401" t="s" s="0">
        <v>122</v>
      </c>
      <c r="AW401" t="s" s="0">
        <v>122</v>
      </c>
      <c r="AY401" t="s" s="0">
        <v>220</v>
      </c>
      <c r="BA401" t="s" s="0">
        <v>220</v>
      </c>
      <c r="BB401" t="s" s="0">
        <v>122</v>
      </c>
      <c r="BD401" t="s" s="0">
        <v>220</v>
      </c>
      <c r="BE401" t="str" s="7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122</v>
      </c>
      <c r="F402" t="s" s="0">
        <v>122</v>
      </c>
      <c r="G4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2" t="n" s="75">
        <v>1.0</v>
      </c>
      <c r="K402" t="s" s="47">
        <v>197</v>
      </c>
      <c r="L402" t="s" s="47">
        <v>195</v>
      </c>
      <c r="M402" t="s" s="47">
        <v>220</v>
      </c>
      <c r="T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2" t="s" s="0">
        <v>239</v>
      </c>
      <c r="V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2" t="s" s="0">
        <v>246</v>
      </c>
      <c r="X402" t="s" s="0">
        <v>249</v>
      </c>
      <c r="Y402" t="s" s="0">
        <v>253</v>
      </c>
      <c r="Z402" t="s" s="47">
        <v>256</v>
      </c>
      <c r="AA402" t="n" s="82">
        <v>12.0</v>
      </c>
      <c r="AB402" t="s" s="0">
        <v>262</v>
      </c>
      <c r="AC402" t="s" s="0">
        <v>266</v>
      </c>
      <c r="AD402" t="s" s="0">
        <v>270</v>
      </c>
      <c r="AE402" t="s" s="0">
        <v>122</v>
      </c>
      <c r="AG402" t="s" s="0">
        <v>122</v>
      </c>
      <c r="AH402" t="s" s="47">
        <v>220</v>
      </c>
      <c r="AI402" t="s" s="0">
        <v>122</v>
      </c>
      <c r="AJ402" t="s" s="0">
        <v>122</v>
      </c>
      <c r="AL402" t="s" s="0">
        <v>326</v>
      </c>
      <c r="AN402" t="s" s="0">
        <v>220</v>
      </c>
      <c r="AO402" t="s" s="0">
        <v>122</v>
      </c>
      <c r="AP402" t="s" s="0">
        <v>122</v>
      </c>
      <c r="AQ402" t="s" s="0">
        <v>122</v>
      </c>
      <c r="AR402" t="s" s="0">
        <v>122</v>
      </c>
      <c r="AS402" t="s" s="0">
        <v>122</v>
      </c>
      <c r="AU402" t="s" s="47">
        <v>220</v>
      </c>
      <c r="AV402" t="s" s="0">
        <v>122</v>
      </c>
      <c r="AW402" t="s" s="0">
        <v>122</v>
      </c>
      <c r="AY402" t="s" s="0">
        <v>220</v>
      </c>
      <c r="BA402" t="s" s="0">
        <v>220</v>
      </c>
      <c r="BB402" t="s" s="0">
        <v>122</v>
      </c>
      <c r="BD402" t="s" s="0">
        <v>220</v>
      </c>
      <c r="BE402" t="str" s="7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122</v>
      </c>
      <c r="F403" t="s" s="0">
        <v>122</v>
      </c>
      <c r="G4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3" t="n" s="75">
        <v>1.0</v>
      </c>
      <c r="K403" t="s" s="47">
        <v>197</v>
      </c>
      <c r="L403" t="s" s="47">
        <v>195</v>
      </c>
      <c r="M403" t="s" s="47">
        <v>220</v>
      </c>
      <c r="T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3" t="s" s="0">
        <v>239</v>
      </c>
      <c r="V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3" t="s" s="0">
        <v>246</v>
      </c>
      <c r="X403" t="s" s="0">
        <v>249</v>
      </c>
      <c r="Y403" t="s" s="0">
        <v>253</v>
      </c>
      <c r="Z403" t="s" s="47">
        <v>256</v>
      </c>
      <c r="AA403" t="n" s="82">
        <v>12.0</v>
      </c>
      <c r="AB403" t="s" s="0">
        <v>262</v>
      </c>
      <c r="AC403" t="s" s="0">
        <v>266</v>
      </c>
      <c r="AD403" t="s" s="0">
        <v>270</v>
      </c>
      <c r="AE403" t="s" s="0">
        <v>122</v>
      </c>
      <c r="AG403" t="s" s="0">
        <v>122</v>
      </c>
      <c r="AH403" t="s" s="47">
        <v>220</v>
      </c>
      <c r="AI403" t="s" s="0">
        <v>122</v>
      </c>
      <c r="AJ403" t="s" s="0">
        <v>122</v>
      </c>
      <c r="AL403" t="s" s="0">
        <v>326</v>
      </c>
      <c r="AN403" t="s" s="0">
        <v>220</v>
      </c>
      <c r="AO403" t="s" s="0">
        <v>122</v>
      </c>
      <c r="AP403" t="s" s="0">
        <v>122</v>
      </c>
      <c r="AQ403" t="s" s="0">
        <v>122</v>
      </c>
      <c r="AR403" t="s" s="0">
        <v>122</v>
      </c>
      <c r="AS403" t="s" s="0">
        <v>122</v>
      </c>
      <c r="AU403" t="s" s="47">
        <v>220</v>
      </c>
      <c r="AV403" t="s" s="0">
        <v>122</v>
      </c>
      <c r="AW403" t="s" s="0">
        <v>122</v>
      </c>
      <c r="AY403" t="s" s="0">
        <v>220</v>
      </c>
      <c r="BA403" t="s" s="0">
        <v>220</v>
      </c>
      <c r="BB403" t="s" s="0">
        <v>122</v>
      </c>
      <c r="BD403" t="s" s="0">
        <v>220</v>
      </c>
      <c r="BE403" t="str" s="7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122</v>
      </c>
      <c r="F404" t="s" s="0">
        <v>122</v>
      </c>
      <c r="G4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4" t="n" s="75">
        <v>1.0</v>
      </c>
      <c r="K404" t="s" s="47">
        <v>197</v>
      </c>
      <c r="L404" t="s" s="47">
        <v>195</v>
      </c>
      <c r="M404" t="s" s="47">
        <v>220</v>
      </c>
      <c r="T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4" t="s" s="0">
        <v>239</v>
      </c>
      <c r="V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4" t="s" s="0">
        <v>246</v>
      </c>
      <c r="X404" t="s" s="0">
        <v>249</v>
      </c>
      <c r="Y404" t="s" s="0">
        <v>253</v>
      </c>
      <c r="Z404" t="s" s="47">
        <v>256</v>
      </c>
      <c r="AA404" t="n" s="82">
        <v>12.0</v>
      </c>
      <c r="AB404" t="s" s="0">
        <v>262</v>
      </c>
      <c r="AC404" t="s" s="0">
        <v>266</v>
      </c>
      <c r="AD404" t="s" s="0">
        <v>270</v>
      </c>
      <c r="AE404" t="s" s="0">
        <v>122</v>
      </c>
      <c r="AG404" t="s" s="0">
        <v>122</v>
      </c>
      <c r="AH404" t="s" s="47">
        <v>220</v>
      </c>
      <c r="AI404" t="s" s="0">
        <v>122</v>
      </c>
      <c r="AJ404" t="s" s="0">
        <v>122</v>
      </c>
      <c r="AL404" t="s" s="0">
        <v>326</v>
      </c>
      <c r="AN404" t="s" s="0">
        <v>220</v>
      </c>
      <c r="AO404" t="s" s="0">
        <v>122</v>
      </c>
      <c r="AP404" t="s" s="0">
        <v>122</v>
      </c>
      <c r="AQ404" t="s" s="0">
        <v>122</v>
      </c>
      <c r="AR404" t="s" s="0">
        <v>122</v>
      </c>
      <c r="AS404" t="s" s="0">
        <v>122</v>
      </c>
      <c r="AU404" t="s" s="47">
        <v>220</v>
      </c>
      <c r="AV404" t="s" s="0">
        <v>122</v>
      </c>
      <c r="AW404" t="s" s="0">
        <v>122</v>
      </c>
      <c r="AY404" t="s" s="0">
        <v>220</v>
      </c>
      <c r="BA404" t="s" s="0">
        <v>220</v>
      </c>
      <c r="BB404" t="s" s="0">
        <v>122</v>
      </c>
      <c r="BD404" t="s" s="0">
        <v>220</v>
      </c>
      <c r="BE404" t="str" s="7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122</v>
      </c>
      <c r="F405" t="s" s="0">
        <v>122</v>
      </c>
      <c r="G4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5" t="n" s="75">
        <v>1.0</v>
      </c>
      <c r="K405" t="s" s="47">
        <v>197</v>
      </c>
      <c r="L405" t="s" s="47">
        <v>195</v>
      </c>
      <c r="M405" t="s" s="47">
        <v>220</v>
      </c>
      <c r="T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5" t="s" s="0">
        <v>239</v>
      </c>
      <c r="V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5" t="s" s="0">
        <v>246</v>
      </c>
      <c r="X405" t="s" s="0">
        <v>249</v>
      </c>
      <c r="Y405" t="s" s="0">
        <v>253</v>
      </c>
      <c r="Z405" t="s" s="47">
        <v>256</v>
      </c>
      <c r="AA405" t="n" s="82">
        <v>12.0</v>
      </c>
      <c r="AB405" t="s" s="0">
        <v>262</v>
      </c>
      <c r="AC405" t="s" s="0">
        <v>266</v>
      </c>
      <c r="AD405" t="s" s="0">
        <v>270</v>
      </c>
      <c r="AE405" t="s" s="0">
        <v>122</v>
      </c>
      <c r="AG405" t="s" s="0">
        <v>122</v>
      </c>
      <c r="AH405" t="s" s="47">
        <v>220</v>
      </c>
      <c r="AI405" t="s" s="0">
        <v>122</v>
      </c>
      <c r="AJ405" t="s" s="0">
        <v>122</v>
      </c>
      <c r="AL405" t="s" s="0">
        <v>326</v>
      </c>
      <c r="AN405" t="s" s="0">
        <v>220</v>
      </c>
      <c r="AO405" t="s" s="0">
        <v>122</v>
      </c>
      <c r="AP405" t="s" s="0">
        <v>122</v>
      </c>
      <c r="AQ405" t="s" s="0">
        <v>122</v>
      </c>
      <c r="AR405" t="s" s="0">
        <v>122</v>
      </c>
      <c r="AS405" t="s" s="0">
        <v>122</v>
      </c>
      <c r="AU405" t="s" s="47">
        <v>220</v>
      </c>
      <c r="AV405" t="s" s="0">
        <v>122</v>
      </c>
      <c r="AW405" t="s" s="0">
        <v>122</v>
      </c>
      <c r="AY405" t="s" s="0">
        <v>220</v>
      </c>
      <c r="BA405" t="s" s="0">
        <v>220</v>
      </c>
      <c r="BB405" t="s" s="0">
        <v>122</v>
      </c>
      <c r="BD405" t="s" s="0">
        <v>220</v>
      </c>
      <c r="BE405" t="str" s="7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122</v>
      </c>
      <c r="F406" t="s" s="0">
        <v>122</v>
      </c>
      <c r="G4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6" t="n" s="75">
        <v>1.0</v>
      </c>
      <c r="K406" t="s" s="47">
        <v>197</v>
      </c>
      <c r="L406" t="s" s="47">
        <v>195</v>
      </c>
      <c r="M406" t="s" s="47">
        <v>220</v>
      </c>
      <c r="T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6" t="s" s="0">
        <v>239</v>
      </c>
      <c r="V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6" t="s" s="0">
        <v>246</v>
      </c>
      <c r="X406" t="s" s="0">
        <v>249</v>
      </c>
      <c r="Y406" t="s" s="0">
        <v>253</v>
      </c>
      <c r="Z406" t="s" s="47">
        <v>256</v>
      </c>
      <c r="AA406" t="n" s="82">
        <v>12.0</v>
      </c>
      <c r="AB406" t="s" s="0">
        <v>262</v>
      </c>
      <c r="AC406" t="s" s="0">
        <v>266</v>
      </c>
      <c r="AD406" t="s" s="0">
        <v>270</v>
      </c>
      <c r="AE406" t="s" s="0">
        <v>122</v>
      </c>
      <c r="AG406" t="s" s="0">
        <v>122</v>
      </c>
      <c r="AH406" t="s" s="47">
        <v>220</v>
      </c>
      <c r="AI406" t="s" s="0">
        <v>122</v>
      </c>
      <c r="AJ406" t="s" s="0">
        <v>122</v>
      </c>
      <c r="AL406" t="s" s="0">
        <v>326</v>
      </c>
      <c r="AN406" t="s" s="0">
        <v>220</v>
      </c>
      <c r="AO406" t="s" s="0">
        <v>122</v>
      </c>
      <c r="AP406" t="s" s="0">
        <v>122</v>
      </c>
      <c r="AQ406" t="s" s="0">
        <v>122</v>
      </c>
      <c r="AR406" t="s" s="0">
        <v>122</v>
      </c>
      <c r="AS406" t="s" s="0">
        <v>122</v>
      </c>
      <c r="AU406" t="s" s="47">
        <v>220</v>
      </c>
      <c r="AV406" t="s" s="0">
        <v>122</v>
      </c>
      <c r="AW406" t="s" s="0">
        <v>122</v>
      </c>
      <c r="AY406" t="s" s="0">
        <v>220</v>
      </c>
      <c r="BA406" t="s" s="0">
        <v>220</v>
      </c>
      <c r="BB406" t="s" s="0">
        <v>122</v>
      </c>
      <c r="BD406" t="s" s="0">
        <v>220</v>
      </c>
      <c r="BE406" t="str" s="7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122</v>
      </c>
      <c r="F407" t="s" s="0">
        <v>122</v>
      </c>
      <c r="G4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7" t="n" s="75">
        <v>1.0</v>
      </c>
      <c r="K407" t="s" s="47">
        <v>197</v>
      </c>
      <c r="L407" t="s" s="47">
        <v>195</v>
      </c>
      <c r="M407" t="s" s="47">
        <v>220</v>
      </c>
      <c r="T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7" t="s" s="0">
        <v>239</v>
      </c>
      <c r="V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7" t="s" s="0">
        <v>246</v>
      </c>
      <c r="X407" t="s" s="0">
        <v>249</v>
      </c>
      <c r="Y407" t="s" s="0">
        <v>253</v>
      </c>
      <c r="Z407" t="s" s="47">
        <v>256</v>
      </c>
      <c r="AA407" t="n" s="82">
        <v>12.0</v>
      </c>
      <c r="AB407" t="s" s="0">
        <v>262</v>
      </c>
      <c r="AC407" t="s" s="0">
        <v>266</v>
      </c>
      <c r="AD407" t="s" s="0">
        <v>270</v>
      </c>
      <c r="AE407" t="s" s="0">
        <v>122</v>
      </c>
      <c r="AG407" t="s" s="0">
        <v>122</v>
      </c>
      <c r="AH407" t="s" s="47">
        <v>220</v>
      </c>
      <c r="AI407" t="s" s="0">
        <v>122</v>
      </c>
      <c r="AJ407" t="s" s="0">
        <v>122</v>
      </c>
      <c r="AL407" t="s" s="0">
        <v>326</v>
      </c>
      <c r="AN407" t="s" s="0">
        <v>220</v>
      </c>
      <c r="AO407" t="s" s="0">
        <v>122</v>
      </c>
      <c r="AP407" t="s" s="0">
        <v>122</v>
      </c>
      <c r="AQ407" t="s" s="0">
        <v>122</v>
      </c>
      <c r="AR407" t="s" s="0">
        <v>122</v>
      </c>
      <c r="AS407" t="s" s="0">
        <v>122</v>
      </c>
      <c r="AU407" t="s" s="47">
        <v>220</v>
      </c>
      <c r="AV407" t="s" s="0">
        <v>122</v>
      </c>
      <c r="AW407" t="s" s="0">
        <v>122</v>
      </c>
      <c r="AY407" t="s" s="0">
        <v>220</v>
      </c>
      <c r="BA407" t="s" s="0">
        <v>220</v>
      </c>
      <c r="BB407" t="s" s="0">
        <v>122</v>
      </c>
      <c r="BD407" t="s" s="0">
        <v>220</v>
      </c>
      <c r="BE407" t="str" s="7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122</v>
      </c>
      <c r="F408" t="s" s="0">
        <v>122</v>
      </c>
      <c r="G4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8" t="n" s="75">
        <v>1.0</v>
      </c>
      <c r="K408" t="s" s="47">
        <v>197</v>
      </c>
      <c r="L408" t="s" s="47">
        <v>195</v>
      </c>
      <c r="M408" t="s" s="47">
        <v>220</v>
      </c>
      <c r="T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8" t="s" s="0">
        <v>239</v>
      </c>
      <c r="V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8" t="s" s="0">
        <v>246</v>
      </c>
      <c r="X408" t="s" s="0">
        <v>249</v>
      </c>
      <c r="Y408" t="s" s="0">
        <v>253</v>
      </c>
      <c r="Z408" t="s" s="47">
        <v>256</v>
      </c>
      <c r="AA408" t="n" s="82">
        <v>12.0</v>
      </c>
      <c r="AB408" t="s" s="0">
        <v>262</v>
      </c>
      <c r="AC408" t="s" s="0">
        <v>266</v>
      </c>
      <c r="AD408" t="s" s="0">
        <v>270</v>
      </c>
      <c r="AE408" t="s" s="0">
        <v>122</v>
      </c>
      <c r="AG408" t="s" s="0">
        <v>122</v>
      </c>
      <c r="AH408" t="s" s="47">
        <v>220</v>
      </c>
      <c r="AI408" t="s" s="0">
        <v>122</v>
      </c>
      <c r="AJ408" t="s" s="0">
        <v>122</v>
      </c>
      <c r="AL408" t="s" s="0">
        <v>326</v>
      </c>
      <c r="AN408" t="s" s="0">
        <v>220</v>
      </c>
      <c r="AO408" t="s" s="0">
        <v>122</v>
      </c>
      <c r="AP408" t="s" s="0">
        <v>122</v>
      </c>
      <c r="AQ408" t="s" s="0">
        <v>122</v>
      </c>
      <c r="AR408" t="s" s="0">
        <v>122</v>
      </c>
      <c r="AS408" t="s" s="0">
        <v>122</v>
      </c>
      <c r="AU408" t="s" s="47">
        <v>220</v>
      </c>
      <c r="AV408" t="s" s="0">
        <v>122</v>
      </c>
      <c r="AW408" t="s" s="0">
        <v>122</v>
      </c>
      <c r="AY408" t="s" s="0">
        <v>220</v>
      </c>
      <c r="BA408" t="s" s="0">
        <v>220</v>
      </c>
      <c r="BB408" t="s" s="0">
        <v>122</v>
      </c>
      <c r="BD408" t="s" s="0">
        <v>220</v>
      </c>
      <c r="BE408" t="str" s="7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122</v>
      </c>
      <c r="F409" t="s" s="0">
        <v>122</v>
      </c>
      <c r="G4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9" t="n" s="75">
        <v>1.0</v>
      </c>
      <c r="K409" t="s" s="47">
        <v>197</v>
      </c>
      <c r="L409" t="s" s="47">
        <v>195</v>
      </c>
      <c r="M409" t="s" s="47">
        <v>220</v>
      </c>
      <c r="T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9" t="s" s="0">
        <v>239</v>
      </c>
      <c r="V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9" t="s" s="0">
        <v>246</v>
      </c>
      <c r="X409" t="s" s="0">
        <v>249</v>
      </c>
      <c r="Y409" t="s" s="0">
        <v>253</v>
      </c>
      <c r="Z409" t="s" s="47">
        <v>256</v>
      </c>
      <c r="AA409" t="n" s="82">
        <v>12.0</v>
      </c>
      <c r="AB409" t="s" s="0">
        <v>262</v>
      </c>
      <c r="AC409" t="s" s="0">
        <v>266</v>
      </c>
      <c r="AD409" t="s" s="0">
        <v>270</v>
      </c>
      <c r="AE409" t="s" s="0">
        <v>122</v>
      </c>
      <c r="AG409" t="s" s="0">
        <v>122</v>
      </c>
      <c r="AH409" t="s" s="47">
        <v>220</v>
      </c>
      <c r="AI409" t="s" s="0">
        <v>122</v>
      </c>
      <c r="AJ409" t="s" s="0">
        <v>122</v>
      </c>
      <c r="AL409" t="s" s="0">
        <v>326</v>
      </c>
      <c r="AN409" t="s" s="0">
        <v>220</v>
      </c>
      <c r="AO409" t="s" s="0">
        <v>122</v>
      </c>
      <c r="AP409" t="s" s="0">
        <v>122</v>
      </c>
      <c r="AQ409" t="s" s="0">
        <v>122</v>
      </c>
      <c r="AR409" t="s" s="0">
        <v>122</v>
      </c>
      <c r="AS409" t="s" s="0">
        <v>122</v>
      </c>
      <c r="AU409" t="s" s="47">
        <v>220</v>
      </c>
      <c r="AV409" t="s" s="0">
        <v>122</v>
      </c>
      <c r="AW409" t="s" s="0">
        <v>122</v>
      </c>
      <c r="AY409" t="s" s="0">
        <v>220</v>
      </c>
      <c r="BA409" t="s" s="0">
        <v>220</v>
      </c>
      <c r="BB409" t="s" s="0">
        <v>122</v>
      </c>
      <c r="BD409" t="s" s="0">
        <v>220</v>
      </c>
      <c r="BE409" t="str" s="7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122</v>
      </c>
      <c r="F410" t="s" s="0">
        <v>122</v>
      </c>
      <c r="G4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0" t="n" s="75">
        <v>1.0</v>
      </c>
      <c r="K410" t="s" s="47">
        <v>197</v>
      </c>
      <c r="L410" t="s" s="47">
        <v>195</v>
      </c>
      <c r="M410" t="s" s="47">
        <v>220</v>
      </c>
      <c r="T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0" t="s" s="0">
        <v>239</v>
      </c>
      <c r="V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0" t="s" s="0">
        <v>246</v>
      </c>
      <c r="X410" t="s" s="0">
        <v>249</v>
      </c>
      <c r="Y410" t="s" s="0">
        <v>253</v>
      </c>
      <c r="Z410" t="s" s="47">
        <v>256</v>
      </c>
      <c r="AA410" t="n" s="82">
        <v>12.0</v>
      </c>
      <c r="AB410" t="s" s="0">
        <v>262</v>
      </c>
      <c r="AC410" t="s" s="0">
        <v>266</v>
      </c>
      <c r="AD410" t="s" s="0">
        <v>270</v>
      </c>
      <c r="AE410" t="s" s="0">
        <v>122</v>
      </c>
      <c r="AG410" t="s" s="0">
        <v>122</v>
      </c>
      <c r="AH410" t="s" s="47">
        <v>220</v>
      </c>
      <c r="AI410" t="s" s="0">
        <v>122</v>
      </c>
      <c r="AJ410" t="s" s="0">
        <v>122</v>
      </c>
      <c r="AL410" t="s" s="0">
        <v>326</v>
      </c>
      <c r="AN410" t="s" s="0">
        <v>220</v>
      </c>
      <c r="AO410" t="s" s="0">
        <v>122</v>
      </c>
      <c r="AP410" t="s" s="0">
        <v>122</v>
      </c>
      <c r="AQ410" t="s" s="0">
        <v>122</v>
      </c>
      <c r="AR410" t="s" s="0">
        <v>122</v>
      </c>
      <c r="AS410" t="s" s="0">
        <v>122</v>
      </c>
      <c r="AU410" t="s" s="47">
        <v>220</v>
      </c>
      <c r="AV410" t="s" s="0">
        <v>122</v>
      </c>
      <c r="AW410" t="s" s="0">
        <v>122</v>
      </c>
      <c r="AY410" t="s" s="0">
        <v>220</v>
      </c>
      <c r="BA410" t="s" s="0">
        <v>220</v>
      </c>
      <c r="BB410" t="s" s="0">
        <v>122</v>
      </c>
      <c r="BD410" t="s" s="0">
        <v>220</v>
      </c>
      <c r="BE410" t="str" s="7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122</v>
      </c>
      <c r="F411" t="s" s="0">
        <v>122</v>
      </c>
      <c r="G4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1" t="n" s="75">
        <v>1.0</v>
      </c>
      <c r="K411" t="s" s="47">
        <v>197</v>
      </c>
      <c r="L411" t="s" s="47">
        <v>195</v>
      </c>
      <c r="M411" t="s" s="47">
        <v>220</v>
      </c>
      <c r="T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1" t="s" s="0">
        <v>239</v>
      </c>
      <c r="V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1" t="s" s="0">
        <v>246</v>
      </c>
      <c r="X411" t="s" s="0">
        <v>249</v>
      </c>
      <c r="Y411" t="s" s="0">
        <v>253</v>
      </c>
      <c r="Z411" t="s" s="47">
        <v>256</v>
      </c>
      <c r="AA411" t="n" s="82">
        <v>12.0</v>
      </c>
      <c r="AB411" t="s" s="0">
        <v>262</v>
      </c>
      <c r="AC411" t="s" s="0">
        <v>266</v>
      </c>
      <c r="AD411" t="s" s="0">
        <v>270</v>
      </c>
      <c r="AE411" t="s" s="0">
        <v>122</v>
      </c>
      <c r="AG411" t="s" s="0">
        <v>122</v>
      </c>
      <c r="AH411" t="s" s="47">
        <v>220</v>
      </c>
      <c r="AI411" t="s" s="0">
        <v>122</v>
      </c>
      <c r="AJ411" t="s" s="0">
        <v>122</v>
      </c>
      <c r="AL411" t="s" s="0">
        <v>326</v>
      </c>
      <c r="AN411" t="s" s="0">
        <v>220</v>
      </c>
      <c r="AO411" t="s" s="0">
        <v>122</v>
      </c>
      <c r="AP411" t="s" s="0">
        <v>122</v>
      </c>
      <c r="AQ411" t="s" s="0">
        <v>122</v>
      </c>
      <c r="AR411" t="s" s="0">
        <v>122</v>
      </c>
      <c r="AS411" t="s" s="0">
        <v>122</v>
      </c>
      <c r="AU411" t="s" s="47">
        <v>220</v>
      </c>
      <c r="AV411" t="s" s="0">
        <v>122</v>
      </c>
      <c r="AW411" t="s" s="0">
        <v>122</v>
      </c>
      <c r="AY411" t="s" s="0">
        <v>220</v>
      </c>
      <c r="BA411" t="s" s="0">
        <v>220</v>
      </c>
      <c r="BB411" t="s" s="0">
        <v>122</v>
      </c>
      <c r="BD411" t="s" s="0">
        <v>220</v>
      </c>
      <c r="BE411" t="str" s="7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122</v>
      </c>
      <c r="F412" t="s" s="0">
        <v>122</v>
      </c>
      <c r="G4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2" t="n" s="75">
        <v>1.0</v>
      </c>
      <c r="K412" t="s" s="47">
        <v>197</v>
      </c>
      <c r="L412" t="s" s="47">
        <v>195</v>
      </c>
      <c r="M412" t="s" s="47">
        <v>220</v>
      </c>
      <c r="T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2" t="s" s="0">
        <v>239</v>
      </c>
      <c r="V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2" t="s" s="0">
        <v>246</v>
      </c>
      <c r="X412" t="s" s="0">
        <v>249</v>
      </c>
      <c r="Y412" t="s" s="0">
        <v>253</v>
      </c>
      <c r="Z412" t="s" s="47">
        <v>256</v>
      </c>
      <c r="AA412" t="n" s="82">
        <v>12.0</v>
      </c>
      <c r="AB412" t="s" s="0">
        <v>262</v>
      </c>
      <c r="AC412" t="s" s="0">
        <v>266</v>
      </c>
      <c r="AD412" t="s" s="0">
        <v>270</v>
      </c>
      <c r="AE412" t="s" s="0">
        <v>122</v>
      </c>
      <c r="AG412" t="s" s="0">
        <v>122</v>
      </c>
      <c r="AH412" t="s" s="47">
        <v>220</v>
      </c>
      <c r="AI412" t="s" s="0">
        <v>122</v>
      </c>
      <c r="AJ412" t="s" s="0">
        <v>122</v>
      </c>
      <c r="AL412" t="s" s="0">
        <v>326</v>
      </c>
      <c r="AN412" t="s" s="0">
        <v>220</v>
      </c>
      <c r="AO412" t="s" s="0">
        <v>122</v>
      </c>
      <c r="AP412" t="s" s="0">
        <v>122</v>
      </c>
      <c r="AQ412" t="s" s="0">
        <v>122</v>
      </c>
      <c r="AR412" t="s" s="0">
        <v>122</v>
      </c>
      <c r="AS412" t="s" s="0">
        <v>122</v>
      </c>
      <c r="AU412" t="s" s="47">
        <v>220</v>
      </c>
      <c r="AV412" t="s" s="0">
        <v>122</v>
      </c>
      <c r="AW412" t="s" s="0">
        <v>122</v>
      </c>
      <c r="AY412" t="s" s="0">
        <v>220</v>
      </c>
      <c r="BA412" t="s" s="0">
        <v>220</v>
      </c>
      <c r="BB412" t="s" s="0">
        <v>122</v>
      </c>
      <c r="BD412" t="s" s="0">
        <v>220</v>
      </c>
      <c r="BE412" t="str" s="7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122</v>
      </c>
      <c r="F413" t="s" s="0">
        <v>122</v>
      </c>
      <c r="G4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3" t="n" s="75">
        <v>1.0</v>
      </c>
      <c r="K413" t="s" s="47">
        <v>197</v>
      </c>
      <c r="L413" t="s" s="47">
        <v>195</v>
      </c>
      <c r="M413" t="s" s="47">
        <v>220</v>
      </c>
      <c r="T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3" t="s" s="0">
        <v>239</v>
      </c>
      <c r="V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3" t="s" s="0">
        <v>246</v>
      </c>
      <c r="X413" t="s" s="0">
        <v>249</v>
      </c>
      <c r="Y413" t="s" s="0">
        <v>253</v>
      </c>
      <c r="Z413" t="s" s="47">
        <v>256</v>
      </c>
      <c r="AA413" t="n" s="82">
        <v>12.0</v>
      </c>
      <c r="AB413" t="s" s="0">
        <v>262</v>
      </c>
      <c r="AC413" t="s" s="0">
        <v>266</v>
      </c>
      <c r="AD413" t="s" s="0">
        <v>270</v>
      </c>
      <c r="AE413" t="s" s="0">
        <v>122</v>
      </c>
      <c r="AG413" t="s" s="0">
        <v>122</v>
      </c>
      <c r="AH413" t="s" s="47">
        <v>220</v>
      </c>
      <c r="AI413" t="s" s="0">
        <v>122</v>
      </c>
      <c r="AJ413" t="s" s="0">
        <v>122</v>
      </c>
      <c r="AL413" t="s" s="0">
        <v>326</v>
      </c>
      <c r="AN413" t="s" s="0">
        <v>220</v>
      </c>
      <c r="AO413" t="s" s="0">
        <v>122</v>
      </c>
      <c r="AP413" t="s" s="0">
        <v>122</v>
      </c>
      <c r="AQ413" t="s" s="0">
        <v>122</v>
      </c>
      <c r="AR413" t="s" s="0">
        <v>122</v>
      </c>
      <c r="AS413" t="s" s="0">
        <v>122</v>
      </c>
      <c r="AU413" t="s" s="47">
        <v>220</v>
      </c>
      <c r="AV413" t="s" s="0">
        <v>122</v>
      </c>
      <c r="AW413" t="s" s="0">
        <v>122</v>
      </c>
      <c r="AY413" t="s" s="0">
        <v>220</v>
      </c>
      <c r="BA413" t="s" s="0">
        <v>220</v>
      </c>
      <c r="BB413" t="s" s="0">
        <v>122</v>
      </c>
      <c r="BD413" t="s" s="0">
        <v>220</v>
      </c>
      <c r="BE413" t="str" s="7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122</v>
      </c>
      <c r="F414" t="s" s="0">
        <v>122</v>
      </c>
      <c r="G4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4" t="n" s="75">
        <v>1.0</v>
      </c>
      <c r="K414" t="s" s="47">
        <v>197</v>
      </c>
      <c r="L414" t="s" s="47">
        <v>195</v>
      </c>
      <c r="M414" t="s" s="47">
        <v>220</v>
      </c>
      <c r="T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4" t="s" s="0">
        <v>239</v>
      </c>
      <c r="V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4" t="s" s="0">
        <v>246</v>
      </c>
      <c r="X414" t="s" s="0">
        <v>249</v>
      </c>
      <c r="Y414" t="s" s="0">
        <v>253</v>
      </c>
      <c r="Z414" t="s" s="47">
        <v>256</v>
      </c>
      <c r="AA414" t="n" s="82">
        <v>12.0</v>
      </c>
      <c r="AB414" t="s" s="0">
        <v>262</v>
      </c>
      <c r="AC414" t="s" s="0">
        <v>266</v>
      </c>
      <c r="AD414" t="s" s="0">
        <v>270</v>
      </c>
      <c r="AE414" t="s" s="0">
        <v>122</v>
      </c>
      <c r="AG414" t="s" s="0">
        <v>122</v>
      </c>
      <c r="AH414" t="s" s="47">
        <v>220</v>
      </c>
      <c r="AI414" t="s" s="0">
        <v>122</v>
      </c>
      <c r="AJ414" t="s" s="0">
        <v>122</v>
      </c>
      <c r="AL414" t="s" s="0">
        <v>326</v>
      </c>
      <c r="AN414" t="s" s="0">
        <v>220</v>
      </c>
      <c r="AO414" t="s" s="0">
        <v>122</v>
      </c>
      <c r="AP414" t="s" s="0">
        <v>122</v>
      </c>
      <c r="AQ414" t="s" s="0">
        <v>122</v>
      </c>
      <c r="AR414" t="s" s="0">
        <v>122</v>
      </c>
      <c r="AS414" t="s" s="0">
        <v>122</v>
      </c>
      <c r="AU414" t="s" s="47">
        <v>220</v>
      </c>
      <c r="AV414" t="s" s="0">
        <v>122</v>
      </c>
      <c r="AW414" t="s" s="0">
        <v>122</v>
      </c>
      <c r="AY414" t="s" s="0">
        <v>220</v>
      </c>
      <c r="BA414" t="s" s="0">
        <v>220</v>
      </c>
      <c r="BB414" t="s" s="0">
        <v>122</v>
      </c>
      <c r="BD414" t="s" s="0">
        <v>220</v>
      </c>
      <c r="BE414" t="str" s="7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122</v>
      </c>
      <c r="F415" t="s" s="0">
        <v>122</v>
      </c>
      <c r="G4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5" t="n" s="75">
        <v>1.0</v>
      </c>
      <c r="K415" t="s" s="47">
        <v>197</v>
      </c>
      <c r="L415" t="s" s="47">
        <v>195</v>
      </c>
      <c r="M415" t="s" s="47">
        <v>220</v>
      </c>
      <c r="T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5" t="s" s="0">
        <v>239</v>
      </c>
      <c r="V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5" t="s" s="0">
        <v>246</v>
      </c>
      <c r="X415" t="s" s="0">
        <v>249</v>
      </c>
      <c r="Y415" t="s" s="0">
        <v>253</v>
      </c>
      <c r="Z415" t="s" s="47">
        <v>256</v>
      </c>
      <c r="AA415" t="n" s="82">
        <v>12.0</v>
      </c>
      <c r="AB415" t="s" s="0">
        <v>262</v>
      </c>
      <c r="AC415" t="s" s="0">
        <v>266</v>
      </c>
      <c r="AD415" t="s" s="0">
        <v>270</v>
      </c>
      <c r="AE415" t="s" s="0">
        <v>122</v>
      </c>
      <c r="AG415" t="s" s="0">
        <v>122</v>
      </c>
      <c r="AH415" t="s" s="47">
        <v>220</v>
      </c>
      <c r="AI415" t="s" s="0">
        <v>122</v>
      </c>
      <c r="AJ415" t="s" s="0">
        <v>122</v>
      </c>
      <c r="AL415" t="s" s="0">
        <v>326</v>
      </c>
      <c r="AN415" t="s" s="0">
        <v>220</v>
      </c>
      <c r="AO415" t="s" s="0">
        <v>122</v>
      </c>
      <c r="AP415" t="s" s="0">
        <v>122</v>
      </c>
      <c r="AQ415" t="s" s="0">
        <v>122</v>
      </c>
      <c r="AR415" t="s" s="0">
        <v>122</v>
      </c>
      <c r="AS415" t="s" s="0">
        <v>122</v>
      </c>
      <c r="AU415" t="s" s="47">
        <v>220</v>
      </c>
      <c r="AV415" t="s" s="0">
        <v>122</v>
      </c>
      <c r="AW415" t="s" s="0">
        <v>122</v>
      </c>
      <c r="AY415" t="s" s="0">
        <v>220</v>
      </c>
      <c r="BA415" t="s" s="0">
        <v>220</v>
      </c>
      <c r="BB415" t="s" s="0">
        <v>122</v>
      </c>
      <c r="BD415" t="s" s="0">
        <v>220</v>
      </c>
      <c r="BE415" t="str" s="7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122</v>
      </c>
      <c r="F416" t="s" s="0">
        <v>122</v>
      </c>
      <c r="G4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6" t="n" s="75">
        <v>1.0</v>
      </c>
      <c r="K416" t="s" s="47">
        <v>197</v>
      </c>
      <c r="L416" t="s" s="47">
        <v>195</v>
      </c>
      <c r="M416" t="s" s="47">
        <v>220</v>
      </c>
      <c r="T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6" t="s" s="0">
        <v>239</v>
      </c>
      <c r="V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6" t="s" s="0">
        <v>246</v>
      </c>
      <c r="X416" t="s" s="0">
        <v>249</v>
      </c>
      <c r="Y416" t="s" s="0">
        <v>253</v>
      </c>
      <c r="Z416" t="s" s="47">
        <v>256</v>
      </c>
      <c r="AA416" t="n" s="82">
        <v>12.0</v>
      </c>
      <c r="AB416" t="s" s="0">
        <v>262</v>
      </c>
      <c r="AC416" t="s" s="0">
        <v>266</v>
      </c>
      <c r="AD416" t="s" s="0">
        <v>270</v>
      </c>
      <c r="AE416" t="s" s="0">
        <v>122</v>
      </c>
      <c r="AG416" t="s" s="0">
        <v>122</v>
      </c>
      <c r="AH416" t="s" s="47">
        <v>220</v>
      </c>
      <c r="AI416" t="s" s="0">
        <v>122</v>
      </c>
      <c r="AJ416" t="s" s="0">
        <v>122</v>
      </c>
      <c r="AL416" t="s" s="0">
        <v>326</v>
      </c>
      <c r="AN416" t="s" s="0">
        <v>220</v>
      </c>
      <c r="AO416" t="s" s="0">
        <v>122</v>
      </c>
      <c r="AP416" t="s" s="0">
        <v>122</v>
      </c>
      <c r="AQ416" t="s" s="0">
        <v>122</v>
      </c>
      <c r="AR416" t="s" s="0">
        <v>122</v>
      </c>
      <c r="AS416" t="s" s="0">
        <v>122</v>
      </c>
      <c r="AU416" t="s" s="47">
        <v>220</v>
      </c>
      <c r="AV416" t="s" s="0">
        <v>122</v>
      </c>
      <c r="AW416" t="s" s="0">
        <v>122</v>
      </c>
      <c r="AY416" t="s" s="0">
        <v>220</v>
      </c>
      <c r="BA416" t="s" s="0">
        <v>220</v>
      </c>
      <c r="BB416" t="s" s="0">
        <v>122</v>
      </c>
      <c r="BD416" t="s" s="0">
        <v>220</v>
      </c>
      <c r="BE416" t="str" s="7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122</v>
      </c>
      <c r="F417" t="s" s="0">
        <v>122</v>
      </c>
      <c r="G4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7" t="n" s="75">
        <v>1.0</v>
      </c>
      <c r="K417" t="s" s="47">
        <v>197</v>
      </c>
      <c r="L417" t="s" s="47">
        <v>195</v>
      </c>
      <c r="M417" t="s" s="47">
        <v>220</v>
      </c>
      <c r="T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7" t="s" s="0">
        <v>239</v>
      </c>
      <c r="V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7" t="s" s="0">
        <v>246</v>
      </c>
      <c r="X417" t="s" s="0">
        <v>249</v>
      </c>
      <c r="Y417" t="s" s="0">
        <v>253</v>
      </c>
      <c r="Z417" t="s" s="47">
        <v>256</v>
      </c>
      <c r="AA417" t="n" s="82">
        <v>12.0</v>
      </c>
      <c r="AB417" t="s" s="0">
        <v>262</v>
      </c>
      <c r="AC417" t="s" s="0">
        <v>266</v>
      </c>
      <c r="AD417" t="s" s="0">
        <v>270</v>
      </c>
      <c r="AE417" t="s" s="0">
        <v>122</v>
      </c>
      <c r="AG417" t="s" s="0">
        <v>122</v>
      </c>
      <c r="AH417" t="s" s="47">
        <v>220</v>
      </c>
      <c r="AI417" t="s" s="0">
        <v>122</v>
      </c>
      <c r="AJ417" t="s" s="0">
        <v>122</v>
      </c>
      <c r="AL417" t="s" s="0">
        <v>326</v>
      </c>
      <c r="AN417" t="s" s="0">
        <v>220</v>
      </c>
      <c r="AO417" t="s" s="0">
        <v>122</v>
      </c>
      <c r="AP417" t="s" s="0">
        <v>122</v>
      </c>
      <c r="AQ417" t="s" s="0">
        <v>122</v>
      </c>
      <c r="AR417" t="s" s="0">
        <v>122</v>
      </c>
      <c r="AS417" t="s" s="0">
        <v>122</v>
      </c>
      <c r="AU417" t="s" s="47">
        <v>220</v>
      </c>
      <c r="AV417" t="s" s="0">
        <v>122</v>
      </c>
      <c r="AW417" t="s" s="0">
        <v>122</v>
      </c>
      <c r="AY417" t="s" s="0">
        <v>220</v>
      </c>
      <c r="BA417" t="s" s="0">
        <v>220</v>
      </c>
      <c r="BB417" t="s" s="0">
        <v>122</v>
      </c>
      <c r="BD417" t="s" s="0">
        <v>220</v>
      </c>
      <c r="BE417" t="str" s="7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122</v>
      </c>
      <c r="F418" t="s" s="0">
        <v>122</v>
      </c>
      <c r="G4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8" t="n" s="75">
        <v>1.0</v>
      </c>
      <c r="K418" t="s" s="47">
        <v>197</v>
      </c>
      <c r="L418" t="s" s="47">
        <v>195</v>
      </c>
      <c r="M418" t="s" s="47">
        <v>220</v>
      </c>
      <c r="T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8" t="s" s="0">
        <v>239</v>
      </c>
      <c r="V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8" t="s" s="0">
        <v>246</v>
      </c>
      <c r="X418" t="s" s="0">
        <v>249</v>
      </c>
      <c r="Y418" t="s" s="0">
        <v>253</v>
      </c>
      <c r="Z418" t="s" s="47">
        <v>256</v>
      </c>
      <c r="AA418" t="n" s="82">
        <v>12.0</v>
      </c>
      <c r="AB418" t="s" s="0">
        <v>262</v>
      </c>
      <c r="AC418" t="s" s="0">
        <v>266</v>
      </c>
      <c r="AD418" t="s" s="0">
        <v>270</v>
      </c>
      <c r="AE418" t="s" s="0">
        <v>122</v>
      </c>
      <c r="AG418" t="s" s="0">
        <v>122</v>
      </c>
      <c r="AH418" t="s" s="47">
        <v>220</v>
      </c>
      <c r="AI418" t="s" s="0">
        <v>122</v>
      </c>
      <c r="AJ418" t="s" s="0">
        <v>122</v>
      </c>
      <c r="AL418" t="s" s="0">
        <v>326</v>
      </c>
      <c r="AN418" t="s" s="0">
        <v>220</v>
      </c>
      <c r="AO418" t="s" s="0">
        <v>122</v>
      </c>
      <c r="AP418" t="s" s="0">
        <v>122</v>
      </c>
      <c r="AQ418" t="s" s="0">
        <v>122</v>
      </c>
      <c r="AR418" t="s" s="0">
        <v>122</v>
      </c>
      <c r="AS418" t="s" s="0">
        <v>122</v>
      </c>
      <c r="AU418" t="s" s="47">
        <v>220</v>
      </c>
      <c r="AV418" t="s" s="0">
        <v>122</v>
      </c>
      <c r="AW418" t="s" s="0">
        <v>122</v>
      </c>
      <c r="AY418" t="s" s="0">
        <v>220</v>
      </c>
      <c r="BA418" t="s" s="0">
        <v>220</v>
      </c>
      <c r="BB418" t="s" s="0">
        <v>122</v>
      </c>
      <c r="BD418" t="s" s="0">
        <v>220</v>
      </c>
      <c r="BE418" t="str" s="7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122</v>
      </c>
      <c r="F419" t="s" s="0">
        <v>122</v>
      </c>
      <c r="G4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9" t="n" s="75">
        <v>1.0</v>
      </c>
      <c r="K419" t="s" s="47">
        <v>197</v>
      </c>
      <c r="L419" t="s" s="47">
        <v>195</v>
      </c>
      <c r="M419" t="s" s="47">
        <v>220</v>
      </c>
      <c r="T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9" t="s" s="0">
        <v>239</v>
      </c>
      <c r="V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9" t="s" s="0">
        <v>246</v>
      </c>
      <c r="X419" t="s" s="0">
        <v>249</v>
      </c>
      <c r="Y419" t="s" s="0">
        <v>253</v>
      </c>
      <c r="Z419" t="s" s="47">
        <v>256</v>
      </c>
      <c r="AA419" t="n" s="82">
        <v>12.0</v>
      </c>
      <c r="AB419" t="s" s="0">
        <v>262</v>
      </c>
      <c r="AC419" t="s" s="0">
        <v>266</v>
      </c>
      <c r="AD419" t="s" s="0">
        <v>270</v>
      </c>
      <c r="AE419" t="s" s="0">
        <v>122</v>
      </c>
      <c r="AG419" t="s" s="0">
        <v>122</v>
      </c>
      <c r="AH419" t="s" s="47">
        <v>220</v>
      </c>
      <c r="AI419" t="s" s="0">
        <v>122</v>
      </c>
      <c r="AJ419" t="s" s="0">
        <v>122</v>
      </c>
      <c r="AL419" t="s" s="0">
        <v>326</v>
      </c>
      <c r="AN419" t="s" s="0">
        <v>220</v>
      </c>
      <c r="AO419" t="s" s="0">
        <v>122</v>
      </c>
      <c r="AP419" t="s" s="0">
        <v>122</v>
      </c>
      <c r="AQ419" t="s" s="0">
        <v>122</v>
      </c>
      <c r="AR419" t="s" s="0">
        <v>122</v>
      </c>
      <c r="AS419" t="s" s="0">
        <v>122</v>
      </c>
      <c r="AU419" t="s" s="47">
        <v>220</v>
      </c>
      <c r="AV419" t="s" s="0">
        <v>122</v>
      </c>
      <c r="AW419" t="s" s="0">
        <v>122</v>
      </c>
      <c r="AY419" t="s" s="0">
        <v>220</v>
      </c>
      <c r="BA419" t="s" s="0">
        <v>220</v>
      </c>
      <c r="BB419" t="s" s="0">
        <v>122</v>
      </c>
      <c r="BD419" t="s" s="0">
        <v>220</v>
      </c>
      <c r="BE419" t="str" s="7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122</v>
      </c>
      <c r="F420" t="s" s="0">
        <v>122</v>
      </c>
      <c r="G4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0" t="n" s="75">
        <v>1.0</v>
      </c>
      <c r="K420" t="s" s="47">
        <v>197</v>
      </c>
      <c r="L420" t="s" s="47">
        <v>195</v>
      </c>
      <c r="M420" t="s" s="47">
        <v>220</v>
      </c>
      <c r="T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0" t="s" s="0">
        <v>239</v>
      </c>
      <c r="V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0" t="s" s="0">
        <v>246</v>
      </c>
      <c r="X420" t="s" s="0">
        <v>249</v>
      </c>
      <c r="Y420" t="s" s="0">
        <v>253</v>
      </c>
      <c r="Z420" t="s" s="47">
        <v>256</v>
      </c>
      <c r="AA420" t="n" s="82">
        <v>12.0</v>
      </c>
      <c r="AB420" t="s" s="0">
        <v>262</v>
      </c>
      <c r="AC420" t="s" s="0">
        <v>266</v>
      </c>
      <c r="AD420" t="s" s="0">
        <v>270</v>
      </c>
      <c r="AE420" t="s" s="0">
        <v>122</v>
      </c>
      <c r="AG420" t="s" s="0">
        <v>122</v>
      </c>
      <c r="AH420" t="s" s="47">
        <v>220</v>
      </c>
      <c r="AI420" t="s" s="0">
        <v>122</v>
      </c>
      <c r="AJ420" t="s" s="0">
        <v>122</v>
      </c>
      <c r="AL420" t="s" s="0">
        <v>326</v>
      </c>
      <c r="AN420" t="s" s="0">
        <v>220</v>
      </c>
      <c r="AO420" t="s" s="0">
        <v>122</v>
      </c>
      <c r="AP420" t="s" s="0">
        <v>122</v>
      </c>
      <c r="AQ420" t="s" s="0">
        <v>122</v>
      </c>
      <c r="AR420" t="s" s="0">
        <v>122</v>
      </c>
      <c r="AS420" t="s" s="0">
        <v>122</v>
      </c>
      <c r="AU420" t="s" s="47">
        <v>220</v>
      </c>
      <c r="AV420" t="s" s="0">
        <v>122</v>
      </c>
      <c r="AW420" t="s" s="0">
        <v>122</v>
      </c>
      <c r="AY420" t="s" s="0">
        <v>220</v>
      </c>
      <c r="BA420" t="s" s="0">
        <v>220</v>
      </c>
      <c r="BB420" t="s" s="0">
        <v>122</v>
      </c>
      <c r="BD420" t="s" s="0">
        <v>220</v>
      </c>
      <c r="BE420" t="str" s="7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122</v>
      </c>
      <c r="F421" t="s" s="0">
        <v>122</v>
      </c>
      <c r="G4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1" t="n" s="75">
        <v>1.0</v>
      </c>
      <c r="K421" t="s" s="47">
        <v>197</v>
      </c>
      <c r="L421" t="s" s="47">
        <v>195</v>
      </c>
      <c r="M421" t="s" s="47">
        <v>220</v>
      </c>
      <c r="T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1" t="s" s="0">
        <v>239</v>
      </c>
      <c r="V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1" t="s" s="0">
        <v>246</v>
      </c>
      <c r="X421" t="s" s="0">
        <v>249</v>
      </c>
      <c r="Y421" t="s" s="0">
        <v>253</v>
      </c>
      <c r="Z421" t="s" s="47">
        <v>256</v>
      </c>
      <c r="AA421" t="n" s="82">
        <v>12.0</v>
      </c>
      <c r="AB421" t="s" s="0">
        <v>262</v>
      </c>
      <c r="AC421" t="s" s="0">
        <v>266</v>
      </c>
      <c r="AD421" t="s" s="0">
        <v>270</v>
      </c>
      <c r="AE421" t="s" s="0">
        <v>122</v>
      </c>
      <c r="AG421" t="s" s="0">
        <v>122</v>
      </c>
      <c r="AH421" t="s" s="47">
        <v>220</v>
      </c>
      <c r="AI421" t="s" s="0">
        <v>122</v>
      </c>
      <c r="AJ421" t="s" s="0">
        <v>122</v>
      </c>
      <c r="AL421" t="s" s="0">
        <v>326</v>
      </c>
      <c r="AN421" t="s" s="0">
        <v>220</v>
      </c>
      <c r="AO421" t="s" s="0">
        <v>122</v>
      </c>
      <c r="AP421" t="s" s="0">
        <v>122</v>
      </c>
      <c r="AQ421" t="s" s="0">
        <v>122</v>
      </c>
      <c r="AR421" t="s" s="0">
        <v>122</v>
      </c>
      <c r="AS421" t="s" s="0">
        <v>122</v>
      </c>
      <c r="AU421" t="s" s="47">
        <v>220</v>
      </c>
      <c r="AV421" t="s" s="0">
        <v>122</v>
      </c>
      <c r="AW421" t="s" s="0">
        <v>122</v>
      </c>
      <c r="AY421" t="s" s="0">
        <v>220</v>
      </c>
      <c r="BA421" t="s" s="0">
        <v>220</v>
      </c>
      <c r="BB421" t="s" s="0">
        <v>122</v>
      </c>
      <c r="BD421" t="s" s="0">
        <v>220</v>
      </c>
      <c r="BE421" t="str" s="7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122</v>
      </c>
      <c r="F422" t="s" s="0">
        <v>122</v>
      </c>
      <c r="G4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2" t="n" s="75">
        <v>1.0</v>
      </c>
      <c r="K422" t="s" s="47">
        <v>197</v>
      </c>
      <c r="L422" t="s" s="47">
        <v>195</v>
      </c>
      <c r="M422" t="s" s="47">
        <v>220</v>
      </c>
      <c r="T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2" t="s" s="0">
        <v>239</v>
      </c>
      <c r="V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2" t="s" s="0">
        <v>246</v>
      </c>
      <c r="X422" t="s" s="0">
        <v>249</v>
      </c>
      <c r="Y422" t="s" s="0">
        <v>253</v>
      </c>
      <c r="Z422" t="s" s="47">
        <v>256</v>
      </c>
      <c r="AA422" t="n" s="82">
        <v>12.0</v>
      </c>
      <c r="AB422" t="s" s="0">
        <v>262</v>
      </c>
      <c r="AC422" t="s" s="0">
        <v>266</v>
      </c>
      <c r="AD422" t="s" s="0">
        <v>270</v>
      </c>
      <c r="AE422" t="s" s="0">
        <v>122</v>
      </c>
      <c r="AG422" t="s" s="0">
        <v>122</v>
      </c>
      <c r="AH422" t="s" s="47">
        <v>220</v>
      </c>
      <c r="AI422" t="s" s="0">
        <v>122</v>
      </c>
      <c r="AJ422" t="s" s="0">
        <v>122</v>
      </c>
      <c r="AL422" t="s" s="0">
        <v>326</v>
      </c>
      <c r="AN422" t="s" s="0">
        <v>220</v>
      </c>
      <c r="AO422" t="s" s="0">
        <v>122</v>
      </c>
      <c r="AP422" t="s" s="0">
        <v>122</v>
      </c>
      <c r="AQ422" t="s" s="0">
        <v>122</v>
      </c>
      <c r="AR422" t="s" s="0">
        <v>122</v>
      </c>
      <c r="AS422" t="s" s="0">
        <v>122</v>
      </c>
      <c r="AU422" t="s" s="47">
        <v>220</v>
      </c>
      <c r="AV422" t="s" s="0">
        <v>122</v>
      </c>
      <c r="AW422" t="s" s="0">
        <v>122</v>
      </c>
      <c r="AY422" t="s" s="0">
        <v>220</v>
      </c>
      <c r="BA422" t="s" s="0">
        <v>220</v>
      </c>
      <c r="BB422" t="s" s="0">
        <v>122</v>
      </c>
      <c r="BD422" t="s" s="0">
        <v>220</v>
      </c>
      <c r="BE422" t="str" s="7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122</v>
      </c>
      <c r="F423" t="s" s="0">
        <v>122</v>
      </c>
      <c r="G4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3" t="n" s="75">
        <v>1.0</v>
      </c>
      <c r="K423" t="s" s="47">
        <v>197</v>
      </c>
      <c r="L423" t="s" s="47">
        <v>195</v>
      </c>
      <c r="M423" t="s" s="47">
        <v>220</v>
      </c>
      <c r="T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3" t="s" s="0">
        <v>239</v>
      </c>
      <c r="V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3" t="s" s="0">
        <v>246</v>
      </c>
      <c r="X423" t="s" s="0">
        <v>249</v>
      </c>
      <c r="Y423" t="s" s="0">
        <v>253</v>
      </c>
      <c r="Z423" t="s" s="47">
        <v>256</v>
      </c>
      <c r="AA423" t="n" s="82">
        <v>12.0</v>
      </c>
      <c r="AB423" t="s" s="0">
        <v>262</v>
      </c>
      <c r="AC423" t="s" s="0">
        <v>266</v>
      </c>
      <c r="AD423" t="s" s="0">
        <v>270</v>
      </c>
      <c r="AE423" t="s" s="0">
        <v>122</v>
      </c>
      <c r="AG423" t="s" s="0">
        <v>122</v>
      </c>
      <c r="AH423" t="s" s="47">
        <v>220</v>
      </c>
      <c r="AI423" t="s" s="0">
        <v>122</v>
      </c>
      <c r="AJ423" t="s" s="0">
        <v>122</v>
      </c>
      <c r="AL423" t="s" s="0">
        <v>326</v>
      </c>
      <c r="AN423" t="s" s="0">
        <v>220</v>
      </c>
      <c r="AO423" t="s" s="0">
        <v>122</v>
      </c>
      <c r="AP423" t="s" s="0">
        <v>122</v>
      </c>
      <c r="AQ423" t="s" s="0">
        <v>122</v>
      </c>
      <c r="AR423" t="s" s="0">
        <v>122</v>
      </c>
      <c r="AS423" t="s" s="0">
        <v>122</v>
      </c>
      <c r="AU423" t="s" s="47">
        <v>220</v>
      </c>
      <c r="AV423" t="s" s="0">
        <v>122</v>
      </c>
      <c r="AW423" t="s" s="0">
        <v>122</v>
      </c>
      <c r="AY423" t="s" s="0">
        <v>220</v>
      </c>
      <c r="BA423" t="s" s="0">
        <v>220</v>
      </c>
      <c r="BB423" t="s" s="0">
        <v>122</v>
      </c>
      <c r="BD423" t="s" s="0">
        <v>220</v>
      </c>
      <c r="BE423" t="str" s="7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122</v>
      </c>
      <c r="F424" t="s" s="0">
        <v>122</v>
      </c>
      <c r="G4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4" t="n" s="75">
        <v>1.0</v>
      </c>
      <c r="K424" t="s" s="47">
        <v>197</v>
      </c>
      <c r="L424" t="s" s="47">
        <v>195</v>
      </c>
      <c r="M424" t="s" s="47">
        <v>220</v>
      </c>
      <c r="T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4" t="s" s="0">
        <v>239</v>
      </c>
      <c r="V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4" t="s" s="0">
        <v>246</v>
      </c>
      <c r="X424" t="s" s="0">
        <v>249</v>
      </c>
      <c r="Y424" t="s" s="0">
        <v>253</v>
      </c>
      <c r="Z424" t="s" s="47">
        <v>256</v>
      </c>
      <c r="AA424" t="n" s="82">
        <v>12.0</v>
      </c>
      <c r="AB424" t="s" s="0">
        <v>262</v>
      </c>
      <c r="AC424" t="s" s="0">
        <v>266</v>
      </c>
      <c r="AD424" t="s" s="0">
        <v>270</v>
      </c>
      <c r="AE424" t="s" s="0">
        <v>122</v>
      </c>
      <c r="AG424" t="s" s="0">
        <v>122</v>
      </c>
      <c r="AH424" t="s" s="47">
        <v>220</v>
      </c>
      <c r="AI424" t="s" s="0">
        <v>122</v>
      </c>
      <c r="AJ424" t="s" s="0">
        <v>122</v>
      </c>
      <c r="AL424" t="s" s="0">
        <v>326</v>
      </c>
      <c r="AN424" t="s" s="0">
        <v>220</v>
      </c>
      <c r="AO424" t="s" s="0">
        <v>122</v>
      </c>
      <c r="AP424" t="s" s="0">
        <v>122</v>
      </c>
      <c r="AQ424" t="s" s="0">
        <v>122</v>
      </c>
      <c r="AR424" t="s" s="0">
        <v>122</v>
      </c>
      <c r="AS424" t="s" s="0">
        <v>122</v>
      </c>
      <c r="AU424" t="s" s="47">
        <v>220</v>
      </c>
      <c r="AV424" t="s" s="0">
        <v>122</v>
      </c>
      <c r="AW424" t="s" s="0">
        <v>122</v>
      </c>
      <c r="AY424" t="s" s="0">
        <v>220</v>
      </c>
      <c r="BA424" t="s" s="0">
        <v>220</v>
      </c>
      <c r="BB424" t="s" s="0">
        <v>122</v>
      </c>
      <c r="BD424" t="s" s="0">
        <v>220</v>
      </c>
      <c r="BE424" t="str" s="7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122</v>
      </c>
      <c r="F425" t="s" s="0">
        <v>122</v>
      </c>
      <c r="G4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5" t="n" s="75">
        <v>1.0</v>
      </c>
      <c r="K425" t="s" s="47">
        <v>197</v>
      </c>
      <c r="L425" t="s" s="47">
        <v>195</v>
      </c>
      <c r="M425" t="s" s="47">
        <v>220</v>
      </c>
      <c r="T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5" t="s" s="0">
        <v>239</v>
      </c>
      <c r="V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5" t="s" s="0">
        <v>246</v>
      </c>
      <c r="X425" t="s" s="0">
        <v>249</v>
      </c>
      <c r="Y425" t="s" s="0">
        <v>253</v>
      </c>
      <c r="Z425" t="s" s="47">
        <v>256</v>
      </c>
      <c r="AA425" t="n" s="82">
        <v>12.0</v>
      </c>
      <c r="AB425" t="s" s="0">
        <v>262</v>
      </c>
      <c r="AC425" t="s" s="0">
        <v>266</v>
      </c>
      <c r="AD425" t="s" s="0">
        <v>270</v>
      </c>
      <c r="AE425" t="s" s="0">
        <v>122</v>
      </c>
      <c r="AG425" t="s" s="0">
        <v>122</v>
      </c>
      <c r="AH425" t="s" s="47">
        <v>220</v>
      </c>
      <c r="AI425" t="s" s="0">
        <v>122</v>
      </c>
      <c r="AJ425" t="s" s="0">
        <v>122</v>
      </c>
      <c r="AL425" t="s" s="0">
        <v>326</v>
      </c>
      <c r="AN425" t="s" s="0">
        <v>220</v>
      </c>
      <c r="AO425" t="s" s="0">
        <v>122</v>
      </c>
      <c r="AP425" t="s" s="0">
        <v>122</v>
      </c>
      <c r="AQ425" t="s" s="0">
        <v>122</v>
      </c>
      <c r="AR425" t="s" s="0">
        <v>122</v>
      </c>
      <c r="AS425" t="s" s="0">
        <v>122</v>
      </c>
      <c r="AU425" t="s" s="47">
        <v>220</v>
      </c>
      <c r="AV425" t="s" s="0">
        <v>122</v>
      </c>
      <c r="AW425" t="s" s="0">
        <v>122</v>
      </c>
      <c r="AY425" t="s" s="0">
        <v>220</v>
      </c>
      <c r="BA425" t="s" s="0">
        <v>220</v>
      </c>
      <c r="BB425" t="s" s="0">
        <v>122</v>
      </c>
      <c r="BD425" t="s" s="0">
        <v>220</v>
      </c>
      <c r="BE425" t="str" s="7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122</v>
      </c>
      <c r="F426" t="s" s="0">
        <v>122</v>
      </c>
      <c r="G4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6" t="n" s="75">
        <v>1.0</v>
      </c>
      <c r="K426" t="s" s="47">
        <v>197</v>
      </c>
      <c r="L426" t="s" s="47">
        <v>195</v>
      </c>
      <c r="M426" t="s" s="47">
        <v>220</v>
      </c>
      <c r="T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6" t="s" s="0">
        <v>239</v>
      </c>
      <c r="V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6" t="s" s="0">
        <v>246</v>
      </c>
      <c r="X426" t="s" s="0">
        <v>249</v>
      </c>
      <c r="Y426" t="s" s="0">
        <v>253</v>
      </c>
      <c r="Z426" t="s" s="47">
        <v>256</v>
      </c>
      <c r="AA426" t="n" s="82">
        <v>12.0</v>
      </c>
      <c r="AB426" t="s" s="0">
        <v>262</v>
      </c>
      <c r="AC426" t="s" s="0">
        <v>266</v>
      </c>
      <c r="AD426" t="s" s="0">
        <v>270</v>
      </c>
      <c r="AE426" t="s" s="0">
        <v>122</v>
      </c>
      <c r="AG426" t="s" s="0">
        <v>122</v>
      </c>
      <c r="AH426" t="s" s="47">
        <v>220</v>
      </c>
      <c r="AI426" t="s" s="0">
        <v>122</v>
      </c>
      <c r="AJ426" t="s" s="0">
        <v>122</v>
      </c>
      <c r="AL426" t="s" s="0">
        <v>326</v>
      </c>
      <c r="AN426" t="s" s="0">
        <v>220</v>
      </c>
      <c r="AO426" t="s" s="0">
        <v>122</v>
      </c>
      <c r="AP426" t="s" s="0">
        <v>122</v>
      </c>
      <c r="AQ426" t="s" s="0">
        <v>122</v>
      </c>
      <c r="AR426" t="s" s="0">
        <v>122</v>
      </c>
      <c r="AS426" t="s" s="0">
        <v>122</v>
      </c>
      <c r="AU426" t="s" s="47">
        <v>220</v>
      </c>
      <c r="AV426" t="s" s="0">
        <v>122</v>
      </c>
      <c r="AW426" t="s" s="0">
        <v>122</v>
      </c>
      <c r="AY426" t="s" s="0">
        <v>220</v>
      </c>
      <c r="BA426" t="s" s="0">
        <v>220</v>
      </c>
      <c r="BB426" t="s" s="0">
        <v>122</v>
      </c>
      <c r="BD426" t="s" s="0">
        <v>220</v>
      </c>
      <c r="BE426" t="str" s="7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122</v>
      </c>
      <c r="F427" t="s" s="0">
        <v>122</v>
      </c>
      <c r="G4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7" t="n" s="75">
        <v>1.0</v>
      </c>
      <c r="K427" t="s" s="47">
        <v>197</v>
      </c>
      <c r="L427" t="s" s="47">
        <v>195</v>
      </c>
      <c r="M427" t="s" s="47">
        <v>220</v>
      </c>
      <c r="T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7" t="s" s="0">
        <v>239</v>
      </c>
      <c r="V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7" t="s" s="0">
        <v>246</v>
      </c>
      <c r="X427" t="s" s="0">
        <v>249</v>
      </c>
      <c r="Y427" t="s" s="0">
        <v>253</v>
      </c>
      <c r="Z427" t="s" s="47">
        <v>256</v>
      </c>
      <c r="AA427" t="n" s="82">
        <v>12.0</v>
      </c>
      <c r="AB427" t="s" s="0">
        <v>262</v>
      </c>
      <c r="AC427" t="s" s="0">
        <v>266</v>
      </c>
      <c r="AD427" t="s" s="0">
        <v>270</v>
      </c>
      <c r="AE427" t="s" s="0">
        <v>122</v>
      </c>
      <c r="AG427" t="s" s="0">
        <v>122</v>
      </c>
      <c r="AH427" t="s" s="47">
        <v>220</v>
      </c>
      <c r="AI427" t="s" s="0">
        <v>122</v>
      </c>
      <c r="AJ427" t="s" s="0">
        <v>122</v>
      </c>
      <c r="AL427" t="s" s="0">
        <v>326</v>
      </c>
      <c r="AN427" t="s" s="0">
        <v>220</v>
      </c>
      <c r="AO427" t="s" s="0">
        <v>122</v>
      </c>
      <c r="AP427" t="s" s="0">
        <v>122</v>
      </c>
      <c r="AQ427" t="s" s="0">
        <v>122</v>
      </c>
      <c r="AR427" t="s" s="0">
        <v>122</v>
      </c>
      <c r="AS427" t="s" s="0">
        <v>122</v>
      </c>
      <c r="AU427" t="s" s="47">
        <v>220</v>
      </c>
      <c r="AV427" t="s" s="0">
        <v>122</v>
      </c>
      <c r="AW427" t="s" s="0">
        <v>122</v>
      </c>
      <c r="AY427" t="s" s="0">
        <v>220</v>
      </c>
      <c r="BA427" t="s" s="0">
        <v>220</v>
      </c>
      <c r="BB427" t="s" s="0">
        <v>122</v>
      </c>
      <c r="BD427" t="s" s="0">
        <v>220</v>
      </c>
      <c r="BE427" t="str" s="7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122</v>
      </c>
      <c r="F428" t="s" s="0">
        <v>122</v>
      </c>
      <c r="G4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8" t="n" s="75">
        <v>1.0</v>
      </c>
      <c r="K428" t="s" s="47">
        <v>197</v>
      </c>
      <c r="L428" t="s" s="47">
        <v>195</v>
      </c>
      <c r="M428" t="s" s="47">
        <v>220</v>
      </c>
      <c r="T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8" t="s" s="0">
        <v>239</v>
      </c>
      <c r="V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8" t="s" s="0">
        <v>246</v>
      </c>
      <c r="X428" t="s" s="0">
        <v>249</v>
      </c>
      <c r="Y428" t="s" s="0">
        <v>253</v>
      </c>
      <c r="Z428" t="s" s="47">
        <v>256</v>
      </c>
      <c r="AA428" t="n" s="82">
        <v>12.0</v>
      </c>
      <c r="AB428" t="s" s="0">
        <v>262</v>
      </c>
      <c r="AC428" t="s" s="0">
        <v>266</v>
      </c>
      <c r="AD428" t="s" s="0">
        <v>270</v>
      </c>
      <c r="AE428" t="s" s="0">
        <v>122</v>
      </c>
      <c r="AG428" t="s" s="0">
        <v>122</v>
      </c>
      <c r="AH428" t="s" s="47">
        <v>220</v>
      </c>
      <c r="AI428" t="s" s="0">
        <v>122</v>
      </c>
      <c r="AJ428" t="s" s="0">
        <v>122</v>
      </c>
      <c r="AL428" t="s" s="0">
        <v>326</v>
      </c>
      <c r="AN428" t="s" s="0">
        <v>220</v>
      </c>
      <c r="AO428" t="s" s="0">
        <v>122</v>
      </c>
      <c r="AP428" t="s" s="0">
        <v>122</v>
      </c>
      <c r="AQ428" t="s" s="0">
        <v>122</v>
      </c>
      <c r="AR428" t="s" s="0">
        <v>122</v>
      </c>
      <c r="AS428" t="s" s="0">
        <v>122</v>
      </c>
      <c r="AU428" t="s" s="47">
        <v>220</v>
      </c>
      <c r="AV428" t="s" s="0">
        <v>122</v>
      </c>
      <c r="AW428" t="s" s="0">
        <v>122</v>
      </c>
      <c r="AY428" t="s" s="0">
        <v>220</v>
      </c>
      <c r="BA428" t="s" s="0">
        <v>220</v>
      </c>
      <c r="BB428" t="s" s="0">
        <v>122</v>
      </c>
      <c r="BD428" t="s" s="0">
        <v>220</v>
      </c>
      <c r="BE428" t="str" s="7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122</v>
      </c>
      <c r="F429" t="s" s="0">
        <v>122</v>
      </c>
      <c r="G4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9" t="n" s="75">
        <v>1.0</v>
      </c>
      <c r="K429" t="s" s="47">
        <v>197</v>
      </c>
      <c r="L429" t="s" s="47">
        <v>195</v>
      </c>
      <c r="M429" t="s" s="47">
        <v>220</v>
      </c>
      <c r="T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9" t="s" s="0">
        <v>239</v>
      </c>
      <c r="V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9" t="s" s="0">
        <v>246</v>
      </c>
      <c r="X429" t="s" s="0">
        <v>249</v>
      </c>
      <c r="Y429" t="s" s="0">
        <v>253</v>
      </c>
      <c r="Z429" t="s" s="47">
        <v>256</v>
      </c>
      <c r="AA429" t="n" s="82">
        <v>12.0</v>
      </c>
      <c r="AB429" t="s" s="0">
        <v>262</v>
      </c>
      <c r="AC429" t="s" s="0">
        <v>266</v>
      </c>
      <c r="AD429" t="s" s="0">
        <v>270</v>
      </c>
      <c r="AE429" t="s" s="0">
        <v>122</v>
      </c>
      <c r="AG429" t="s" s="0">
        <v>122</v>
      </c>
      <c r="AH429" t="s" s="47">
        <v>220</v>
      </c>
      <c r="AI429" t="s" s="0">
        <v>122</v>
      </c>
      <c r="AJ429" t="s" s="0">
        <v>122</v>
      </c>
      <c r="AL429" t="s" s="0">
        <v>326</v>
      </c>
      <c r="AN429" t="s" s="0">
        <v>220</v>
      </c>
      <c r="AO429" t="s" s="0">
        <v>122</v>
      </c>
      <c r="AP429" t="s" s="0">
        <v>122</v>
      </c>
      <c r="AQ429" t="s" s="0">
        <v>122</v>
      </c>
      <c r="AR429" t="s" s="0">
        <v>122</v>
      </c>
      <c r="AS429" t="s" s="0">
        <v>122</v>
      </c>
      <c r="AU429" t="s" s="47">
        <v>220</v>
      </c>
      <c r="AV429" t="s" s="0">
        <v>122</v>
      </c>
      <c r="AW429" t="s" s="0">
        <v>122</v>
      </c>
      <c r="AY429" t="s" s="0">
        <v>220</v>
      </c>
      <c r="BA429" t="s" s="0">
        <v>220</v>
      </c>
      <c r="BB429" t="s" s="0">
        <v>122</v>
      </c>
      <c r="BD429" t="s" s="0">
        <v>220</v>
      </c>
      <c r="BE429" t="str" s="7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122</v>
      </c>
      <c r="F430" t="s" s="0">
        <v>122</v>
      </c>
      <c r="G4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0" t="n" s="75">
        <v>1.0</v>
      </c>
      <c r="K430" t="s" s="47">
        <v>197</v>
      </c>
      <c r="L430" t="s" s="47">
        <v>195</v>
      </c>
      <c r="M430" t="s" s="47">
        <v>220</v>
      </c>
      <c r="T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0" t="s" s="0">
        <v>239</v>
      </c>
      <c r="V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0" t="s" s="0">
        <v>246</v>
      </c>
      <c r="X430" t="s" s="0">
        <v>249</v>
      </c>
      <c r="Y430" t="s" s="0">
        <v>253</v>
      </c>
      <c r="Z430" t="s" s="47">
        <v>256</v>
      </c>
      <c r="AA430" t="n" s="82">
        <v>12.0</v>
      </c>
      <c r="AB430" t="s" s="0">
        <v>262</v>
      </c>
      <c r="AC430" t="s" s="0">
        <v>266</v>
      </c>
      <c r="AD430" t="s" s="0">
        <v>270</v>
      </c>
      <c r="AE430" t="s" s="0">
        <v>122</v>
      </c>
      <c r="AG430" t="s" s="0">
        <v>122</v>
      </c>
      <c r="AH430" t="s" s="47">
        <v>220</v>
      </c>
      <c r="AI430" t="s" s="0">
        <v>122</v>
      </c>
      <c r="AJ430" t="s" s="0">
        <v>122</v>
      </c>
      <c r="AL430" t="s" s="0">
        <v>326</v>
      </c>
      <c r="AN430" t="s" s="0">
        <v>220</v>
      </c>
      <c r="AO430" t="s" s="0">
        <v>122</v>
      </c>
      <c r="AP430" t="s" s="0">
        <v>122</v>
      </c>
      <c r="AQ430" t="s" s="0">
        <v>122</v>
      </c>
      <c r="AR430" t="s" s="0">
        <v>122</v>
      </c>
      <c r="AS430" t="s" s="0">
        <v>122</v>
      </c>
      <c r="AU430" t="s" s="47">
        <v>220</v>
      </c>
      <c r="AV430" t="s" s="0">
        <v>122</v>
      </c>
      <c r="AW430" t="s" s="0">
        <v>122</v>
      </c>
      <c r="AY430" t="s" s="0">
        <v>220</v>
      </c>
      <c r="BA430" t="s" s="0">
        <v>220</v>
      </c>
      <c r="BB430" t="s" s="0">
        <v>122</v>
      </c>
      <c r="BD430" t="s" s="0">
        <v>220</v>
      </c>
      <c r="BE430" t="str" s="7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122</v>
      </c>
      <c r="F431" t="s" s="0">
        <v>122</v>
      </c>
      <c r="G4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1" t="n" s="75">
        <v>1.0</v>
      </c>
      <c r="K431" t="s" s="47">
        <v>197</v>
      </c>
      <c r="L431" t="s" s="47">
        <v>195</v>
      </c>
      <c r="M431" t="s" s="47">
        <v>220</v>
      </c>
      <c r="T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1" t="s" s="0">
        <v>239</v>
      </c>
      <c r="V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1" t="s" s="0">
        <v>246</v>
      </c>
      <c r="X431" t="s" s="0">
        <v>249</v>
      </c>
      <c r="Y431" t="s" s="0">
        <v>253</v>
      </c>
      <c r="Z431" t="s" s="47">
        <v>256</v>
      </c>
      <c r="AA431" t="n" s="82">
        <v>12.0</v>
      </c>
      <c r="AB431" t="s" s="0">
        <v>262</v>
      </c>
      <c r="AC431" t="s" s="0">
        <v>266</v>
      </c>
      <c r="AD431" t="s" s="0">
        <v>270</v>
      </c>
      <c r="AE431" t="s" s="0">
        <v>122</v>
      </c>
      <c r="AG431" t="s" s="0">
        <v>122</v>
      </c>
      <c r="AH431" t="s" s="47">
        <v>220</v>
      </c>
      <c r="AI431" t="s" s="0">
        <v>122</v>
      </c>
      <c r="AJ431" t="s" s="0">
        <v>122</v>
      </c>
      <c r="AL431" t="s" s="0">
        <v>326</v>
      </c>
      <c r="AN431" t="s" s="0">
        <v>220</v>
      </c>
      <c r="AO431" t="s" s="0">
        <v>122</v>
      </c>
      <c r="AP431" t="s" s="0">
        <v>122</v>
      </c>
      <c r="AQ431" t="s" s="0">
        <v>122</v>
      </c>
      <c r="AR431" t="s" s="0">
        <v>122</v>
      </c>
      <c r="AS431" t="s" s="0">
        <v>122</v>
      </c>
      <c r="AU431" t="s" s="47">
        <v>220</v>
      </c>
      <c r="AV431" t="s" s="0">
        <v>122</v>
      </c>
      <c r="AW431" t="s" s="0">
        <v>122</v>
      </c>
      <c r="AY431" t="s" s="0">
        <v>220</v>
      </c>
      <c r="BA431" t="s" s="0">
        <v>220</v>
      </c>
      <c r="BB431" t="s" s="0">
        <v>122</v>
      </c>
      <c r="BD431" t="s" s="0">
        <v>220</v>
      </c>
      <c r="BE431" t="str" s="7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122</v>
      </c>
      <c r="F432" t="s" s="0">
        <v>122</v>
      </c>
      <c r="G4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2" t="n" s="75">
        <v>1.0</v>
      </c>
      <c r="K432" t="s" s="47">
        <v>197</v>
      </c>
      <c r="L432" t="s" s="47">
        <v>195</v>
      </c>
      <c r="M432" t="s" s="47">
        <v>220</v>
      </c>
      <c r="T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2" t="s" s="0">
        <v>239</v>
      </c>
      <c r="V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2" t="s" s="0">
        <v>246</v>
      </c>
      <c r="X432" t="s" s="0">
        <v>249</v>
      </c>
      <c r="Y432" t="s" s="0">
        <v>253</v>
      </c>
      <c r="Z432" t="s" s="47">
        <v>256</v>
      </c>
      <c r="AA432" t="n" s="82">
        <v>12.0</v>
      </c>
      <c r="AB432" t="s" s="0">
        <v>262</v>
      </c>
      <c r="AC432" t="s" s="0">
        <v>266</v>
      </c>
      <c r="AD432" t="s" s="0">
        <v>270</v>
      </c>
      <c r="AE432" t="s" s="0">
        <v>122</v>
      </c>
      <c r="AG432" t="s" s="0">
        <v>122</v>
      </c>
      <c r="AH432" t="s" s="47">
        <v>220</v>
      </c>
      <c r="AI432" t="s" s="0">
        <v>122</v>
      </c>
      <c r="AJ432" t="s" s="0">
        <v>122</v>
      </c>
      <c r="AL432" t="s" s="0">
        <v>326</v>
      </c>
      <c r="AN432" t="s" s="0">
        <v>220</v>
      </c>
      <c r="AO432" t="s" s="0">
        <v>122</v>
      </c>
      <c r="AP432" t="s" s="0">
        <v>122</v>
      </c>
      <c r="AQ432" t="s" s="0">
        <v>122</v>
      </c>
      <c r="AR432" t="s" s="0">
        <v>122</v>
      </c>
      <c r="AS432" t="s" s="0">
        <v>122</v>
      </c>
      <c r="AU432" t="s" s="47">
        <v>220</v>
      </c>
      <c r="AV432" t="s" s="0">
        <v>122</v>
      </c>
      <c r="AW432" t="s" s="0">
        <v>122</v>
      </c>
      <c r="AY432" t="s" s="0">
        <v>220</v>
      </c>
      <c r="BA432" t="s" s="0">
        <v>220</v>
      </c>
      <c r="BB432" t="s" s="0">
        <v>122</v>
      </c>
      <c r="BD432" t="s" s="0">
        <v>220</v>
      </c>
      <c r="BE432" t="str" s="7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122</v>
      </c>
      <c r="F433" t="s" s="0">
        <v>122</v>
      </c>
      <c r="G4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3" t="n" s="75">
        <v>1.0</v>
      </c>
      <c r="K433" t="s" s="47">
        <v>197</v>
      </c>
      <c r="L433" t="s" s="47">
        <v>195</v>
      </c>
      <c r="M433" t="s" s="47">
        <v>220</v>
      </c>
      <c r="T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3" t="s" s="0">
        <v>239</v>
      </c>
      <c r="V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3" t="s" s="0">
        <v>246</v>
      </c>
      <c r="X433" t="s" s="0">
        <v>249</v>
      </c>
      <c r="Y433" t="s" s="0">
        <v>253</v>
      </c>
      <c r="Z433" t="s" s="47">
        <v>256</v>
      </c>
      <c r="AA433" t="n" s="82">
        <v>12.0</v>
      </c>
      <c r="AB433" t="s" s="0">
        <v>262</v>
      </c>
      <c r="AC433" t="s" s="0">
        <v>266</v>
      </c>
      <c r="AD433" t="s" s="0">
        <v>270</v>
      </c>
      <c r="AE433" t="s" s="0">
        <v>122</v>
      </c>
      <c r="AG433" t="s" s="0">
        <v>122</v>
      </c>
      <c r="AH433" t="s" s="47">
        <v>220</v>
      </c>
      <c r="AI433" t="s" s="0">
        <v>122</v>
      </c>
      <c r="AJ433" t="s" s="0">
        <v>122</v>
      </c>
      <c r="AL433" t="s" s="0">
        <v>326</v>
      </c>
      <c r="AN433" t="s" s="0">
        <v>220</v>
      </c>
      <c r="AO433" t="s" s="0">
        <v>122</v>
      </c>
      <c r="AP433" t="s" s="0">
        <v>122</v>
      </c>
      <c r="AQ433" t="s" s="0">
        <v>122</v>
      </c>
      <c r="AR433" t="s" s="0">
        <v>122</v>
      </c>
      <c r="AS433" t="s" s="0">
        <v>122</v>
      </c>
      <c r="AU433" t="s" s="47">
        <v>220</v>
      </c>
      <c r="AV433" t="s" s="0">
        <v>122</v>
      </c>
      <c r="AW433" t="s" s="0">
        <v>122</v>
      </c>
      <c r="AY433" t="s" s="0">
        <v>220</v>
      </c>
      <c r="BA433" t="s" s="0">
        <v>220</v>
      </c>
      <c r="BB433" t="s" s="0">
        <v>122</v>
      </c>
      <c r="BD433" t="s" s="0">
        <v>220</v>
      </c>
      <c r="BE433" t="str" s="7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122</v>
      </c>
      <c r="F434" t="s" s="0">
        <v>122</v>
      </c>
      <c r="G4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4" t="n" s="75">
        <v>1.0</v>
      </c>
      <c r="K434" t="s" s="47">
        <v>197</v>
      </c>
      <c r="L434" t="s" s="47">
        <v>195</v>
      </c>
      <c r="M434" t="s" s="47">
        <v>220</v>
      </c>
      <c r="T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4" t="s" s="0">
        <v>239</v>
      </c>
      <c r="V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4" t="s" s="0">
        <v>246</v>
      </c>
      <c r="X434" t="s" s="0">
        <v>249</v>
      </c>
      <c r="Y434" t="s" s="0">
        <v>253</v>
      </c>
      <c r="Z434" t="s" s="47">
        <v>256</v>
      </c>
      <c r="AA434" t="n" s="82">
        <v>12.0</v>
      </c>
      <c r="AB434" t="s" s="0">
        <v>262</v>
      </c>
      <c r="AC434" t="s" s="0">
        <v>266</v>
      </c>
      <c r="AD434" t="s" s="0">
        <v>270</v>
      </c>
      <c r="AE434" t="s" s="0">
        <v>122</v>
      </c>
      <c r="AG434" t="s" s="0">
        <v>122</v>
      </c>
      <c r="AH434" t="s" s="47">
        <v>220</v>
      </c>
      <c r="AI434" t="s" s="0">
        <v>122</v>
      </c>
      <c r="AJ434" t="s" s="0">
        <v>122</v>
      </c>
      <c r="AL434" t="s" s="0">
        <v>326</v>
      </c>
      <c r="AN434" t="s" s="0">
        <v>220</v>
      </c>
      <c r="AO434" t="s" s="0">
        <v>122</v>
      </c>
      <c r="AP434" t="s" s="0">
        <v>122</v>
      </c>
      <c r="AQ434" t="s" s="0">
        <v>122</v>
      </c>
      <c r="AR434" t="s" s="0">
        <v>122</v>
      </c>
      <c r="AS434" t="s" s="0">
        <v>122</v>
      </c>
      <c r="AU434" t="s" s="47">
        <v>220</v>
      </c>
      <c r="AV434" t="s" s="0">
        <v>122</v>
      </c>
      <c r="AW434" t="s" s="0">
        <v>122</v>
      </c>
      <c r="AY434" t="s" s="0">
        <v>220</v>
      </c>
      <c r="BA434" t="s" s="0">
        <v>220</v>
      </c>
      <c r="BB434" t="s" s="0">
        <v>122</v>
      </c>
      <c r="BD434" t="s" s="0">
        <v>220</v>
      </c>
      <c r="BE434" t="str" s="7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122</v>
      </c>
      <c r="F435" t="s" s="0">
        <v>122</v>
      </c>
      <c r="G4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5" t="n" s="75">
        <v>1.0</v>
      </c>
      <c r="K435" t="s" s="47">
        <v>197</v>
      </c>
      <c r="L435" t="s" s="47">
        <v>195</v>
      </c>
      <c r="M435" t="s" s="47">
        <v>220</v>
      </c>
      <c r="T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5" t="s" s="0">
        <v>239</v>
      </c>
      <c r="V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5" t="s" s="0">
        <v>246</v>
      </c>
      <c r="X435" t="s" s="0">
        <v>249</v>
      </c>
      <c r="Y435" t="s" s="0">
        <v>253</v>
      </c>
      <c r="Z435" t="s" s="47">
        <v>256</v>
      </c>
      <c r="AA435" t="n" s="82">
        <v>12.0</v>
      </c>
      <c r="AB435" t="s" s="0">
        <v>262</v>
      </c>
      <c r="AC435" t="s" s="0">
        <v>266</v>
      </c>
      <c r="AD435" t="s" s="0">
        <v>270</v>
      </c>
      <c r="AE435" t="s" s="0">
        <v>122</v>
      </c>
      <c r="AG435" t="s" s="0">
        <v>122</v>
      </c>
      <c r="AH435" t="s" s="47">
        <v>220</v>
      </c>
      <c r="AI435" t="s" s="0">
        <v>122</v>
      </c>
      <c r="AJ435" t="s" s="0">
        <v>122</v>
      </c>
      <c r="AL435" t="s" s="0">
        <v>326</v>
      </c>
      <c r="AN435" t="s" s="0">
        <v>220</v>
      </c>
      <c r="AO435" t="s" s="0">
        <v>122</v>
      </c>
      <c r="AP435" t="s" s="0">
        <v>122</v>
      </c>
      <c r="AQ435" t="s" s="0">
        <v>122</v>
      </c>
      <c r="AR435" t="s" s="0">
        <v>122</v>
      </c>
      <c r="AS435" t="s" s="0">
        <v>122</v>
      </c>
      <c r="AU435" t="s" s="47">
        <v>220</v>
      </c>
      <c r="AV435" t="s" s="0">
        <v>122</v>
      </c>
      <c r="AW435" t="s" s="0">
        <v>122</v>
      </c>
      <c r="AY435" t="s" s="0">
        <v>220</v>
      </c>
      <c r="BA435" t="s" s="0">
        <v>220</v>
      </c>
      <c r="BB435" t="s" s="0">
        <v>122</v>
      </c>
      <c r="BD435" t="s" s="0">
        <v>220</v>
      </c>
      <c r="BE435" t="str" s="7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122</v>
      </c>
      <c r="F436" t="s" s="0">
        <v>122</v>
      </c>
      <c r="G4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6" t="n" s="75">
        <v>1.0</v>
      </c>
      <c r="K436" t="s" s="47">
        <v>197</v>
      </c>
      <c r="L436" t="s" s="47">
        <v>195</v>
      </c>
      <c r="M436" t="s" s="47">
        <v>220</v>
      </c>
      <c r="T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6" t="s" s="0">
        <v>239</v>
      </c>
      <c r="V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6" t="s" s="0">
        <v>246</v>
      </c>
      <c r="X436" t="s" s="0">
        <v>249</v>
      </c>
      <c r="Y436" t="s" s="0">
        <v>253</v>
      </c>
      <c r="Z436" t="s" s="47">
        <v>256</v>
      </c>
      <c r="AA436" t="n" s="82">
        <v>12.0</v>
      </c>
      <c r="AB436" t="s" s="0">
        <v>262</v>
      </c>
      <c r="AC436" t="s" s="0">
        <v>266</v>
      </c>
      <c r="AD436" t="s" s="0">
        <v>270</v>
      </c>
      <c r="AE436" t="s" s="0">
        <v>122</v>
      </c>
      <c r="AG436" t="s" s="0">
        <v>122</v>
      </c>
      <c r="AH436" t="s" s="47">
        <v>220</v>
      </c>
      <c r="AI436" t="s" s="0">
        <v>122</v>
      </c>
      <c r="AJ436" t="s" s="0">
        <v>122</v>
      </c>
      <c r="AL436" t="s" s="0">
        <v>326</v>
      </c>
      <c r="AN436" t="s" s="0">
        <v>220</v>
      </c>
      <c r="AO436" t="s" s="0">
        <v>122</v>
      </c>
      <c r="AP436" t="s" s="0">
        <v>122</v>
      </c>
      <c r="AQ436" t="s" s="0">
        <v>122</v>
      </c>
      <c r="AR436" t="s" s="0">
        <v>122</v>
      </c>
      <c r="AS436" t="s" s="0">
        <v>122</v>
      </c>
      <c r="AU436" t="s" s="47">
        <v>220</v>
      </c>
      <c r="AV436" t="s" s="0">
        <v>122</v>
      </c>
      <c r="AW436" t="s" s="0">
        <v>122</v>
      </c>
      <c r="AY436" t="s" s="0">
        <v>220</v>
      </c>
      <c r="BA436" t="s" s="0">
        <v>220</v>
      </c>
      <c r="BB436" t="s" s="0">
        <v>122</v>
      </c>
      <c r="BD436" t="s" s="0">
        <v>220</v>
      </c>
      <c r="BE436" t="str" s="7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122</v>
      </c>
      <c r="F437" t="s" s="0">
        <v>122</v>
      </c>
      <c r="G4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7" t="n" s="75">
        <v>1.0</v>
      </c>
      <c r="K437" t="s" s="47">
        <v>197</v>
      </c>
      <c r="L437" t="s" s="47">
        <v>195</v>
      </c>
      <c r="M437" t="s" s="47">
        <v>220</v>
      </c>
      <c r="T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7" t="s" s="0">
        <v>239</v>
      </c>
      <c r="V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7" t="s" s="0">
        <v>246</v>
      </c>
      <c r="X437" t="s" s="0">
        <v>249</v>
      </c>
      <c r="Y437" t="s" s="0">
        <v>253</v>
      </c>
      <c r="Z437" t="s" s="47">
        <v>256</v>
      </c>
      <c r="AA437" t="n" s="82">
        <v>12.0</v>
      </c>
      <c r="AB437" t="s" s="0">
        <v>262</v>
      </c>
      <c r="AC437" t="s" s="0">
        <v>266</v>
      </c>
      <c r="AD437" t="s" s="0">
        <v>270</v>
      </c>
      <c r="AE437" t="s" s="0">
        <v>122</v>
      </c>
      <c r="AG437" t="s" s="0">
        <v>122</v>
      </c>
      <c r="AH437" t="s" s="47">
        <v>220</v>
      </c>
      <c r="AI437" t="s" s="0">
        <v>122</v>
      </c>
      <c r="AJ437" t="s" s="0">
        <v>122</v>
      </c>
      <c r="AL437" t="s" s="0">
        <v>326</v>
      </c>
      <c r="AN437" t="s" s="0">
        <v>220</v>
      </c>
      <c r="AO437" t="s" s="0">
        <v>122</v>
      </c>
      <c r="AP437" t="s" s="0">
        <v>122</v>
      </c>
      <c r="AQ437" t="s" s="0">
        <v>122</v>
      </c>
      <c r="AR437" t="s" s="0">
        <v>122</v>
      </c>
      <c r="AS437" t="s" s="0">
        <v>122</v>
      </c>
      <c r="AU437" t="s" s="47">
        <v>220</v>
      </c>
      <c r="AV437" t="s" s="0">
        <v>122</v>
      </c>
      <c r="AW437" t="s" s="0">
        <v>122</v>
      </c>
      <c r="AY437" t="s" s="0">
        <v>220</v>
      </c>
      <c r="BA437" t="s" s="0">
        <v>220</v>
      </c>
      <c r="BB437" t="s" s="0">
        <v>122</v>
      </c>
      <c r="BD437" t="s" s="0">
        <v>220</v>
      </c>
      <c r="BE437" t="str" s="7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122</v>
      </c>
      <c r="F438" t="s" s="0">
        <v>122</v>
      </c>
      <c r="G4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8" t="n" s="75">
        <v>1.0</v>
      </c>
      <c r="K438" t="s" s="47">
        <v>197</v>
      </c>
      <c r="L438" t="s" s="47">
        <v>195</v>
      </c>
      <c r="M438" t="s" s="47">
        <v>220</v>
      </c>
      <c r="T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8" t="s" s="0">
        <v>239</v>
      </c>
      <c r="V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8" t="s" s="0">
        <v>246</v>
      </c>
      <c r="X438" t="s" s="0">
        <v>249</v>
      </c>
      <c r="Y438" t="s" s="0">
        <v>253</v>
      </c>
      <c r="Z438" t="s" s="47">
        <v>256</v>
      </c>
      <c r="AA438" t="n" s="82">
        <v>12.0</v>
      </c>
      <c r="AB438" t="s" s="0">
        <v>262</v>
      </c>
      <c r="AC438" t="s" s="0">
        <v>266</v>
      </c>
      <c r="AD438" t="s" s="0">
        <v>270</v>
      </c>
      <c r="AE438" t="s" s="0">
        <v>122</v>
      </c>
      <c r="AG438" t="s" s="0">
        <v>122</v>
      </c>
      <c r="AH438" t="s" s="47">
        <v>220</v>
      </c>
      <c r="AI438" t="s" s="0">
        <v>122</v>
      </c>
      <c r="AJ438" t="s" s="0">
        <v>122</v>
      </c>
      <c r="AL438" t="s" s="0">
        <v>326</v>
      </c>
      <c r="AN438" t="s" s="0">
        <v>220</v>
      </c>
      <c r="AO438" t="s" s="0">
        <v>122</v>
      </c>
      <c r="AP438" t="s" s="0">
        <v>122</v>
      </c>
      <c r="AQ438" t="s" s="0">
        <v>122</v>
      </c>
      <c r="AR438" t="s" s="0">
        <v>122</v>
      </c>
      <c r="AS438" t="s" s="0">
        <v>122</v>
      </c>
      <c r="AU438" t="s" s="47">
        <v>220</v>
      </c>
      <c r="AV438" t="s" s="0">
        <v>122</v>
      </c>
      <c r="AW438" t="s" s="0">
        <v>122</v>
      </c>
      <c r="AY438" t="s" s="0">
        <v>220</v>
      </c>
      <c r="BA438" t="s" s="0">
        <v>220</v>
      </c>
      <c r="BB438" t="s" s="0">
        <v>122</v>
      </c>
      <c r="BD438" t="s" s="0">
        <v>220</v>
      </c>
      <c r="BE438" t="str" s="7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122</v>
      </c>
      <c r="F439" t="s" s="0">
        <v>122</v>
      </c>
      <c r="G4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9" t="n" s="75">
        <v>1.0</v>
      </c>
      <c r="K439" t="s" s="47">
        <v>197</v>
      </c>
      <c r="L439" t="s" s="47">
        <v>195</v>
      </c>
      <c r="M439" t="s" s="47">
        <v>220</v>
      </c>
      <c r="T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9" t="s" s="0">
        <v>239</v>
      </c>
      <c r="V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9" t="s" s="0">
        <v>246</v>
      </c>
      <c r="X439" t="s" s="0">
        <v>249</v>
      </c>
      <c r="Y439" t="s" s="0">
        <v>253</v>
      </c>
      <c r="Z439" t="s" s="47">
        <v>256</v>
      </c>
      <c r="AA439" t="n" s="82">
        <v>12.0</v>
      </c>
      <c r="AB439" t="s" s="0">
        <v>262</v>
      </c>
      <c r="AC439" t="s" s="0">
        <v>266</v>
      </c>
      <c r="AD439" t="s" s="0">
        <v>270</v>
      </c>
      <c r="AE439" t="s" s="0">
        <v>122</v>
      </c>
      <c r="AG439" t="s" s="0">
        <v>122</v>
      </c>
      <c r="AH439" t="s" s="47">
        <v>220</v>
      </c>
      <c r="AI439" t="s" s="0">
        <v>122</v>
      </c>
      <c r="AJ439" t="s" s="0">
        <v>122</v>
      </c>
      <c r="AL439" t="s" s="0">
        <v>326</v>
      </c>
      <c r="AN439" t="s" s="0">
        <v>220</v>
      </c>
      <c r="AO439" t="s" s="0">
        <v>122</v>
      </c>
      <c r="AP439" t="s" s="0">
        <v>122</v>
      </c>
      <c r="AQ439" t="s" s="0">
        <v>122</v>
      </c>
      <c r="AR439" t="s" s="0">
        <v>122</v>
      </c>
      <c r="AS439" t="s" s="0">
        <v>122</v>
      </c>
      <c r="AU439" t="s" s="47">
        <v>220</v>
      </c>
      <c r="AV439" t="s" s="0">
        <v>122</v>
      </c>
      <c r="AW439" t="s" s="0">
        <v>122</v>
      </c>
      <c r="AY439" t="s" s="0">
        <v>220</v>
      </c>
      <c r="BA439" t="s" s="0">
        <v>220</v>
      </c>
      <c r="BB439" t="s" s="0">
        <v>122</v>
      </c>
      <c r="BD439" t="s" s="0">
        <v>220</v>
      </c>
      <c r="BE439" t="str" s="7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122</v>
      </c>
      <c r="F440" t="s" s="0">
        <v>122</v>
      </c>
      <c r="G4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0" t="n" s="75">
        <v>1.0</v>
      </c>
      <c r="K440" t="s" s="47">
        <v>197</v>
      </c>
      <c r="L440" t="s" s="47">
        <v>195</v>
      </c>
      <c r="M440" t="s" s="47">
        <v>220</v>
      </c>
      <c r="T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0" t="s" s="0">
        <v>239</v>
      </c>
      <c r="V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0" t="s" s="0">
        <v>246</v>
      </c>
      <c r="X440" t="s" s="0">
        <v>249</v>
      </c>
      <c r="Y440" t="s" s="0">
        <v>253</v>
      </c>
      <c r="Z440" t="s" s="47">
        <v>256</v>
      </c>
      <c r="AA440" t="n" s="82">
        <v>12.0</v>
      </c>
      <c r="AB440" t="s" s="0">
        <v>262</v>
      </c>
      <c r="AC440" t="s" s="0">
        <v>266</v>
      </c>
      <c r="AD440" t="s" s="0">
        <v>270</v>
      </c>
      <c r="AE440" t="s" s="0">
        <v>122</v>
      </c>
      <c r="AG440" t="s" s="0">
        <v>122</v>
      </c>
      <c r="AH440" t="s" s="47">
        <v>220</v>
      </c>
      <c r="AI440" t="s" s="0">
        <v>122</v>
      </c>
      <c r="AJ440" t="s" s="0">
        <v>122</v>
      </c>
      <c r="AL440" t="s" s="0">
        <v>326</v>
      </c>
      <c r="AN440" t="s" s="0">
        <v>220</v>
      </c>
      <c r="AO440" t="s" s="0">
        <v>122</v>
      </c>
      <c r="AP440" t="s" s="0">
        <v>122</v>
      </c>
      <c r="AQ440" t="s" s="0">
        <v>122</v>
      </c>
      <c r="AR440" t="s" s="0">
        <v>122</v>
      </c>
      <c r="AS440" t="s" s="0">
        <v>122</v>
      </c>
      <c r="AU440" t="s" s="47">
        <v>220</v>
      </c>
      <c r="AV440" t="s" s="0">
        <v>122</v>
      </c>
      <c r="AW440" t="s" s="0">
        <v>122</v>
      </c>
      <c r="AY440" t="s" s="0">
        <v>220</v>
      </c>
      <c r="BA440" t="s" s="0">
        <v>220</v>
      </c>
      <c r="BB440" t="s" s="0">
        <v>122</v>
      </c>
      <c r="BD440" t="s" s="0">
        <v>220</v>
      </c>
      <c r="BE440" t="str" s="7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122</v>
      </c>
      <c r="F441" t="s" s="0">
        <v>122</v>
      </c>
      <c r="G4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1" t="n" s="75">
        <v>1.0</v>
      </c>
      <c r="K441" t="s" s="47">
        <v>197</v>
      </c>
      <c r="L441" t="s" s="47">
        <v>195</v>
      </c>
      <c r="M441" t="s" s="47">
        <v>220</v>
      </c>
      <c r="T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1" t="s" s="0">
        <v>239</v>
      </c>
      <c r="V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1" t="s" s="0">
        <v>246</v>
      </c>
      <c r="X441" t="s" s="0">
        <v>249</v>
      </c>
      <c r="Y441" t="s" s="0">
        <v>253</v>
      </c>
      <c r="Z441" t="s" s="47">
        <v>256</v>
      </c>
      <c r="AA441" t="n" s="82">
        <v>12.0</v>
      </c>
      <c r="AB441" t="s" s="0">
        <v>262</v>
      </c>
      <c r="AC441" t="s" s="0">
        <v>266</v>
      </c>
      <c r="AD441" t="s" s="0">
        <v>270</v>
      </c>
      <c r="AE441" t="s" s="0">
        <v>122</v>
      </c>
      <c r="AG441" t="s" s="0">
        <v>122</v>
      </c>
      <c r="AH441" t="s" s="47">
        <v>220</v>
      </c>
      <c r="AI441" t="s" s="0">
        <v>122</v>
      </c>
      <c r="AJ441" t="s" s="0">
        <v>122</v>
      </c>
      <c r="AL441" t="s" s="0">
        <v>326</v>
      </c>
      <c r="AN441" t="s" s="0">
        <v>220</v>
      </c>
      <c r="AO441" t="s" s="0">
        <v>122</v>
      </c>
      <c r="AP441" t="s" s="0">
        <v>122</v>
      </c>
      <c r="AQ441" t="s" s="0">
        <v>122</v>
      </c>
      <c r="AR441" t="s" s="0">
        <v>122</v>
      </c>
      <c r="AS441" t="s" s="0">
        <v>122</v>
      </c>
      <c r="AU441" t="s" s="47">
        <v>220</v>
      </c>
      <c r="AV441" t="s" s="0">
        <v>122</v>
      </c>
      <c r="AW441" t="s" s="0">
        <v>122</v>
      </c>
      <c r="AY441" t="s" s="0">
        <v>220</v>
      </c>
      <c r="BA441" t="s" s="0">
        <v>220</v>
      </c>
      <c r="BB441" t="s" s="0">
        <v>122</v>
      </c>
      <c r="BD441" t="s" s="0">
        <v>220</v>
      </c>
      <c r="BE441" t="str" s="7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122</v>
      </c>
      <c r="F442" t="s" s="0">
        <v>122</v>
      </c>
      <c r="G4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2" t="n" s="75">
        <v>1.0</v>
      </c>
      <c r="K442" t="s" s="47">
        <v>197</v>
      </c>
      <c r="L442" t="s" s="47">
        <v>195</v>
      </c>
      <c r="M442" t="s" s="47">
        <v>220</v>
      </c>
      <c r="T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2" t="s" s="0">
        <v>239</v>
      </c>
      <c r="V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2" t="s" s="0">
        <v>246</v>
      </c>
      <c r="X442" t="s" s="0">
        <v>249</v>
      </c>
      <c r="Y442" t="s" s="0">
        <v>253</v>
      </c>
      <c r="Z442" t="s" s="47">
        <v>256</v>
      </c>
      <c r="AA442" t="n" s="82">
        <v>12.0</v>
      </c>
      <c r="AB442" t="s" s="0">
        <v>262</v>
      </c>
      <c r="AC442" t="s" s="0">
        <v>266</v>
      </c>
      <c r="AD442" t="s" s="0">
        <v>270</v>
      </c>
      <c r="AE442" t="s" s="0">
        <v>122</v>
      </c>
      <c r="AG442" t="s" s="0">
        <v>122</v>
      </c>
      <c r="AH442" t="s" s="47">
        <v>220</v>
      </c>
      <c r="AI442" t="s" s="0">
        <v>122</v>
      </c>
      <c r="AJ442" t="s" s="0">
        <v>122</v>
      </c>
      <c r="AL442" t="s" s="0">
        <v>326</v>
      </c>
      <c r="AN442" t="s" s="0">
        <v>220</v>
      </c>
      <c r="AO442" t="s" s="0">
        <v>122</v>
      </c>
      <c r="AP442" t="s" s="0">
        <v>122</v>
      </c>
      <c r="AQ442" t="s" s="0">
        <v>122</v>
      </c>
      <c r="AR442" t="s" s="0">
        <v>122</v>
      </c>
      <c r="AS442" t="s" s="0">
        <v>122</v>
      </c>
      <c r="AU442" t="s" s="47">
        <v>220</v>
      </c>
      <c r="AV442" t="s" s="0">
        <v>122</v>
      </c>
      <c r="AW442" t="s" s="0">
        <v>122</v>
      </c>
      <c r="AY442" t="s" s="0">
        <v>220</v>
      </c>
      <c r="BA442" t="s" s="0">
        <v>220</v>
      </c>
      <c r="BB442" t="s" s="0">
        <v>122</v>
      </c>
      <c r="BD442" t="s" s="0">
        <v>220</v>
      </c>
      <c r="BE442" t="str" s="7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122</v>
      </c>
      <c r="F443" t="s" s="0">
        <v>122</v>
      </c>
      <c r="G4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3" t="n" s="75">
        <v>1.0</v>
      </c>
      <c r="K443" t="s" s="47">
        <v>197</v>
      </c>
      <c r="L443" t="s" s="47">
        <v>195</v>
      </c>
      <c r="M443" t="s" s="47">
        <v>220</v>
      </c>
      <c r="T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3" t="s" s="0">
        <v>239</v>
      </c>
      <c r="V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3" t="s" s="0">
        <v>246</v>
      </c>
      <c r="X443" t="s" s="0">
        <v>249</v>
      </c>
      <c r="Y443" t="s" s="0">
        <v>253</v>
      </c>
      <c r="Z443" t="s" s="47">
        <v>256</v>
      </c>
      <c r="AA443" t="n" s="82">
        <v>12.0</v>
      </c>
      <c r="AB443" t="s" s="0">
        <v>262</v>
      </c>
      <c r="AC443" t="s" s="0">
        <v>266</v>
      </c>
      <c r="AD443" t="s" s="0">
        <v>270</v>
      </c>
      <c r="AE443" t="s" s="0">
        <v>122</v>
      </c>
      <c r="AG443" t="s" s="0">
        <v>122</v>
      </c>
      <c r="AH443" t="s" s="47">
        <v>220</v>
      </c>
      <c r="AI443" t="s" s="0">
        <v>122</v>
      </c>
      <c r="AJ443" t="s" s="0">
        <v>122</v>
      </c>
      <c r="AL443" t="s" s="0">
        <v>326</v>
      </c>
      <c r="AN443" t="s" s="0">
        <v>220</v>
      </c>
      <c r="AO443" t="s" s="0">
        <v>122</v>
      </c>
      <c r="AP443" t="s" s="0">
        <v>122</v>
      </c>
      <c r="AQ443" t="s" s="0">
        <v>122</v>
      </c>
      <c r="AR443" t="s" s="0">
        <v>122</v>
      </c>
      <c r="AS443" t="s" s="0">
        <v>122</v>
      </c>
      <c r="AU443" t="s" s="47">
        <v>220</v>
      </c>
      <c r="AV443" t="s" s="0">
        <v>122</v>
      </c>
      <c r="AW443" t="s" s="0">
        <v>122</v>
      </c>
      <c r="AY443" t="s" s="0">
        <v>220</v>
      </c>
      <c r="BA443" t="s" s="0">
        <v>220</v>
      </c>
      <c r="BB443" t="s" s="0">
        <v>122</v>
      </c>
      <c r="BD443" t="s" s="0">
        <v>220</v>
      </c>
      <c r="BE443" t="str" s="7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122</v>
      </c>
      <c r="F444" t="s" s="0">
        <v>122</v>
      </c>
      <c r="G4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4" t="n" s="75">
        <v>1.0</v>
      </c>
      <c r="K444" t="s" s="47">
        <v>197</v>
      </c>
      <c r="L444" t="s" s="47">
        <v>195</v>
      </c>
      <c r="M444" t="s" s="47">
        <v>220</v>
      </c>
      <c r="T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4" t="s" s="0">
        <v>239</v>
      </c>
      <c r="V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4" t="s" s="0">
        <v>246</v>
      </c>
      <c r="X444" t="s" s="0">
        <v>249</v>
      </c>
      <c r="Y444" t="s" s="0">
        <v>253</v>
      </c>
      <c r="Z444" t="s" s="47">
        <v>256</v>
      </c>
      <c r="AA444" t="n" s="82">
        <v>12.0</v>
      </c>
      <c r="AB444" t="s" s="0">
        <v>262</v>
      </c>
      <c r="AC444" t="s" s="0">
        <v>266</v>
      </c>
      <c r="AD444" t="s" s="0">
        <v>270</v>
      </c>
      <c r="AE444" t="s" s="0">
        <v>122</v>
      </c>
      <c r="AG444" t="s" s="0">
        <v>122</v>
      </c>
      <c r="AH444" t="s" s="47">
        <v>220</v>
      </c>
      <c r="AI444" t="s" s="0">
        <v>122</v>
      </c>
      <c r="AJ444" t="s" s="0">
        <v>122</v>
      </c>
      <c r="AL444" t="s" s="0">
        <v>326</v>
      </c>
      <c r="AN444" t="s" s="0">
        <v>220</v>
      </c>
      <c r="AO444" t="s" s="0">
        <v>122</v>
      </c>
      <c r="AP444" t="s" s="0">
        <v>122</v>
      </c>
      <c r="AQ444" t="s" s="0">
        <v>122</v>
      </c>
      <c r="AR444" t="s" s="0">
        <v>122</v>
      </c>
      <c r="AS444" t="s" s="0">
        <v>122</v>
      </c>
      <c r="AU444" t="s" s="47">
        <v>220</v>
      </c>
      <c r="AV444" t="s" s="0">
        <v>122</v>
      </c>
      <c r="AW444" t="s" s="0">
        <v>122</v>
      </c>
      <c r="AY444" t="s" s="0">
        <v>220</v>
      </c>
      <c r="BA444" t="s" s="0">
        <v>220</v>
      </c>
      <c r="BB444" t="s" s="0">
        <v>122</v>
      </c>
      <c r="BD444" t="s" s="0">
        <v>220</v>
      </c>
      <c r="BE444" t="str" s="7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122</v>
      </c>
      <c r="F445" t="s" s="0">
        <v>122</v>
      </c>
      <c r="G4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5" t="n" s="75">
        <v>1.0</v>
      </c>
      <c r="K445" t="s" s="47">
        <v>197</v>
      </c>
      <c r="L445" t="s" s="47">
        <v>195</v>
      </c>
      <c r="M445" t="s" s="47">
        <v>220</v>
      </c>
      <c r="T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5" t="s" s="0">
        <v>239</v>
      </c>
      <c r="V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5" t="s" s="0">
        <v>246</v>
      </c>
      <c r="X445" t="s" s="0">
        <v>249</v>
      </c>
      <c r="Y445" t="s" s="0">
        <v>253</v>
      </c>
      <c r="Z445" t="s" s="47">
        <v>256</v>
      </c>
      <c r="AA445" t="n" s="82">
        <v>12.0</v>
      </c>
      <c r="AB445" t="s" s="0">
        <v>262</v>
      </c>
      <c r="AC445" t="s" s="0">
        <v>266</v>
      </c>
      <c r="AD445" t="s" s="0">
        <v>270</v>
      </c>
      <c r="AE445" t="s" s="0">
        <v>122</v>
      </c>
      <c r="AG445" t="s" s="0">
        <v>122</v>
      </c>
      <c r="AH445" t="s" s="47">
        <v>220</v>
      </c>
      <c r="AI445" t="s" s="0">
        <v>122</v>
      </c>
      <c r="AJ445" t="s" s="0">
        <v>122</v>
      </c>
      <c r="AL445" t="s" s="0">
        <v>326</v>
      </c>
      <c r="AN445" t="s" s="0">
        <v>220</v>
      </c>
      <c r="AO445" t="s" s="0">
        <v>122</v>
      </c>
      <c r="AP445" t="s" s="0">
        <v>122</v>
      </c>
      <c r="AQ445" t="s" s="0">
        <v>122</v>
      </c>
      <c r="AR445" t="s" s="0">
        <v>122</v>
      </c>
      <c r="AS445" t="s" s="0">
        <v>122</v>
      </c>
      <c r="AU445" t="s" s="47">
        <v>220</v>
      </c>
      <c r="AV445" t="s" s="0">
        <v>122</v>
      </c>
      <c r="AW445" t="s" s="0">
        <v>122</v>
      </c>
      <c r="AY445" t="s" s="0">
        <v>220</v>
      </c>
      <c r="BA445" t="s" s="0">
        <v>220</v>
      </c>
      <c r="BB445" t="s" s="0">
        <v>122</v>
      </c>
      <c r="BD445" t="s" s="0">
        <v>220</v>
      </c>
      <c r="BE445" t="str" s="7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122</v>
      </c>
      <c r="F446" t="s" s="0">
        <v>122</v>
      </c>
      <c r="G4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6" t="n" s="75">
        <v>1.0</v>
      </c>
      <c r="K446" t="s" s="47">
        <v>197</v>
      </c>
      <c r="L446" t="s" s="47">
        <v>195</v>
      </c>
      <c r="M446" t="s" s="47">
        <v>220</v>
      </c>
      <c r="T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6" t="s" s="0">
        <v>239</v>
      </c>
      <c r="V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6" t="s" s="0">
        <v>246</v>
      </c>
      <c r="X446" t="s" s="0">
        <v>249</v>
      </c>
      <c r="Y446" t="s" s="0">
        <v>253</v>
      </c>
      <c r="Z446" t="s" s="47">
        <v>256</v>
      </c>
      <c r="AA446" t="n" s="82">
        <v>12.0</v>
      </c>
      <c r="AB446" t="s" s="0">
        <v>262</v>
      </c>
      <c r="AC446" t="s" s="0">
        <v>266</v>
      </c>
      <c r="AD446" t="s" s="0">
        <v>270</v>
      </c>
      <c r="AE446" t="s" s="0">
        <v>122</v>
      </c>
      <c r="AG446" t="s" s="0">
        <v>122</v>
      </c>
      <c r="AH446" t="s" s="47">
        <v>220</v>
      </c>
      <c r="AI446" t="s" s="0">
        <v>122</v>
      </c>
      <c r="AJ446" t="s" s="0">
        <v>122</v>
      </c>
      <c r="AL446" t="s" s="0">
        <v>326</v>
      </c>
      <c r="AN446" t="s" s="0">
        <v>220</v>
      </c>
      <c r="AO446" t="s" s="0">
        <v>122</v>
      </c>
      <c r="AP446" t="s" s="0">
        <v>122</v>
      </c>
      <c r="AQ446" t="s" s="0">
        <v>122</v>
      </c>
      <c r="AR446" t="s" s="0">
        <v>122</v>
      </c>
      <c r="AS446" t="s" s="0">
        <v>122</v>
      </c>
      <c r="AU446" t="s" s="47">
        <v>220</v>
      </c>
      <c r="AV446" t="s" s="0">
        <v>122</v>
      </c>
      <c r="AW446" t="s" s="0">
        <v>122</v>
      </c>
      <c r="AY446" t="s" s="0">
        <v>220</v>
      </c>
      <c r="BA446" t="s" s="0">
        <v>220</v>
      </c>
      <c r="BB446" t="s" s="0">
        <v>122</v>
      </c>
      <c r="BD446" t="s" s="0">
        <v>220</v>
      </c>
      <c r="BE446" t="str" s="7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122</v>
      </c>
      <c r="F447" t="s" s="0">
        <v>122</v>
      </c>
      <c r="G4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7" t="n" s="75">
        <v>1.0</v>
      </c>
      <c r="K447" t="s" s="47">
        <v>197</v>
      </c>
      <c r="L447" t="s" s="47">
        <v>195</v>
      </c>
      <c r="M447" t="s" s="47">
        <v>220</v>
      </c>
      <c r="T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7" t="s" s="0">
        <v>239</v>
      </c>
      <c r="V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7" t="s" s="0">
        <v>246</v>
      </c>
      <c r="X447" t="s" s="0">
        <v>249</v>
      </c>
      <c r="Y447" t="s" s="0">
        <v>253</v>
      </c>
      <c r="Z447" t="s" s="47">
        <v>256</v>
      </c>
      <c r="AA447" t="n" s="82">
        <v>12.0</v>
      </c>
      <c r="AB447" t="s" s="0">
        <v>262</v>
      </c>
      <c r="AC447" t="s" s="0">
        <v>266</v>
      </c>
      <c r="AD447" t="s" s="0">
        <v>270</v>
      </c>
      <c r="AE447" t="s" s="0">
        <v>122</v>
      </c>
      <c r="AG447" t="s" s="0">
        <v>122</v>
      </c>
      <c r="AH447" t="s" s="47">
        <v>220</v>
      </c>
      <c r="AI447" t="s" s="0">
        <v>122</v>
      </c>
      <c r="AJ447" t="s" s="0">
        <v>122</v>
      </c>
      <c r="AL447" t="s" s="0">
        <v>326</v>
      </c>
      <c r="AN447" t="s" s="0">
        <v>220</v>
      </c>
      <c r="AO447" t="s" s="0">
        <v>122</v>
      </c>
      <c r="AP447" t="s" s="0">
        <v>122</v>
      </c>
      <c r="AQ447" t="s" s="0">
        <v>122</v>
      </c>
      <c r="AR447" t="s" s="0">
        <v>122</v>
      </c>
      <c r="AS447" t="s" s="0">
        <v>122</v>
      </c>
      <c r="AU447" t="s" s="47">
        <v>220</v>
      </c>
      <c r="AV447" t="s" s="0">
        <v>122</v>
      </c>
      <c r="AW447" t="s" s="0">
        <v>122</v>
      </c>
      <c r="AY447" t="s" s="0">
        <v>220</v>
      </c>
      <c r="BA447" t="s" s="0">
        <v>220</v>
      </c>
      <c r="BB447" t="s" s="0">
        <v>122</v>
      </c>
      <c r="BD447" t="s" s="0">
        <v>220</v>
      </c>
      <c r="BE447" t="str" s="7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122</v>
      </c>
      <c r="F448" t="s" s="0">
        <v>122</v>
      </c>
      <c r="G4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8" t="n" s="75">
        <v>1.0</v>
      </c>
      <c r="K448" t="s" s="47">
        <v>197</v>
      </c>
      <c r="L448" t="s" s="47">
        <v>195</v>
      </c>
      <c r="M448" t="s" s="47">
        <v>220</v>
      </c>
      <c r="T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8" t="s" s="0">
        <v>239</v>
      </c>
      <c r="V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8" t="s" s="0">
        <v>246</v>
      </c>
      <c r="X448" t="s" s="0">
        <v>249</v>
      </c>
      <c r="Y448" t="s" s="0">
        <v>253</v>
      </c>
      <c r="Z448" t="s" s="47">
        <v>256</v>
      </c>
      <c r="AA448" t="n" s="82">
        <v>12.0</v>
      </c>
      <c r="AB448" t="s" s="0">
        <v>262</v>
      </c>
      <c r="AC448" t="s" s="0">
        <v>266</v>
      </c>
      <c r="AD448" t="s" s="0">
        <v>270</v>
      </c>
      <c r="AE448" t="s" s="0">
        <v>122</v>
      </c>
      <c r="AG448" t="s" s="0">
        <v>122</v>
      </c>
      <c r="AH448" t="s" s="47">
        <v>220</v>
      </c>
      <c r="AI448" t="s" s="0">
        <v>122</v>
      </c>
      <c r="AJ448" t="s" s="0">
        <v>122</v>
      </c>
      <c r="AL448" t="s" s="0">
        <v>326</v>
      </c>
      <c r="AN448" t="s" s="0">
        <v>220</v>
      </c>
      <c r="AO448" t="s" s="0">
        <v>122</v>
      </c>
      <c r="AP448" t="s" s="0">
        <v>122</v>
      </c>
      <c r="AQ448" t="s" s="0">
        <v>122</v>
      </c>
      <c r="AR448" t="s" s="0">
        <v>122</v>
      </c>
      <c r="AS448" t="s" s="0">
        <v>122</v>
      </c>
      <c r="AU448" t="s" s="47">
        <v>220</v>
      </c>
      <c r="AV448" t="s" s="0">
        <v>122</v>
      </c>
      <c r="AW448" t="s" s="0">
        <v>122</v>
      </c>
      <c r="AY448" t="s" s="0">
        <v>220</v>
      </c>
      <c r="BA448" t="s" s="0">
        <v>220</v>
      </c>
      <c r="BB448" t="s" s="0">
        <v>122</v>
      </c>
      <c r="BD448" t="s" s="0">
        <v>220</v>
      </c>
      <c r="BE448" t="str" s="7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122</v>
      </c>
      <c r="F449" t="s" s="0">
        <v>122</v>
      </c>
      <c r="G4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9" t="n" s="75">
        <v>1.0</v>
      </c>
      <c r="K449" t="s" s="47">
        <v>197</v>
      </c>
      <c r="L449" t="s" s="47">
        <v>195</v>
      </c>
      <c r="M449" t="s" s="47">
        <v>220</v>
      </c>
      <c r="T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9" t="s" s="0">
        <v>239</v>
      </c>
      <c r="V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9" t="s" s="0">
        <v>246</v>
      </c>
      <c r="X449" t="s" s="0">
        <v>249</v>
      </c>
      <c r="Y449" t="s" s="0">
        <v>253</v>
      </c>
      <c r="Z449" t="s" s="47">
        <v>256</v>
      </c>
      <c r="AA449" t="n" s="82">
        <v>12.0</v>
      </c>
      <c r="AB449" t="s" s="0">
        <v>262</v>
      </c>
      <c r="AC449" t="s" s="0">
        <v>266</v>
      </c>
      <c r="AD449" t="s" s="0">
        <v>270</v>
      </c>
      <c r="AE449" t="s" s="0">
        <v>122</v>
      </c>
      <c r="AG449" t="s" s="0">
        <v>122</v>
      </c>
      <c r="AH449" t="s" s="47">
        <v>220</v>
      </c>
      <c r="AI449" t="s" s="0">
        <v>122</v>
      </c>
      <c r="AJ449" t="s" s="0">
        <v>122</v>
      </c>
      <c r="AL449" t="s" s="0">
        <v>326</v>
      </c>
      <c r="AN449" t="s" s="0">
        <v>220</v>
      </c>
      <c r="AO449" t="s" s="0">
        <v>122</v>
      </c>
      <c r="AP449" t="s" s="0">
        <v>122</v>
      </c>
      <c r="AQ449" t="s" s="0">
        <v>122</v>
      </c>
      <c r="AR449" t="s" s="0">
        <v>122</v>
      </c>
      <c r="AS449" t="s" s="0">
        <v>122</v>
      </c>
      <c r="AU449" t="s" s="47">
        <v>220</v>
      </c>
      <c r="AV449" t="s" s="0">
        <v>122</v>
      </c>
      <c r="AW449" t="s" s="0">
        <v>122</v>
      </c>
      <c r="AY449" t="s" s="0">
        <v>220</v>
      </c>
      <c r="BA449" t="s" s="0">
        <v>220</v>
      </c>
      <c r="BB449" t="s" s="0">
        <v>122</v>
      </c>
      <c r="BD449" t="s" s="0">
        <v>220</v>
      </c>
      <c r="BE449" t="str" s="7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122</v>
      </c>
      <c r="F450" t="s" s="0">
        <v>122</v>
      </c>
      <c r="G4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0" t="n" s="75">
        <v>1.0</v>
      </c>
      <c r="K450" t="s" s="47">
        <v>197</v>
      </c>
      <c r="L450" t="s" s="47">
        <v>195</v>
      </c>
      <c r="M450" t="s" s="47">
        <v>220</v>
      </c>
      <c r="T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0" t="s" s="0">
        <v>239</v>
      </c>
      <c r="V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0" t="s" s="0">
        <v>246</v>
      </c>
      <c r="X450" t="s" s="0">
        <v>249</v>
      </c>
      <c r="Y450" t="s" s="0">
        <v>253</v>
      </c>
      <c r="Z450" t="s" s="47">
        <v>256</v>
      </c>
      <c r="AA450" t="n" s="82">
        <v>12.0</v>
      </c>
      <c r="AB450" t="s" s="0">
        <v>262</v>
      </c>
      <c r="AC450" t="s" s="0">
        <v>266</v>
      </c>
      <c r="AD450" t="s" s="0">
        <v>270</v>
      </c>
      <c r="AE450" t="s" s="0">
        <v>122</v>
      </c>
      <c r="AG450" t="s" s="0">
        <v>122</v>
      </c>
      <c r="AH450" t="s" s="47">
        <v>220</v>
      </c>
      <c r="AI450" t="s" s="0">
        <v>122</v>
      </c>
      <c r="AJ450" t="s" s="0">
        <v>122</v>
      </c>
      <c r="AL450" t="s" s="0">
        <v>326</v>
      </c>
      <c r="AN450" t="s" s="0">
        <v>220</v>
      </c>
      <c r="AO450" t="s" s="0">
        <v>122</v>
      </c>
      <c r="AP450" t="s" s="0">
        <v>122</v>
      </c>
      <c r="AQ450" t="s" s="0">
        <v>122</v>
      </c>
      <c r="AR450" t="s" s="0">
        <v>122</v>
      </c>
      <c r="AS450" t="s" s="0">
        <v>122</v>
      </c>
      <c r="AU450" t="s" s="47">
        <v>220</v>
      </c>
      <c r="AV450" t="s" s="0">
        <v>122</v>
      </c>
      <c r="AW450" t="s" s="0">
        <v>122</v>
      </c>
      <c r="AY450" t="s" s="0">
        <v>220</v>
      </c>
      <c r="BA450" t="s" s="0">
        <v>220</v>
      </c>
      <c r="BB450" t="s" s="0">
        <v>122</v>
      </c>
      <c r="BD450" t="s" s="0">
        <v>220</v>
      </c>
      <c r="BE450" t="str" s="7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122</v>
      </c>
      <c r="F451" t="s" s="0">
        <v>122</v>
      </c>
      <c r="G4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1" t="n" s="75">
        <v>1.0</v>
      </c>
      <c r="K451" t="s" s="47">
        <v>197</v>
      </c>
      <c r="L451" t="s" s="47">
        <v>195</v>
      </c>
      <c r="M451" t="s" s="47">
        <v>220</v>
      </c>
      <c r="T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1" t="s" s="0">
        <v>239</v>
      </c>
      <c r="V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1" t="s" s="0">
        <v>246</v>
      </c>
      <c r="X451" t="s" s="0">
        <v>249</v>
      </c>
      <c r="Y451" t="s" s="0">
        <v>253</v>
      </c>
      <c r="Z451" t="s" s="47">
        <v>256</v>
      </c>
      <c r="AA451" t="n" s="82">
        <v>12.0</v>
      </c>
      <c r="AB451" t="s" s="0">
        <v>262</v>
      </c>
      <c r="AC451" t="s" s="0">
        <v>266</v>
      </c>
      <c r="AD451" t="s" s="0">
        <v>270</v>
      </c>
      <c r="AE451" t="s" s="0">
        <v>122</v>
      </c>
      <c r="AG451" t="s" s="0">
        <v>122</v>
      </c>
      <c r="AH451" t="s" s="47">
        <v>220</v>
      </c>
      <c r="AI451" t="s" s="0">
        <v>122</v>
      </c>
      <c r="AJ451" t="s" s="0">
        <v>122</v>
      </c>
      <c r="AL451" t="s" s="0">
        <v>326</v>
      </c>
      <c r="AN451" t="s" s="0">
        <v>220</v>
      </c>
      <c r="AO451" t="s" s="0">
        <v>122</v>
      </c>
      <c r="AP451" t="s" s="0">
        <v>122</v>
      </c>
      <c r="AQ451" t="s" s="0">
        <v>122</v>
      </c>
      <c r="AR451" t="s" s="0">
        <v>122</v>
      </c>
      <c r="AS451" t="s" s="0">
        <v>122</v>
      </c>
      <c r="AU451" t="s" s="47">
        <v>220</v>
      </c>
      <c r="AV451" t="s" s="0">
        <v>122</v>
      </c>
      <c r="AW451" t="s" s="0">
        <v>122</v>
      </c>
      <c r="AY451" t="s" s="0">
        <v>220</v>
      </c>
      <c r="BA451" t="s" s="0">
        <v>220</v>
      </c>
      <c r="BB451" t="s" s="0">
        <v>122</v>
      </c>
      <c r="BD451" t="s" s="0">
        <v>220</v>
      </c>
      <c r="BE451" t="str" s="7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122</v>
      </c>
      <c r="F452" t="s" s="0">
        <v>122</v>
      </c>
      <c r="G4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2" t="n" s="75">
        <v>1.0</v>
      </c>
      <c r="K452" t="s" s="47">
        <v>197</v>
      </c>
      <c r="L452" t="s" s="47">
        <v>195</v>
      </c>
      <c r="M452" t="s" s="47">
        <v>220</v>
      </c>
      <c r="T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2" t="s" s="0">
        <v>239</v>
      </c>
      <c r="V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2" t="s" s="0">
        <v>246</v>
      </c>
      <c r="X452" t="s" s="0">
        <v>249</v>
      </c>
      <c r="Y452" t="s" s="0">
        <v>253</v>
      </c>
      <c r="Z452" t="s" s="47">
        <v>256</v>
      </c>
      <c r="AA452" t="n" s="82">
        <v>12.0</v>
      </c>
      <c r="AB452" t="s" s="0">
        <v>262</v>
      </c>
      <c r="AC452" t="s" s="0">
        <v>266</v>
      </c>
      <c r="AD452" t="s" s="0">
        <v>270</v>
      </c>
      <c r="AE452" t="s" s="0">
        <v>122</v>
      </c>
      <c r="AG452" t="s" s="0">
        <v>122</v>
      </c>
      <c r="AH452" t="s" s="47">
        <v>220</v>
      </c>
      <c r="AI452" t="s" s="0">
        <v>122</v>
      </c>
      <c r="AJ452" t="s" s="0">
        <v>122</v>
      </c>
      <c r="AL452" t="s" s="0">
        <v>326</v>
      </c>
      <c r="AN452" t="s" s="0">
        <v>220</v>
      </c>
      <c r="AO452" t="s" s="0">
        <v>122</v>
      </c>
      <c r="AP452" t="s" s="0">
        <v>122</v>
      </c>
      <c r="AQ452" t="s" s="0">
        <v>122</v>
      </c>
      <c r="AR452" t="s" s="0">
        <v>122</v>
      </c>
      <c r="AS452" t="s" s="0">
        <v>122</v>
      </c>
      <c r="AU452" t="s" s="47">
        <v>220</v>
      </c>
      <c r="AV452" t="s" s="0">
        <v>122</v>
      </c>
      <c r="AW452" t="s" s="0">
        <v>122</v>
      </c>
      <c r="AY452" t="s" s="0">
        <v>220</v>
      </c>
      <c r="BA452" t="s" s="0">
        <v>220</v>
      </c>
      <c r="BB452" t="s" s="0">
        <v>122</v>
      </c>
      <c r="BD452" t="s" s="0">
        <v>220</v>
      </c>
      <c r="BE452" t="str" s="7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122</v>
      </c>
      <c r="F453" t="s" s="0">
        <v>122</v>
      </c>
      <c r="G4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3" t="n" s="75">
        <v>1.0</v>
      </c>
      <c r="K453" t="s" s="47">
        <v>197</v>
      </c>
      <c r="L453" t="s" s="47">
        <v>195</v>
      </c>
      <c r="M453" t="s" s="47">
        <v>220</v>
      </c>
      <c r="T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3" t="s" s="0">
        <v>239</v>
      </c>
      <c r="V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3" t="s" s="0">
        <v>246</v>
      </c>
      <c r="X453" t="s" s="0">
        <v>249</v>
      </c>
      <c r="Y453" t="s" s="0">
        <v>253</v>
      </c>
      <c r="Z453" t="s" s="47">
        <v>256</v>
      </c>
      <c r="AA453" t="n" s="82">
        <v>12.0</v>
      </c>
      <c r="AB453" t="s" s="0">
        <v>262</v>
      </c>
      <c r="AC453" t="s" s="0">
        <v>266</v>
      </c>
      <c r="AD453" t="s" s="0">
        <v>270</v>
      </c>
      <c r="AE453" t="s" s="0">
        <v>122</v>
      </c>
      <c r="AG453" t="s" s="0">
        <v>122</v>
      </c>
      <c r="AH453" t="s" s="47">
        <v>220</v>
      </c>
      <c r="AI453" t="s" s="0">
        <v>122</v>
      </c>
      <c r="AJ453" t="s" s="0">
        <v>122</v>
      </c>
      <c r="AL453" t="s" s="0">
        <v>326</v>
      </c>
      <c r="AN453" t="s" s="0">
        <v>220</v>
      </c>
      <c r="AO453" t="s" s="0">
        <v>122</v>
      </c>
      <c r="AP453" t="s" s="0">
        <v>122</v>
      </c>
      <c r="AQ453" t="s" s="0">
        <v>122</v>
      </c>
      <c r="AR453" t="s" s="0">
        <v>122</v>
      </c>
      <c r="AS453" t="s" s="0">
        <v>122</v>
      </c>
      <c r="AU453" t="s" s="47">
        <v>220</v>
      </c>
      <c r="AV453" t="s" s="0">
        <v>122</v>
      </c>
      <c r="AW453" t="s" s="0">
        <v>122</v>
      </c>
      <c r="AY453" t="s" s="0">
        <v>220</v>
      </c>
      <c r="BA453" t="s" s="0">
        <v>220</v>
      </c>
      <c r="BB453" t="s" s="0">
        <v>122</v>
      </c>
      <c r="BD453" t="s" s="0">
        <v>220</v>
      </c>
      <c r="BE453" t="str" s="7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122</v>
      </c>
      <c r="F454" t="s" s="0">
        <v>122</v>
      </c>
      <c r="G4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4" t="n" s="75">
        <v>1.0</v>
      </c>
      <c r="K454" t="s" s="47">
        <v>197</v>
      </c>
      <c r="L454" t="s" s="47">
        <v>195</v>
      </c>
      <c r="M454" t="s" s="47">
        <v>220</v>
      </c>
      <c r="T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4" t="s" s="0">
        <v>239</v>
      </c>
      <c r="V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4" t="s" s="0">
        <v>246</v>
      </c>
      <c r="X454" t="s" s="0">
        <v>249</v>
      </c>
      <c r="Y454" t="s" s="0">
        <v>253</v>
      </c>
      <c r="Z454" t="s" s="47">
        <v>256</v>
      </c>
      <c r="AA454" t="n" s="82">
        <v>12.0</v>
      </c>
      <c r="AB454" t="s" s="0">
        <v>262</v>
      </c>
      <c r="AC454" t="s" s="0">
        <v>266</v>
      </c>
      <c r="AD454" t="s" s="0">
        <v>270</v>
      </c>
      <c r="AE454" t="s" s="0">
        <v>122</v>
      </c>
      <c r="AG454" t="s" s="0">
        <v>122</v>
      </c>
      <c r="AH454" t="s" s="47">
        <v>220</v>
      </c>
      <c r="AI454" t="s" s="0">
        <v>122</v>
      </c>
      <c r="AJ454" t="s" s="0">
        <v>122</v>
      </c>
      <c r="AL454" t="s" s="0">
        <v>326</v>
      </c>
      <c r="AN454" t="s" s="0">
        <v>220</v>
      </c>
      <c r="AO454" t="s" s="0">
        <v>122</v>
      </c>
      <c r="AP454" t="s" s="0">
        <v>122</v>
      </c>
      <c r="AQ454" t="s" s="0">
        <v>122</v>
      </c>
      <c r="AR454" t="s" s="0">
        <v>122</v>
      </c>
      <c r="AS454" t="s" s="0">
        <v>122</v>
      </c>
      <c r="AU454" t="s" s="47">
        <v>220</v>
      </c>
      <c r="AV454" t="s" s="0">
        <v>122</v>
      </c>
      <c r="AW454" t="s" s="0">
        <v>122</v>
      </c>
      <c r="AY454" t="s" s="0">
        <v>220</v>
      </c>
      <c r="BA454" t="s" s="0">
        <v>220</v>
      </c>
      <c r="BB454" t="s" s="0">
        <v>122</v>
      </c>
      <c r="BD454" t="s" s="0">
        <v>220</v>
      </c>
      <c r="BE454" t="str" s="7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122</v>
      </c>
      <c r="F455" t="s" s="0">
        <v>122</v>
      </c>
      <c r="G4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5" t="n" s="75">
        <v>1.0</v>
      </c>
      <c r="K455" t="s" s="47">
        <v>197</v>
      </c>
      <c r="L455" t="s" s="47">
        <v>195</v>
      </c>
      <c r="M455" t="s" s="47">
        <v>220</v>
      </c>
      <c r="T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5" t="s" s="0">
        <v>239</v>
      </c>
      <c r="V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5" t="s" s="0">
        <v>246</v>
      </c>
      <c r="X455" t="s" s="0">
        <v>249</v>
      </c>
      <c r="Y455" t="s" s="0">
        <v>253</v>
      </c>
      <c r="Z455" t="s" s="47">
        <v>256</v>
      </c>
      <c r="AA455" t="n" s="82">
        <v>12.0</v>
      </c>
      <c r="AB455" t="s" s="0">
        <v>262</v>
      </c>
      <c r="AC455" t="s" s="0">
        <v>266</v>
      </c>
      <c r="AD455" t="s" s="0">
        <v>270</v>
      </c>
      <c r="AE455" t="s" s="0">
        <v>122</v>
      </c>
      <c r="AG455" t="s" s="0">
        <v>122</v>
      </c>
      <c r="AH455" t="s" s="47">
        <v>220</v>
      </c>
      <c r="AI455" t="s" s="0">
        <v>122</v>
      </c>
      <c r="AJ455" t="s" s="0">
        <v>122</v>
      </c>
      <c r="AL455" t="s" s="0">
        <v>326</v>
      </c>
      <c r="AN455" t="s" s="0">
        <v>220</v>
      </c>
      <c r="AO455" t="s" s="0">
        <v>122</v>
      </c>
      <c r="AP455" t="s" s="0">
        <v>122</v>
      </c>
      <c r="AQ455" t="s" s="0">
        <v>122</v>
      </c>
      <c r="AR455" t="s" s="0">
        <v>122</v>
      </c>
      <c r="AS455" t="s" s="0">
        <v>122</v>
      </c>
      <c r="AU455" t="s" s="47">
        <v>220</v>
      </c>
      <c r="AV455" t="s" s="0">
        <v>122</v>
      </c>
      <c r="AW455" t="s" s="0">
        <v>122</v>
      </c>
      <c r="AY455" t="s" s="0">
        <v>220</v>
      </c>
      <c r="BA455" t="s" s="0">
        <v>220</v>
      </c>
      <c r="BB455" t="s" s="0">
        <v>122</v>
      </c>
      <c r="BD455" t="s" s="0">
        <v>220</v>
      </c>
      <c r="BE455" t="str" s="7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122</v>
      </c>
      <c r="F456" t="s" s="0">
        <v>122</v>
      </c>
      <c r="G4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6" t="n" s="75">
        <v>1.0</v>
      </c>
      <c r="K456" t="s" s="47">
        <v>197</v>
      </c>
      <c r="L456" t="s" s="47">
        <v>195</v>
      </c>
      <c r="M456" t="s" s="47">
        <v>220</v>
      </c>
      <c r="T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6" t="s" s="0">
        <v>239</v>
      </c>
      <c r="V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6" t="s" s="0">
        <v>246</v>
      </c>
      <c r="X456" t="s" s="0">
        <v>249</v>
      </c>
      <c r="Y456" t="s" s="0">
        <v>253</v>
      </c>
      <c r="Z456" t="s" s="47">
        <v>256</v>
      </c>
      <c r="AA456" t="n" s="82">
        <v>12.0</v>
      </c>
      <c r="AB456" t="s" s="0">
        <v>262</v>
      </c>
      <c r="AC456" t="s" s="0">
        <v>266</v>
      </c>
      <c r="AD456" t="s" s="0">
        <v>270</v>
      </c>
      <c r="AE456" t="s" s="0">
        <v>122</v>
      </c>
      <c r="AG456" t="s" s="0">
        <v>122</v>
      </c>
      <c r="AH456" t="s" s="47">
        <v>220</v>
      </c>
      <c r="AI456" t="s" s="0">
        <v>122</v>
      </c>
      <c r="AJ456" t="s" s="0">
        <v>122</v>
      </c>
      <c r="AL456" t="s" s="0">
        <v>326</v>
      </c>
      <c r="AN456" t="s" s="0">
        <v>220</v>
      </c>
      <c r="AO456" t="s" s="0">
        <v>122</v>
      </c>
      <c r="AP456" t="s" s="0">
        <v>122</v>
      </c>
      <c r="AQ456" t="s" s="0">
        <v>122</v>
      </c>
      <c r="AR456" t="s" s="0">
        <v>122</v>
      </c>
      <c r="AS456" t="s" s="0">
        <v>122</v>
      </c>
      <c r="AU456" t="s" s="47">
        <v>220</v>
      </c>
      <c r="AV456" t="s" s="0">
        <v>122</v>
      </c>
      <c r="AW456" t="s" s="0">
        <v>122</v>
      </c>
      <c r="AY456" t="s" s="0">
        <v>220</v>
      </c>
      <c r="BA456" t="s" s="0">
        <v>220</v>
      </c>
      <c r="BB456" t="s" s="0">
        <v>122</v>
      </c>
      <c r="BD456" t="s" s="0">
        <v>220</v>
      </c>
      <c r="BE456" t="str" s="7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122</v>
      </c>
      <c r="F457" t="s" s="0">
        <v>122</v>
      </c>
      <c r="G4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7" t="n" s="75">
        <v>1.0</v>
      </c>
      <c r="K457" t="s" s="47">
        <v>197</v>
      </c>
      <c r="L457" t="s" s="47">
        <v>195</v>
      </c>
      <c r="M457" t="s" s="47">
        <v>220</v>
      </c>
      <c r="T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7" t="s" s="0">
        <v>239</v>
      </c>
      <c r="V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7" t="s" s="0">
        <v>246</v>
      </c>
      <c r="X457" t="s" s="0">
        <v>249</v>
      </c>
      <c r="Y457" t="s" s="0">
        <v>253</v>
      </c>
      <c r="Z457" t="s" s="47">
        <v>256</v>
      </c>
      <c r="AA457" t="n" s="82">
        <v>12.0</v>
      </c>
      <c r="AB457" t="s" s="0">
        <v>262</v>
      </c>
      <c r="AC457" t="s" s="0">
        <v>266</v>
      </c>
      <c r="AD457" t="s" s="0">
        <v>270</v>
      </c>
      <c r="AE457" t="s" s="0">
        <v>122</v>
      </c>
      <c r="AG457" t="s" s="0">
        <v>122</v>
      </c>
      <c r="AH457" t="s" s="47">
        <v>220</v>
      </c>
      <c r="AI457" t="s" s="0">
        <v>122</v>
      </c>
      <c r="AJ457" t="s" s="0">
        <v>122</v>
      </c>
      <c r="AL457" t="s" s="0">
        <v>326</v>
      </c>
      <c r="AN457" t="s" s="0">
        <v>220</v>
      </c>
      <c r="AO457" t="s" s="0">
        <v>122</v>
      </c>
      <c r="AP457" t="s" s="0">
        <v>122</v>
      </c>
      <c r="AQ457" t="s" s="0">
        <v>122</v>
      </c>
      <c r="AR457" t="s" s="0">
        <v>122</v>
      </c>
      <c r="AS457" t="s" s="0">
        <v>122</v>
      </c>
      <c r="AU457" t="s" s="47">
        <v>220</v>
      </c>
      <c r="AV457" t="s" s="0">
        <v>122</v>
      </c>
      <c r="AW457" t="s" s="0">
        <v>122</v>
      </c>
      <c r="AY457" t="s" s="0">
        <v>220</v>
      </c>
      <c r="BA457" t="s" s="0">
        <v>220</v>
      </c>
      <c r="BB457" t="s" s="0">
        <v>122</v>
      </c>
      <c r="BD457" t="s" s="0">
        <v>220</v>
      </c>
      <c r="BE457" t="str" s="7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122</v>
      </c>
      <c r="F458" t="s" s="0">
        <v>122</v>
      </c>
      <c r="G4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8" t="n" s="75">
        <v>1.0</v>
      </c>
      <c r="K458" t="s" s="47">
        <v>197</v>
      </c>
      <c r="L458" t="s" s="47">
        <v>195</v>
      </c>
      <c r="M458" t="s" s="47">
        <v>220</v>
      </c>
      <c r="T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8" t="s" s="0">
        <v>239</v>
      </c>
      <c r="V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8" t="s" s="0">
        <v>246</v>
      </c>
      <c r="X458" t="s" s="0">
        <v>249</v>
      </c>
      <c r="Y458" t="s" s="0">
        <v>253</v>
      </c>
      <c r="Z458" t="s" s="47">
        <v>256</v>
      </c>
      <c r="AA458" t="n" s="82">
        <v>12.0</v>
      </c>
      <c r="AB458" t="s" s="0">
        <v>262</v>
      </c>
      <c r="AC458" t="s" s="0">
        <v>266</v>
      </c>
      <c r="AD458" t="s" s="0">
        <v>270</v>
      </c>
      <c r="AE458" t="s" s="0">
        <v>122</v>
      </c>
      <c r="AG458" t="s" s="0">
        <v>122</v>
      </c>
      <c r="AH458" t="s" s="47">
        <v>220</v>
      </c>
      <c r="AI458" t="s" s="0">
        <v>122</v>
      </c>
      <c r="AJ458" t="s" s="0">
        <v>122</v>
      </c>
      <c r="AL458" t="s" s="0">
        <v>326</v>
      </c>
      <c r="AN458" t="s" s="0">
        <v>220</v>
      </c>
      <c r="AO458" t="s" s="0">
        <v>122</v>
      </c>
      <c r="AP458" t="s" s="0">
        <v>122</v>
      </c>
      <c r="AQ458" t="s" s="0">
        <v>122</v>
      </c>
      <c r="AR458" t="s" s="0">
        <v>122</v>
      </c>
      <c r="AS458" t="s" s="0">
        <v>122</v>
      </c>
      <c r="AU458" t="s" s="47">
        <v>220</v>
      </c>
      <c r="AV458" t="s" s="0">
        <v>122</v>
      </c>
      <c r="AW458" t="s" s="0">
        <v>122</v>
      </c>
      <c r="AY458" t="s" s="0">
        <v>220</v>
      </c>
      <c r="BA458" t="s" s="0">
        <v>220</v>
      </c>
      <c r="BB458" t="s" s="0">
        <v>122</v>
      </c>
      <c r="BD458" t="s" s="0">
        <v>220</v>
      </c>
      <c r="BE458" t="str" s="7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122</v>
      </c>
      <c r="F459" t="s" s="0">
        <v>122</v>
      </c>
      <c r="G4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9" t="n" s="75">
        <v>1.0</v>
      </c>
      <c r="K459" t="s" s="47">
        <v>197</v>
      </c>
      <c r="L459" t="s" s="47">
        <v>195</v>
      </c>
      <c r="M459" t="s" s="47">
        <v>220</v>
      </c>
      <c r="T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9" t="s" s="0">
        <v>239</v>
      </c>
      <c r="V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9" t="s" s="0">
        <v>246</v>
      </c>
      <c r="X459" t="s" s="0">
        <v>249</v>
      </c>
      <c r="Y459" t="s" s="0">
        <v>253</v>
      </c>
      <c r="Z459" t="s" s="47">
        <v>256</v>
      </c>
      <c r="AA459" t="n" s="82">
        <v>12.0</v>
      </c>
      <c r="AB459" t="s" s="0">
        <v>262</v>
      </c>
      <c r="AC459" t="s" s="0">
        <v>266</v>
      </c>
      <c r="AD459" t="s" s="0">
        <v>270</v>
      </c>
      <c r="AE459" t="s" s="0">
        <v>122</v>
      </c>
      <c r="AG459" t="s" s="0">
        <v>122</v>
      </c>
      <c r="AH459" t="s" s="47">
        <v>220</v>
      </c>
      <c r="AI459" t="s" s="0">
        <v>122</v>
      </c>
      <c r="AJ459" t="s" s="0">
        <v>122</v>
      </c>
      <c r="AL459" t="s" s="0">
        <v>326</v>
      </c>
      <c r="AN459" t="s" s="0">
        <v>220</v>
      </c>
      <c r="AO459" t="s" s="0">
        <v>122</v>
      </c>
      <c r="AP459" t="s" s="0">
        <v>122</v>
      </c>
      <c r="AQ459" t="s" s="0">
        <v>122</v>
      </c>
      <c r="AR459" t="s" s="0">
        <v>122</v>
      </c>
      <c r="AS459" t="s" s="0">
        <v>122</v>
      </c>
      <c r="AU459" t="s" s="47">
        <v>220</v>
      </c>
      <c r="AV459" t="s" s="0">
        <v>122</v>
      </c>
      <c r="AW459" t="s" s="0">
        <v>122</v>
      </c>
      <c r="AY459" t="s" s="0">
        <v>220</v>
      </c>
      <c r="BA459" t="s" s="0">
        <v>220</v>
      </c>
      <c r="BB459" t="s" s="0">
        <v>122</v>
      </c>
      <c r="BD459" t="s" s="0">
        <v>220</v>
      </c>
      <c r="BE459" t="str" s="7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122</v>
      </c>
      <c r="F460" t="s" s="0">
        <v>122</v>
      </c>
      <c r="G4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0" t="n" s="75">
        <v>1.0</v>
      </c>
      <c r="K460" t="s" s="47">
        <v>197</v>
      </c>
      <c r="L460" t="s" s="47">
        <v>195</v>
      </c>
      <c r="M460" t="s" s="47">
        <v>220</v>
      </c>
      <c r="T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0" t="s" s="0">
        <v>239</v>
      </c>
      <c r="V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0" t="s" s="0">
        <v>246</v>
      </c>
      <c r="X460" t="s" s="0">
        <v>249</v>
      </c>
      <c r="Y460" t="s" s="0">
        <v>253</v>
      </c>
      <c r="Z460" t="s" s="47">
        <v>256</v>
      </c>
      <c r="AA460" t="n" s="82">
        <v>12.0</v>
      </c>
      <c r="AB460" t="s" s="0">
        <v>262</v>
      </c>
      <c r="AC460" t="s" s="0">
        <v>266</v>
      </c>
      <c r="AD460" t="s" s="0">
        <v>270</v>
      </c>
      <c r="AE460" t="s" s="0">
        <v>122</v>
      </c>
      <c r="AG460" t="s" s="0">
        <v>122</v>
      </c>
      <c r="AH460" t="s" s="47">
        <v>220</v>
      </c>
      <c r="AI460" t="s" s="0">
        <v>122</v>
      </c>
      <c r="AJ460" t="s" s="0">
        <v>122</v>
      </c>
      <c r="AL460" t="s" s="0">
        <v>326</v>
      </c>
      <c r="AN460" t="s" s="0">
        <v>220</v>
      </c>
      <c r="AO460" t="s" s="0">
        <v>122</v>
      </c>
      <c r="AP460" t="s" s="0">
        <v>122</v>
      </c>
      <c r="AQ460" t="s" s="0">
        <v>122</v>
      </c>
      <c r="AR460" t="s" s="0">
        <v>122</v>
      </c>
      <c r="AS460" t="s" s="0">
        <v>122</v>
      </c>
      <c r="AU460" t="s" s="47">
        <v>220</v>
      </c>
      <c r="AV460" t="s" s="0">
        <v>122</v>
      </c>
      <c r="AW460" t="s" s="0">
        <v>122</v>
      </c>
      <c r="AY460" t="s" s="0">
        <v>220</v>
      </c>
      <c r="BA460" t="s" s="0">
        <v>220</v>
      </c>
      <c r="BB460" t="s" s="0">
        <v>122</v>
      </c>
      <c r="BD460" t="s" s="0">
        <v>220</v>
      </c>
      <c r="BE460" t="str" s="7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122</v>
      </c>
      <c r="F461" t="s" s="0">
        <v>122</v>
      </c>
      <c r="G4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1" t="n" s="75">
        <v>1.0</v>
      </c>
      <c r="K461" t="s" s="47">
        <v>197</v>
      </c>
      <c r="L461" t="s" s="47">
        <v>195</v>
      </c>
      <c r="M461" t="s" s="47">
        <v>220</v>
      </c>
      <c r="T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1" t="s" s="0">
        <v>239</v>
      </c>
      <c r="V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1" t="s" s="0">
        <v>246</v>
      </c>
      <c r="X461" t="s" s="0">
        <v>249</v>
      </c>
      <c r="Y461" t="s" s="0">
        <v>253</v>
      </c>
      <c r="Z461" t="s" s="47">
        <v>256</v>
      </c>
      <c r="AA461" t="n" s="82">
        <v>12.0</v>
      </c>
      <c r="AB461" t="s" s="0">
        <v>262</v>
      </c>
      <c r="AC461" t="s" s="0">
        <v>266</v>
      </c>
      <c r="AD461" t="s" s="0">
        <v>270</v>
      </c>
      <c r="AE461" t="s" s="0">
        <v>122</v>
      </c>
      <c r="AG461" t="s" s="0">
        <v>122</v>
      </c>
      <c r="AH461" t="s" s="47">
        <v>220</v>
      </c>
      <c r="AI461" t="s" s="0">
        <v>122</v>
      </c>
      <c r="AJ461" t="s" s="0">
        <v>122</v>
      </c>
      <c r="AL461" t="s" s="0">
        <v>326</v>
      </c>
      <c r="AN461" t="s" s="0">
        <v>220</v>
      </c>
      <c r="AO461" t="s" s="0">
        <v>122</v>
      </c>
      <c r="AP461" t="s" s="0">
        <v>122</v>
      </c>
      <c r="AQ461" t="s" s="0">
        <v>122</v>
      </c>
      <c r="AR461" t="s" s="0">
        <v>122</v>
      </c>
      <c r="AS461" t="s" s="0">
        <v>122</v>
      </c>
      <c r="AU461" t="s" s="47">
        <v>220</v>
      </c>
      <c r="AV461" t="s" s="0">
        <v>122</v>
      </c>
      <c r="AW461" t="s" s="0">
        <v>122</v>
      </c>
      <c r="AY461" t="s" s="0">
        <v>220</v>
      </c>
      <c r="BA461" t="s" s="0">
        <v>220</v>
      </c>
      <c r="BB461" t="s" s="0">
        <v>122</v>
      </c>
      <c r="BD461" t="s" s="0">
        <v>220</v>
      </c>
      <c r="BE461" t="str" s="7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122</v>
      </c>
      <c r="F462" t="s" s="0">
        <v>122</v>
      </c>
      <c r="G4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2" t="n" s="75">
        <v>1.0</v>
      </c>
      <c r="K462" t="s" s="47">
        <v>197</v>
      </c>
      <c r="L462" t="s" s="47">
        <v>195</v>
      </c>
      <c r="M462" t="s" s="47">
        <v>220</v>
      </c>
      <c r="T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2" t="s" s="0">
        <v>239</v>
      </c>
      <c r="V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2" t="s" s="0">
        <v>246</v>
      </c>
      <c r="X462" t="s" s="0">
        <v>249</v>
      </c>
      <c r="Y462" t="s" s="0">
        <v>253</v>
      </c>
      <c r="Z462" t="s" s="47">
        <v>256</v>
      </c>
      <c r="AA462" t="n" s="82">
        <v>12.0</v>
      </c>
      <c r="AB462" t="s" s="0">
        <v>262</v>
      </c>
      <c r="AC462" t="s" s="0">
        <v>266</v>
      </c>
      <c r="AD462" t="s" s="0">
        <v>270</v>
      </c>
      <c r="AE462" t="s" s="0">
        <v>122</v>
      </c>
      <c r="AG462" t="s" s="0">
        <v>122</v>
      </c>
      <c r="AH462" t="s" s="47">
        <v>220</v>
      </c>
      <c r="AI462" t="s" s="0">
        <v>122</v>
      </c>
      <c r="AJ462" t="s" s="0">
        <v>122</v>
      </c>
      <c r="AL462" t="s" s="0">
        <v>326</v>
      </c>
      <c r="AN462" t="s" s="0">
        <v>220</v>
      </c>
      <c r="AO462" t="s" s="0">
        <v>122</v>
      </c>
      <c r="AP462" t="s" s="0">
        <v>122</v>
      </c>
      <c r="AQ462" t="s" s="0">
        <v>122</v>
      </c>
      <c r="AR462" t="s" s="0">
        <v>122</v>
      </c>
      <c r="AS462" t="s" s="0">
        <v>122</v>
      </c>
      <c r="AU462" t="s" s="47">
        <v>220</v>
      </c>
      <c r="AV462" t="s" s="0">
        <v>122</v>
      </c>
      <c r="AW462" t="s" s="0">
        <v>122</v>
      </c>
      <c r="AY462" t="s" s="0">
        <v>220</v>
      </c>
      <c r="BA462" t="s" s="0">
        <v>220</v>
      </c>
      <c r="BB462" t="s" s="0">
        <v>122</v>
      </c>
      <c r="BD462" t="s" s="0">
        <v>220</v>
      </c>
      <c r="BE462" t="str" s="7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122</v>
      </c>
      <c r="F463" t="s" s="0">
        <v>122</v>
      </c>
      <c r="G4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3" t="n" s="75">
        <v>1.0</v>
      </c>
      <c r="K463" t="s" s="47">
        <v>197</v>
      </c>
      <c r="L463" t="s" s="47">
        <v>195</v>
      </c>
      <c r="M463" t="s" s="47">
        <v>220</v>
      </c>
      <c r="T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3" t="s" s="0">
        <v>239</v>
      </c>
      <c r="V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3" t="s" s="0">
        <v>246</v>
      </c>
      <c r="X463" t="s" s="0">
        <v>249</v>
      </c>
      <c r="Y463" t="s" s="0">
        <v>253</v>
      </c>
      <c r="Z463" t="s" s="47">
        <v>256</v>
      </c>
      <c r="AA463" t="n" s="82">
        <v>12.0</v>
      </c>
      <c r="AB463" t="s" s="0">
        <v>262</v>
      </c>
      <c r="AC463" t="s" s="0">
        <v>266</v>
      </c>
      <c r="AD463" t="s" s="0">
        <v>270</v>
      </c>
      <c r="AE463" t="s" s="0">
        <v>122</v>
      </c>
      <c r="AG463" t="s" s="0">
        <v>122</v>
      </c>
      <c r="AH463" t="s" s="47">
        <v>220</v>
      </c>
      <c r="AI463" t="s" s="0">
        <v>122</v>
      </c>
      <c r="AJ463" t="s" s="0">
        <v>122</v>
      </c>
      <c r="AL463" t="s" s="0">
        <v>326</v>
      </c>
      <c r="AN463" t="s" s="0">
        <v>220</v>
      </c>
      <c r="AO463" t="s" s="0">
        <v>122</v>
      </c>
      <c r="AP463" t="s" s="0">
        <v>122</v>
      </c>
      <c r="AQ463" t="s" s="0">
        <v>122</v>
      </c>
      <c r="AR463" t="s" s="0">
        <v>122</v>
      </c>
      <c r="AS463" t="s" s="0">
        <v>122</v>
      </c>
      <c r="AU463" t="s" s="47">
        <v>220</v>
      </c>
      <c r="AV463" t="s" s="0">
        <v>122</v>
      </c>
      <c r="AW463" t="s" s="0">
        <v>122</v>
      </c>
      <c r="AY463" t="s" s="0">
        <v>220</v>
      </c>
      <c r="BA463" t="s" s="0">
        <v>220</v>
      </c>
      <c r="BB463" t="s" s="0">
        <v>122</v>
      </c>
      <c r="BD463" t="s" s="0">
        <v>220</v>
      </c>
      <c r="BE463" t="str" s="7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122</v>
      </c>
      <c r="F464" t="s" s="0">
        <v>122</v>
      </c>
      <c r="G4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4" t="n" s="75">
        <v>1.0</v>
      </c>
      <c r="K464" t="s" s="47">
        <v>197</v>
      </c>
      <c r="L464" t="s" s="47">
        <v>195</v>
      </c>
      <c r="M464" t="s" s="47">
        <v>220</v>
      </c>
      <c r="T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4" t="s" s="0">
        <v>239</v>
      </c>
      <c r="V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4" t="s" s="0">
        <v>246</v>
      </c>
      <c r="X464" t="s" s="0">
        <v>249</v>
      </c>
      <c r="Y464" t="s" s="0">
        <v>253</v>
      </c>
      <c r="Z464" t="s" s="47">
        <v>256</v>
      </c>
      <c r="AA464" t="n" s="82">
        <v>12.0</v>
      </c>
      <c r="AB464" t="s" s="0">
        <v>262</v>
      </c>
      <c r="AC464" t="s" s="0">
        <v>266</v>
      </c>
      <c r="AD464" t="s" s="0">
        <v>270</v>
      </c>
      <c r="AE464" t="s" s="0">
        <v>122</v>
      </c>
      <c r="AG464" t="s" s="0">
        <v>122</v>
      </c>
      <c r="AH464" t="s" s="47">
        <v>220</v>
      </c>
      <c r="AI464" t="s" s="0">
        <v>122</v>
      </c>
      <c r="AJ464" t="s" s="0">
        <v>122</v>
      </c>
      <c r="AL464" t="s" s="0">
        <v>326</v>
      </c>
      <c r="AN464" t="s" s="0">
        <v>220</v>
      </c>
      <c r="AO464" t="s" s="0">
        <v>122</v>
      </c>
      <c r="AP464" t="s" s="0">
        <v>122</v>
      </c>
      <c r="AQ464" t="s" s="0">
        <v>122</v>
      </c>
      <c r="AR464" t="s" s="0">
        <v>122</v>
      </c>
      <c r="AS464" t="s" s="0">
        <v>122</v>
      </c>
      <c r="AU464" t="s" s="47">
        <v>220</v>
      </c>
      <c r="AV464" t="s" s="0">
        <v>122</v>
      </c>
      <c r="AW464" t="s" s="0">
        <v>122</v>
      </c>
      <c r="AY464" t="s" s="0">
        <v>220</v>
      </c>
      <c r="BA464" t="s" s="0">
        <v>220</v>
      </c>
      <c r="BB464" t="s" s="0">
        <v>122</v>
      </c>
      <c r="BD464" t="s" s="0">
        <v>220</v>
      </c>
      <c r="BE464" t="str" s="7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122</v>
      </c>
      <c r="F465" t="s" s="0">
        <v>122</v>
      </c>
      <c r="G4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5" t="n" s="75">
        <v>1.0</v>
      </c>
      <c r="K465" t="s" s="47">
        <v>197</v>
      </c>
      <c r="L465" t="s" s="47">
        <v>195</v>
      </c>
      <c r="M465" t="s" s="47">
        <v>220</v>
      </c>
      <c r="T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5" t="s" s="0">
        <v>239</v>
      </c>
      <c r="V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5" t="s" s="0">
        <v>246</v>
      </c>
      <c r="X465" t="s" s="0">
        <v>249</v>
      </c>
      <c r="Y465" t="s" s="0">
        <v>253</v>
      </c>
      <c r="Z465" t="s" s="47">
        <v>256</v>
      </c>
      <c r="AA465" t="n" s="82">
        <v>12.0</v>
      </c>
      <c r="AB465" t="s" s="0">
        <v>262</v>
      </c>
      <c r="AC465" t="s" s="0">
        <v>266</v>
      </c>
      <c r="AD465" t="s" s="0">
        <v>270</v>
      </c>
      <c r="AE465" t="s" s="0">
        <v>122</v>
      </c>
      <c r="AG465" t="s" s="0">
        <v>122</v>
      </c>
      <c r="AH465" t="s" s="47">
        <v>220</v>
      </c>
      <c r="AI465" t="s" s="0">
        <v>122</v>
      </c>
      <c r="AJ465" t="s" s="0">
        <v>122</v>
      </c>
      <c r="AL465" t="s" s="0">
        <v>326</v>
      </c>
      <c r="AN465" t="s" s="0">
        <v>220</v>
      </c>
      <c r="AO465" t="s" s="0">
        <v>122</v>
      </c>
      <c r="AP465" t="s" s="0">
        <v>122</v>
      </c>
      <c r="AQ465" t="s" s="0">
        <v>122</v>
      </c>
      <c r="AR465" t="s" s="0">
        <v>122</v>
      </c>
      <c r="AS465" t="s" s="0">
        <v>122</v>
      </c>
      <c r="AU465" t="s" s="47">
        <v>220</v>
      </c>
      <c r="AV465" t="s" s="0">
        <v>122</v>
      </c>
      <c r="AW465" t="s" s="0">
        <v>122</v>
      </c>
      <c r="AY465" t="s" s="0">
        <v>220</v>
      </c>
      <c r="BA465" t="s" s="0">
        <v>220</v>
      </c>
      <c r="BB465" t="s" s="0">
        <v>122</v>
      </c>
      <c r="BD465" t="s" s="0">
        <v>220</v>
      </c>
      <c r="BE465" t="str" s="7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122</v>
      </c>
      <c r="F466" t="s" s="0">
        <v>122</v>
      </c>
      <c r="G4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6" t="n" s="75">
        <v>1.0</v>
      </c>
      <c r="K466" t="s" s="47">
        <v>197</v>
      </c>
      <c r="L466" t="s" s="47">
        <v>195</v>
      </c>
      <c r="M466" t="s" s="47">
        <v>220</v>
      </c>
      <c r="T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6" t="s" s="0">
        <v>239</v>
      </c>
      <c r="V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6" t="s" s="0">
        <v>246</v>
      </c>
      <c r="X466" t="s" s="0">
        <v>249</v>
      </c>
      <c r="Y466" t="s" s="0">
        <v>253</v>
      </c>
      <c r="Z466" t="s" s="47">
        <v>256</v>
      </c>
      <c r="AA466" t="n" s="82">
        <v>12.0</v>
      </c>
      <c r="AB466" t="s" s="0">
        <v>262</v>
      </c>
      <c r="AC466" t="s" s="0">
        <v>266</v>
      </c>
      <c r="AD466" t="s" s="0">
        <v>270</v>
      </c>
      <c r="AE466" t="s" s="0">
        <v>122</v>
      </c>
      <c r="AG466" t="s" s="0">
        <v>122</v>
      </c>
      <c r="AH466" t="s" s="47">
        <v>220</v>
      </c>
      <c r="AI466" t="s" s="0">
        <v>122</v>
      </c>
      <c r="AJ466" t="s" s="0">
        <v>122</v>
      </c>
      <c r="AL466" t="s" s="0">
        <v>326</v>
      </c>
      <c r="AN466" t="s" s="0">
        <v>220</v>
      </c>
      <c r="AO466" t="s" s="0">
        <v>122</v>
      </c>
      <c r="AP466" t="s" s="0">
        <v>122</v>
      </c>
      <c r="AQ466" t="s" s="0">
        <v>122</v>
      </c>
      <c r="AR466" t="s" s="0">
        <v>122</v>
      </c>
      <c r="AS466" t="s" s="0">
        <v>122</v>
      </c>
      <c r="AU466" t="s" s="47">
        <v>220</v>
      </c>
      <c r="AV466" t="s" s="0">
        <v>122</v>
      </c>
      <c r="AW466" t="s" s="0">
        <v>122</v>
      </c>
      <c r="AY466" t="s" s="0">
        <v>220</v>
      </c>
      <c r="BA466" t="s" s="0">
        <v>220</v>
      </c>
      <c r="BB466" t="s" s="0">
        <v>122</v>
      </c>
      <c r="BD466" t="s" s="0">
        <v>220</v>
      </c>
      <c r="BE466" t="str" s="7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122</v>
      </c>
      <c r="F467" t="s" s="0">
        <v>122</v>
      </c>
      <c r="G4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7" t="n" s="75">
        <v>1.0</v>
      </c>
      <c r="K467" t="s" s="47">
        <v>197</v>
      </c>
      <c r="L467" t="s" s="47">
        <v>195</v>
      </c>
      <c r="M467" t="s" s="47">
        <v>220</v>
      </c>
      <c r="T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7" t="s" s="0">
        <v>239</v>
      </c>
      <c r="V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7" t="s" s="0">
        <v>246</v>
      </c>
      <c r="X467" t="s" s="0">
        <v>249</v>
      </c>
      <c r="Y467" t="s" s="0">
        <v>253</v>
      </c>
      <c r="Z467" t="s" s="47">
        <v>256</v>
      </c>
      <c r="AA467" t="n" s="82">
        <v>12.0</v>
      </c>
      <c r="AB467" t="s" s="0">
        <v>262</v>
      </c>
      <c r="AC467" t="s" s="0">
        <v>266</v>
      </c>
      <c r="AD467" t="s" s="0">
        <v>270</v>
      </c>
      <c r="AE467" t="s" s="0">
        <v>122</v>
      </c>
      <c r="AG467" t="s" s="0">
        <v>122</v>
      </c>
      <c r="AH467" t="s" s="47">
        <v>220</v>
      </c>
      <c r="AI467" t="s" s="0">
        <v>122</v>
      </c>
      <c r="AJ467" t="s" s="0">
        <v>122</v>
      </c>
      <c r="AL467" t="s" s="0">
        <v>326</v>
      </c>
      <c r="AN467" t="s" s="0">
        <v>220</v>
      </c>
      <c r="AO467" t="s" s="0">
        <v>122</v>
      </c>
      <c r="AP467" t="s" s="0">
        <v>122</v>
      </c>
      <c r="AQ467" t="s" s="0">
        <v>122</v>
      </c>
      <c r="AR467" t="s" s="0">
        <v>122</v>
      </c>
      <c r="AS467" t="s" s="0">
        <v>122</v>
      </c>
      <c r="AU467" t="s" s="47">
        <v>220</v>
      </c>
      <c r="AV467" t="s" s="0">
        <v>122</v>
      </c>
      <c r="AW467" t="s" s="0">
        <v>122</v>
      </c>
      <c r="AY467" t="s" s="0">
        <v>220</v>
      </c>
      <c r="BA467" t="s" s="0">
        <v>220</v>
      </c>
      <c r="BB467" t="s" s="0">
        <v>122</v>
      </c>
      <c r="BD467" t="s" s="0">
        <v>220</v>
      </c>
      <c r="BE467" t="str" s="7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122</v>
      </c>
      <c r="F468" t="s" s="0">
        <v>122</v>
      </c>
      <c r="G4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8" t="n" s="75">
        <v>1.0</v>
      </c>
      <c r="K468" t="s" s="47">
        <v>197</v>
      </c>
      <c r="L468" t="s" s="47">
        <v>195</v>
      </c>
      <c r="M468" t="s" s="47">
        <v>220</v>
      </c>
      <c r="T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8" t="s" s="0">
        <v>239</v>
      </c>
      <c r="V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8" t="s" s="0">
        <v>246</v>
      </c>
      <c r="X468" t="s" s="0">
        <v>249</v>
      </c>
      <c r="Y468" t="s" s="0">
        <v>253</v>
      </c>
      <c r="Z468" t="s" s="47">
        <v>256</v>
      </c>
      <c r="AA468" t="n" s="82">
        <v>12.0</v>
      </c>
      <c r="AB468" t="s" s="0">
        <v>262</v>
      </c>
      <c r="AC468" t="s" s="0">
        <v>266</v>
      </c>
      <c r="AD468" t="s" s="0">
        <v>270</v>
      </c>
      <c r="AE468" t="s" s="0">
        <v>122</v>
      </c>
      <c r="AG468" t="s" s="0">
        <v>122</v>
      </c>
      <c r="AH468" t="s" s="47">
        <v>220</v>
      </c>
      <c r="AI468" t="s" s="0">
        <v>122</v>
      </c>
      <c r="AJ468" t="s" s="0">
        <v>122</v>
      </c>
      <c r="AL468" t="s" s="0">
        <v>326</v>
      </c>
      <c r="AN468" t="s" s="0">
        <v>220</v>
      </c>
      <c r="AO468" t="s" s="0">
        <v>122</v>
      </c>
      <c r="AP468" t="s" s="0">
        <v>122</v>
      </c>
      <c r="AQ468" t="s" s="0">
        <v>122</v>
      </c>
      <c r="AR468" t="s" s="0">
        <v>122</v>
      </c>
      <c r="AS468" t="s" s="0">
        <v>122</v>
      </c>
      <c r="AU468" t="s" s="47">
        <v>220</v>
      </c>
      <c r="AV468" t="s" s="0">
        <v>122</v>
      </c>
      <c r="AW468" t="s" s="0">
        <v>122</v>
      </c>
      <c r="AY468" t="s" s="0">
        <v>220</v>
      </c>
      <c r="BA468" t="s" s="0">
        <v>220</v>
      </c>
      <c r="BB468" t="s" s="0">
        <v>122</v>
      </c>
      <c r="BD468" t="s" s="0">
        <v>220</v>
      </c>
      <c r="BE468" t="str" s="7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122</v>
      </c>
      <c r="F469" t="s" s="0">
        <v>122</v>
      </c>
      <c r="G4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9" t="n" s="75">
        <v>1.0</v>
      </c>
      <c r="K469" t="s" s="47">
        <v>197</v>
      </c>
      <c r="L469" t="s" s="47">
        <v>195</v>
      </c>
      <c r="M469" t="s" s="47">
        <v>220</v>
      </c>
      <c r="T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9" t="s" s="0">
        <v>239</v>
      </c>
      <c r="V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9" t="s" s="0">
        <v>246</v>
      </c>
      <c r="X469" t="s" s="0">
        <v>249</v>
      </c>
      <c r="Y469" t="s" s="0">
        <v>253</v>
      </c>
      <c r="Z469" t="s" s="47">
        <v>256</v>
      </c>
      <c r="AA469" t="n" s="82">
        <v>12.0</v>
      </c>
      <c r="AB469" t="s" s="0">
        <v>262</v>
      </c>
      <c r="AC469" t="s" s="0">
        <v>266</v>
      </c>
      <c r="AD469" t="s" s="0">
        <v>270</v>
      </c>
      <c r="AE469" t="s" s="0">
        <v>122</v>
      </c>
      <c r="AG469" t="s" s="0">
        <v>122</v>
      </c>
      <c r="AH469" t="s" s="47">
        <v>220</v>
      </c>
      <c r="AI469" t="s" s="0">
        <v>122</v>
      </c>
      <c r="AJ469" t="s" s="0">
        <v>122</v>
      </c>
      <c r="AL469" t="s" s="0">
        <v>326</v>
      </c>
      <c r="AN469" t="s" s="0">
        <v>220</v>
      </c>
      <c r="AO469" t="s" s="0">
        <v>122</v>
      </c>
      <c r="AP469" t="s" s="0">
        <v>122</v>
      </c>
      <c r="AQ469" t="s" s="0">
        <v>122</v>
      </c>
      <c r="AR469" t="s" s="0">
        <v>122</v>
      </c>
      <c r="AS469" t="s" s="0">
        <v>122</v>
      </c>
      <c r="AU469" t="s" s="47">
        <v>220</v>
      </c>
      <c r="AV469" t="s" s="0">
        <v>122</v>
      </c>
      <c r="AW469" t="s" s="0">
        <v>122</v>
      </c>
      <c r="AY469" t="s" s="0">
        <v>220</v>
      </c>
      <c r="BA469" t="s" s="0">
        <v>220</v>
      </c>
      <c r="BB469" t="s" s="0">
        <v>122</v>
      </c>
      <c r="BD469" t="s" s="0">
        <v>220</v>
      </c>
      <c r="BE469" t="str" s="7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122</v>
      </c>
      <c r="F470" t="s" s="0">
        <v>122</v>
      </c>
      <c r="G4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0" t="n" s="75">
        <v>1.0</v>
      </c>
      <c r="K470" t="s" s="47">
        <v>197</v>
      </c>
      <c r="L470" t="s" s="47">
        <v>195</v>
      </c>
      <c r="M470" t="s" s="47">
        <v>220</v>
      </c>
      <c r="T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0" t="s" s="0">
        <v>239</v>
      </c>
      <c r="V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0" t="s" s="0">
        <v>246</v>
      </c>
      <c r="X470" t="s" s="0">
        <v>249</v>
      </c>
      <c r="Y470" t="s" s="0">
        <v>253</v>
      </c>
      <c r="Z470" t="s" s="47">
        <v>256</v>
      </c>
      <c r="AA470" t="n" s="82">
        <v>12.0</v>
      </c>
      <c r="AB470" t="s" s="0">
        <v>262</v>
      </c>
      <c r="AC470" t="s" s="0">
        <v>266</v>
      </c>
      <c r="AD470" t="s" s="0">
        <v>270</v>
      </c>
      <c r="AE470" t="s" s="0">
        <v>122</v>
      </c>
      <c r="AG470" t="s" s="0">
        <v>122</v>
      </c>
      <c r="AH470" t="s" s="47">
        <v>220</v>
      </c>
      <c r="AI470" t="s" s="0">
        <v>122</v>
      </c>
      <c r="AJ470" t="s" s="0">
        <v>122</v>
      </c>
      <c r="AL470" t="s" s="0">
        <v>326</v>
      </c>
      <c r="AN470" t="s" s="0">
        <v>220</v>
      </c>
      <c r="AO470" t="s" s="0">
        <v>122</v>
      </c>
      <c r="AP470" t="s" s="0">
        <v>122</v>
      </c>
      <c r="AQ470" t="s" s="0">
        <v>122</v>
      </c>
      <c r="AR470" t="s" s="0">
        <v>122</v>
      </c>
      <c r="AS470" t="s" s="0">
        <v>122</v>
      </c>
      <c r="AU470" t="s" s="47">
        <v>220</v>
      </c>
      <c r="AV470" t="s" s="0">
        <v>122</v>
      </c>
      <c r="AW470" t="s" s="0">
        <v>122</v>
      </c>
      <c r="AY470" t="s" s="0">
        <v>220</v>
      </c>
      <c r="BA470" t="s" s="0">
        <v>220</v>
      </c>
      <c r="BB470" t="s" s="0">
        <v>122</v>
      </c>
      <c r="BD470" t="s" s="0">
        <v>220</v>
      </c>
      <c r="BE470" t="str" s="7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122</v>
      </c>
      <c r="F471" t="s" s="0">
        <v>122</v>
      </c>
      <c r="G4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1" t="n" s="75">
        <v>1.0</v>
      </c>
      <c r="K471" t="s" s="47">
        <v>197</v>
      </c>
      <c r="L471" t="s" s="47">
        <v>195</v>
      </c>
      <c r="M471" t="s" s="47">
        <v>220</v>
      </c>
      <c r="T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1" t="s" s="0">
        <v>239</v>
      </c>
      <c r="V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1" t="s" s="0">
        <v>246</v>
      </c>
      <c r="X471" t="s" s="0">
        <v>249</v>
      </c>
      <c r="Y471" t="s" s="0">
        <v>253</v>
      </c>
      <c r="Z471" t="s" s="47">
        <v>256</v>
      </c>
      <c r="AA471" t="n" s="82">
        <v>12.0</v>
      </c>
      <c r="AB471" t="s" s="0">
        <v>262</v>
      </c>
      <c r="AC471" t="s" s="0">
        <v>266</v>
      </c>
      <c r="AD471" t="s" s="0">
        <v>270</v>
      </c>
      <c r="AE471" t="s" s="0">
        <v>122</v>
      </c>
      <c r="AG471" t="s" s="0">
        <v>122</v>
      </c>
      <c r="AH471" t="s" s="47">
        <v>220</v>
      </c>
      <c r="AI471" t="s" s="0">
        <v>122</v>
      </c>
      <c r="AJ471" t="s" s="0">
        <v>122</v>
      </c>
      <c r="AL471" t="s" s="0">
        <v>326</v>
      </c>
      <c r="AN471" t="s" s="0">
        <v>220</v>
      </c>
      <c r="AO471" t="s" s="0">
        <v>122</v>
      </c>
      <c r="AP471" t="s" s="0">
        <v>122</v>
      </c>
      <c r="AQ471" t="s" s="0">
        <v>122</v>
      </c>
      <c r="AR471" t="s" s="0">
        <v>122</v>
      </c>
      <c r="AS471" t="s" s="0">
        <v>122</v>
      </c>
      <c r="AU471" t="s" s="47">
        <v>220</v>
      </c>
      <c r="AV471" t="s" s="0">
        <v>122</v>
      </c>
      <c r="AW471" t="s" s="0">
        <v>122</v>
      </c>
      <c r="AY471" t="s" s="0">
        <v>220</v>
      </c>
      <c r="BA471" t="s" s="0">
        <v>220</v>
      </c>
      <c r="BB471" t="s" s="0">
        <v>122</v>
      </c>
      <c r="BD471" t="s" s="0">
        <v>220</v>
      </c>
      <c r="BE471" t="str" s="7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122</v>
      </c>
      <c r="F472" t="s" s="0">
        <v>122</v>
      </c>
      <c r="G4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2" t="n" s="75">
        <v>1.0</v>
      </c>
      <c r="K472" t="s" s="47">
        <v>197</v>
      </c>
      <c r="L472" t="s" s="47">
        <v>195</v>
      </c>
      <c r="M472" t="s" s="47">
        <v>220</v>
      </c>
      <c r="T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2" t="s" s="0">
        <v>239</v>
      </c>
      <c r="V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2" t="s" s="0">
        <v>246</v>
      </c>
      <c r="X472" t="s" s="0">
        <v>249</v>
      </c>
      <c r="Y472" t="s" s="0">
        <v>253</v>
      </c>
      <c r="Z472" t="s" s="47">
        <v>256</v>
      </c>
      <c r="AA472" t="n" s="82">
        <v>12.0</v>
      </c>
      <c r="AB472" t="s" s="0">
        <v>262</v>
      </c>
      <c r="AC472" t="s" s="0">
        <v>266</v>
      </c>
      <c r="AD472" t="s" s="0">
        <v>270</v>
      </c>
      <c r="AE472" t="s" s="0">
        <v>122</v>
      </c>
      <c r="AG472" t="s" s="0">
        <v>122</v>
      </c>
      <c r="AH472" t="s" s="47">
        <v>220</v>
      </c>
      <c r="AI472" t="s" s="0">
        <v>122</v>
      </c>
      <c r="AJ472" t="s" s="0">
        <v>122</v>
      </c>
      <c r="AL472" t="s" s="0">
        <v>326</v>
      </c>
      <c r="AN472" t="s" s="0">
        <v>220</v>
      </c>
      <c r="AO472" t="s" s="0">
        <v>122</v>
      </c>
      <c r="AP472" t="s" s="0">
        <v>122</v>
      </c>
      <c r="AQ472" t="s" s="0">
        <v>122</v>
      </c>
      <c r="AR472" t="s" s="0">
        <v>122</v>
      </c>
      <c r="AS472" t="s" s="0">
        <v>122</v>
      </c>
      <c r="AU472" t="s" s="47">
        <v>220</v>
      </c>
      <c r="AV472" t="s" s="0">
        <v>122</v>
      </c>
      <c r="AW472" t="s" s="0">
        <v>122</v>
      </c>
      <c r="AY472" t="s" s="0">
        <v>220</v>
      </c>
      <c r="BA472" t="s" s="0">
        <v>220</v>
      </c>
      <c r="BB472" t="s" s="0">
        <v>122</v>
      </c>
      <c r="BD472" t="s" s="0">
        <v>220</v>
      </c>
      <c r="BE472" t="str" s="7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122</v>
      </c>
      <c r="F473" t="s" s="0">
        <v>122</v>
      </c>
      <c r="G4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3" t="n" s="75">
        <v>1.0</v>
      </c>
      <c r="K473" t="s" s="47">
        <v>197</v>
      </c>
      <c r="L473" t="s" s="47">
        <v>195</v>
      </c>
      <c r="M473" t="s" s="47">
        <v>220</v>
      </c>
      <c r="T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3" t="s" s="0">
        <v>239</v>
      </c>
      <c r="V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3" t="s" s="0">
        <v>246</v>
      </c>
      <c r="X473" t="s" s="0">
        <v>249</v>
      </c>
      <c r="Y473" t="s" s="0">
        <v>253</v>
      </c>
      <c r="Z473" t="s" s="47">
        <v>256</v>
      </c>
      <c r="AA473" t="n" s="82">
        <v>12.0</v>
      </c>
      <c r="AB473" t="s" s="0">
        <v>262</v>
      </c>
      <c r="AC473" t="s" s="0">
        <v>266</v>
      </c>
      <c r="AD473" t="s" s="0">
        <v>270</v>
      </c>
      <c r="AE473" t="s" s="0">
        <v>122</v>
      </c>
      <c r="AG473" t="s" s="0">
        <v>122</v>
      </c>
      <c r="AH473" t="s" s="47">
        <v>220</v>
      </c>
      <c r="AI473" t="s" s="0">
        <v>122</v>
      </c>
      <c r="AJ473" t="s" s="0">
        <v>122</v>
      </c>
      <c r="AL473" t="s" s="0">
        <v>326</v>
      </c>
      <c r="AN473" t="s" s="0">
        <v>220</v>
      </c>
      <c r="AO473" t="s" s="0">
        <v>122</v>
      </c>
      <c r="AP473" t="s" s="0">
        <v>122</v>
      </c>
      <c r="AQ473" t="s" s="0">
        <v>122</v>
      </c>
      <c r="AR473" t="s" s="0">
        <v>122</v>
      </c>
      <c r="AS473" t="s" s="0">
        <v>122</v>
      </c>
      <c r="AU473" t="s" s="47">
        <v>220</v>
      </c>
      <c r="AV473" t="s" s="0">
        <v>122</v>
      </c>
      <c r="AW473" t="s" s="0">
        <v>122</v>
      </c>
      <c r="AY473" t="s" s="0">
        <v>220</v>
      </c>
      <c r="BA473" t="s" s="0">
        <v>220</v>
      </c>
      <c r="BB473" t="s" s="0">
        <v>122</v>
      </c>
      <c r="BD473" t="s" s="0">
        <v>220</v>
      </c>
      <c r="BE473" t="str" s="7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122</v>
      </c>
      <c r="F474" t="s" s="0">
        <v>122</v>
      </c>
      <c r="G4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4" t="n" s="75">
        <v>1.0</v>
      </c>
      <c r="K474" t="s" s="47">
        <v>197</v>
      </c>
      <c r="L474" t="s" s="47">
        <v>195</v>
      </c>
      <c r="M474" t="s" s="47">
        <v>220</v>
      </c>
      <c r="T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4" t="s" s="0">
        <v>239</v>
      </c>
      <c r="V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4" t="s" s="0">
        <v>246</v>
      </c>
      <c r="X474" t="s" s="0">
        <v>249</v>
      </c>
      <c r="Y474" t="s" s="0">
        <v>253</v>
      </c>
      <c r="Z474" t="s" s="47">
        <v>256</v>
      </c>
      <c r="AA474" t="n" s="82">
        <v>12.0</v>
      </c>
      <c r="AB474" t="s" s="0">
        <v>262</v>
      </c>
      <c r="AC474" t="s" s="0">
        <v>266</v>
      </c>
      <c r="AD474" t="s" s="0">
        <v>270</v>
      </c>
      <c r="AE474" t="s" s="0">
        <v>122</v>
      </c>
      <c r="AG474" t="s" s="0">
        <v>122</v>
      </c>
      <c r="AH474" t="s" s="47">
        <v>220</v>
      </c>
      <c r="AI474" t="s" s="0">
        <v>122</v>
      </c>
      <c r="AJ474" t="s" s="0">
        <v>122</v>
      </c>
      <c r="AL474" t="s" s="0">
        <v>326</v>
      </c>
      <c r="AN474" t="s" s="0">
        <v>220</v>
      </c>
      <c r="AO474" t="s" s="0">
        <v>122</v>
      </c>
      <c r="AP474" t="s" s="0">
        <v>122</v>
      </c>
      <c r="AQ474" t="s" s="0">
        <v>122</v>
      </c>
      <c r="AR474" t="s" s="0">
        <v>122</v>
      </c>
      <c r="AS474" t="s" s="0">
        <v>122</v>
      </c>
      <c r="AU474" t="s" s="47">
        <v>220</v>
      </c>
      <c r="AV474" t="s" s="0">
        <v>122</v>
      </c>
      <c r="AW474" t="s" s="0">
        <v>122</v>
      </c>
      <c r="AY474" t="s" s="0">
        <v>220</v>
      </c>
      <c r="BA474" t="s" s="0">
        <v>220</v>
      </c>
      <c r="BB474" t="s" s="0">
        <v>122</v>
      </c>
      <c r="BD474" t="s" s="0">
        <v>220</v>
      </c>
      <c r="BE474" t="str" s="7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122</v>
      </c>
      <c r="F475" t="s" s="0">
        <v>122</v>
      </c>
      <c r="G4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5" t="n" s="75">
        <v>1.0</v>
      </c>
      <c r="K475" t="s" s="47">
        <v>197</v>
      </c>
      <c r="L475" t="s" s="47">
        <v>195</v>
      </c>
      <c r="M475" t="s" s="47">
        <v>220</v>
      </c>
      <c r="T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5" t="s" s="0">
        <v>239</v>
      </c>
      <c r="V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5" t="s" s="0">
        <v>246</v>
      </c>
      <c r="X475" t="s" s="0">
        <v>249</v>
      </c>
      <c r="Y475" t="s" s="0">
        <v>253</v>
      </c>
      <c r="Z475" t="s" s="47">
        <v>256</v>
      </c>
      <c r="AA475" t="n" s="82">
        <v>12.0</v>
      </c>
      <c r="AB475" t="s" s="0">
        <v>262</v>
      </c>
      <c r="AC475" t="s" s="0">
        <v>266</v>
      </c>
      <c r="AD475" t="s" s="0">
        <v>270</v>
      </c>
      <c r="AE475" t="s" s="0">
        <v>122</v>
      </c>
      <c r="AG475" t="s" s="0">
        <v>122</v>
      </c>
      <c r="AH475" t="s" s="47">
        <v>220</v>
      </c>
      <c r="AI475" t="s" s="0">
        <v>122</v>
      </c>
      <c r="AJ475" t="s" s="0">
        <v>122</v>
      </c>
      <c r="AL475" t="s" s="0">
        <v>326</v>
      </c>
      <c r="AN475" t="s" s="0">
        <v>220</v>
      </c>
      <c r="AO475" t="s" s="0">
        <v>122</v>
      </c>
      <c r="AP475" t="s" s="0">
        <v>122</v>
      </c>
      <c r="AQ475" t="s" s="0">
        <v>122</v>
      </c>
      <c r="AR475" t="s" s="0">
        <v>122</v>
      </c>
      <c r="AS475" t="s" s="0">
        <v>122</v>
      </c>
      <c r="AU475" t="s" s="47">
        <v>220</v>
      </c>
      <c r="AV475" t="s" s="0">
        <v>122</v>
      </c>
      <c r="AW475" t="s" s="0">
        <v>122</v>
      </c>
      <c r="AY475" t="s" s="0">
        <v>220</v>
      </c>
      <c r="BA475" t="s" s="0">
        <v>220</v>
      </c>
      <c r="BB475" t="s" s="0">
        <v>122</v>
      </c>
      <c r="BD475" t="s" s="0">
        <v>220</v>
      </c>
      <c r="BE475" t="str" s="7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122</v>
      </c>
      <c r="F476" t="s" s="0">
        <v>122</v>
      </c>
      <c r="G4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6" t="n" s="75">
        <v>1.0</v>
      </c>
      <c r="K476" t="s" s="47">
        <v>197</v>
      </c>
      <c r="L476" t="s" s="47">
        <v>195</v>
      </c>
      <c r="M476" t="s" s="47">
        <v>220</v>
      </c>
      <c r="T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6" t="s" s="0">
        <v>239</v>
      </c>
      <c r="V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6" t="s" s="0">
        <v>246</v>
      </c>
      <c r="X476" t="s" s="0">
        <v>249</v>
      </c>
      <c r="Y476" t="s" s="0">
        <v>253</v>
      </c>
      <c r="Z476" t="s" s="47">
        <v>256</v>
      </c>
      <c r="AA476" t="n" s="82">
        <v>12.0</v>
      </c>
      <c r="AB476" t="s" s="0">
        <v>262</v>
      </c>
      <c r="AC476" t="s" s="0">
        <v>266</v>
      </c>
      <c r="AD476" t="s" s="0">
        <v>270</v>
      </c>
      <c r="AE476" t="s" s="0">
        <v>122</v>
      </c>
      <c r="AG476" t="s" s="0">
        <v>122</v>
      </c>
      <c r="AH476" t="s" s="47">
        <v>220</v>
      </c>
      <c r="AI476" t="s" s="0">
        <v>122</v>
      </c>
      <c r="AJ476" t="s" s="0">
        <v>122</v>
      </c>
      <c r="AL476" t="s" s="0">
        <v>326</v>
      </c>
      <c r="AN476" t="s" s="0">
        <v>220</v>
      </c>
      <c r="AO476" t="s" s="0">
        <v>122</v>
      </c>
      <c r="AP476" t="s" s="0">
        <v>122</v>
      </c>
      <c r="AQ476" t="s" s="0">
        <v>122</v>
      </c>
      <c r="AR476" t="s" s="0">
        <v>122</v>
      </c>
      <c r="AS476" t="s" s="0">
        <v>122</v>
      </c>
      <c r="AU476" t="s" s="47">
        <v>220</v>
      </c>
      <c r="AV476" t="s" s="0">
        <v>122</v>
      </c>
      <c r="AW476" t="s" s="0">
        <v>122</v>
      </c>
      <c r="AY476" t="s" s="0">
        <v>220</v>
      </c>
      <c r="BA476" t="s" s="0">
        <v>220</v>
      </c>
      <c r="BB476" t="s" s="0">
        <v>122</v>
      </c>
      <c r="BD476" t="s" s="0">
        <v>220</v>
      </c>
      <c r="BE476" t="str" s="7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122</v>
      </c>
      <c r="F477" t="s" s="0">
        <v>122</v>
      </c>
      <c r="G4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7" t="n" s="75">
        <v>1.0</v>
      </c>
      <c r="K477" t="s" s="47">
        <v>197</v>
      </c>
      <c r="L477" t="s" s="47">
        <v>195</v>
      </c>
      <c r="M477" t="s" s="47">
        <v>220</v>
      </c>
      <c r="T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7" t="s" s="0">
        <v>239</v>
      </c>
      <c r="V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7" t="s" s="0">
        <v>246</v>
      </c>
      <c r="X477" t="s" s="0">
        <v>249</v>
      </c>
      <c r="Y477" t="s" s="0">
        <v>253</v>
      </c>
      <c r="Z477" t="s" s="47">
        <v>256</v>
      </c>
      <c r="AA477" t="n" s="82">
        <v>12.0</v>
      </c>
      <c r="AB477" t="s" s="0">
        <v>262</v>
      </c>
      <c r="AC477" t="s" s="0">
        <v>266</v>
      </c>
      <c r="AD477" t="s" s="0">
        <v>270</v>
      </c>
      <c r="AE477" t="s" s="0">
        <v>122</v>
      </c>
      <c r="AG477" t="s" s="0">
        <v>122</v>
      </c>
      <c r="AH477" t="s" s="47">
        <v>220</v>
      </c>
      <c r="AI477" t="s" s="0">
        <v>122</v>
      </c>
      <c r="AJ477" t="s" s="0">
        <v>122</v>
      </c>
      <c r="AL477" t="s" s="0">
        <v>326</v>
      </c>
      <c r="AN477" t="s" s="0">
        <v>220</v>
      </c>
      <c r="AO477" t="s" s="0">
        <v>122</v>
      </c>
      <c r="AP477" t="s" s="0">
        <v>122</v>
      </c>
      <c r="AQ477" t="s" s="0">
        <v>122</v>
      </c>
      <c r="AR477" t="s" s="0">
        <v>122</v>
      </c>
      <c r="AS477" t="s" s="0">
        <v>122</v>
      </c>
      <c r="AU477" t="s" s="47">
        <v>220</v>
      </c>
      <c r="AV477" t="s" s="0">
        <v>122</v>
      </c>
      <c r="AW477" t="s" s="0">
        <v>122</v>
      </c>
      <c r="AY477" t="s" s="0">
        <v>220</v>
      </c>
      <c r="BA477" t="s" s="0">
        <v>220</v>
      </c>
      <c r="BB477" t="s" s="0">
        <v>122</v>
      </c>
      <c r="BD477" t="s" s="0">
        <v>220</v>
      </c>
      <c r="BE477" t="str" s="7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122</v>
      </c>
      <c r="F478" t="s" s="0">
        <v>122</v>
      </c>
      <c r="G4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8" t="n" s="75">
        <v>1.0</v>
      </c>
      <c r="K478" t="s" s="47">
        <v>197</v>
      </c>
      <c r="L478" t="s" s="47">
        <v>195</v>
      </c>
      <c r="M478" t="s" s="47">
        <v>220</v>
      </c>
      <c r="T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8" t="s" s="0">
        <v>239</v>
      </c>
      <c r="V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8" t="s" s="0">
        <v>246</v>
      </c>
      <c r="X478" t="s" s="0">
        <v>249</v>
      </c>
      <c r="Y478" t="s" s="0">
        <v>253</v>
      </c>
      <c r="Z478" t="s" s="47">
        <v>256</v>
      </c>
      <c r="AA478" t="n" s="82">
        <v>12.0</v>
      </c>
      <c r="AB478" t="s" s="0">
        <v>262</v>
      </c>
      <c r="AC478" t="s" s="0">
        <v>266</v>
      </c>
      <c r="AD478" t="s" s="0">
        <v>270</v>
      </c>
      <c r="AE478" t="s" s="0">
        <v>122</v>
      </c>
      <c r="AG478" t="s" s="0">
        <v>122</v>
      </c>
      <c r="AH478" t="s" s="47">
        <v>220</v>
      </c>
      <c r="AI478" t="s" s="0">
        <v>122</v>
      </c>
      <c r="AJ478" t="s" s="0">
        <v>122</v>
      </c>
      <c r="AL478" t="s" s="0">
        <v>326</v>
      </c>
      <c r="AN478" t="s" s="0">
        <v>220</v>
      </c>
      <c r="AO478" t="s" s="0">
        <v>122</v>
      </c>
      <c r="AP478" t="s" s="0">
        <v>122</v>
      </c>
      <c r="AQ478" t="s" s="0">
        <v>122</v>
      </c>
      <c r="AR478" t="s" s="0">
        <v>122</v>
      </c>
      <c r="AS478" t="s" s="0">
        <v>122</v>
      </c>
      <c r="AU478" t="s" s="47">
        <v>220</v>
      </c>
      <c r="AV478" t="s" s="0">
        <v>122</v>
      </c>
      <c r="AW478" t="s" s="0">
        <v>122</v>
      </c>
      <c r="AY478" t="s" s="0">
        <v>220</v>
      </c>
      <c r="BA478" t="s" s="0">
        <v>220</v>
      </c>
      <c r="BB478" t="s" s="0">
        <v>122</v>
      </c>
      <c r="BD478" t="s" s="0">
        <v>220</v>
      </c>
      <c r="BE478" t="str" s="7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122</v>
      </c>
      <c r="F479" t="s" s="0">
        <v>122</v>
      </c>
      <c r="G4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9" t="n" s="75">
        <v>1.0</v>
      </c>
      <c r="K479" t="s" s="47">
        <v>197</v>
      </c>
      <c r="L479" t="s" s="47">
        <v>195</v>
      </c>
      <c r="M479" t="s" s="47">
        <v>220</v>
      </c>
      <c r="T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9" t="s" s="0">
        <v>239</v>
      </c>
      <c r="V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9" t="s" s="0">
        <v>246</v>
      </c>
      <c r="X479" t="s" s="0">
        <v>249</v>
      </c>
      <c r="Y479" t="s" s="0">
        <v>253</v>
      </c>
      <c r="Z479" t="s" s="47">
        <v>256</v>
      </c>
      <c r="AA479" t="n" s="82">
        <v>12.0</v>
      </c>
      <c r="AB479" t="s" s="0">
        <v>262</v>
      </c>
      <c r="AC479" t="s" s="0">
        <v>266</v>
      </c>
      <c r="AD479" t="s" s="0">
        <v>270</v>
      </c>
      <c r="AE479" t="s" s="0">
        <v>122</v>
      </c>
      <c r="AG479" t="s" s="0">
        <v>122</v>
      </c>
      <c r="AH479" t="s" s="47">
        <v>220</v>
      </c>
      <c r="AI479" t="s" s="0">
        <v>122</v>
      </c>
      <c r="AJ479" t="s" s="0">
        <v>122</v>
      </c>
      <c r="AL479" t="s" s="0">
        <v>326</v>
      </c>
      <c r="AN479" t="s" s="0">
        <v>220</v>
      </c>
      <c r="AO479" t="s" s="0">
        <v>122</v>
      </c>
      <c r="AP479" t="s" s="0">
        <v>122</v>
      </c>
      <c r="AQ479" t="s" s="0">
        <v>122</v>
      </c>
      <c r="AR479" t="s" s="0">
        <v>122</v>
      </c>
      <c r="AS479" t="s" s="0">
        <v>122</v>
      </c>
      <c r="AU479" t="s" s="47">
        <v>220</v>
      </c>
      <c r="AV479" t="s" s="0">
        <v>122</v>
      </c>
      <c r="AW479" t="s" s="0">
        <v>122</v>
      </c>
      <c r="AY479" t="s" s="0">
        <v>220</v>
      </c>
      <c r="BA479" t="s" s="0">
        <v>220</v>
      </c>
      <c r="BB479" t="s" s="0">
        <v>122</v>
      </c>
      <c r="BD479" t="s" s="0">
        <v>220</v>
      </c>
      <c r="BE479" t="str" s="7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122</v>
      </c>
      <c r="F480" t="s" s="0">
        <v>122</v>
      </c>
      <c r="G4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0" t="n" s="75">
        <v>1.0</v>
      </c>
      <c r="K480" t="s" s="47">
        <v>197</v>
      </c>
      <c r="L480" t="s" s="47">
        <v>195</v>
      </c>
      <c r="M480" t="s" s="47">
        <v>220</v>
      </c>
      <c r="T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0" t="s" s="0">
        <v>239</v>
      </c>
      <c r="V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0" t="s" s="0">
        <v>246</v>
      </c>
      <c r="X480" t="s" s="0">
        <v>249</v>
      </c>
      <c r="Y480" t="s" s="0">
        <v>253</v>
      </c>
      <c r="Z480" t="s" s="47">
        <v>256</v>
      </c>
      <c r="AA480" t="n" s="82">
        <v>12.0</v>
      </c>
      <c r="AB480" t="s" s="0">
        <v>262</v>
      </c>
      <c r="AC480" t="s" s="0">
        <v>266</v>
      </c>
      <c r="AD480" t="s" s="0">
        <v>270</v>
      </c>
      <c r="AE480" t="s" s="0">
        <v>122</v>
      </c>
      <c r="AG480" t="s" s="0">
        <v>122</v>
      </c>
      <c r="AH480" t="s" s="47">
        <v>220</v>
      </c>
      <c r="AI480" t="s" s="0">
        <v>122</v>
      </c>
      <c r="AJ480" t="s" s="0">
        <v>122</v>
      </c>
      <c r="AL480" t="s" s="0">
        <v>326</v>
      </c>
      <c r="AN480" t="s" s="0">
        <v>220</v>
      </c>
      <c r="AO480" t="s" s="0">
        <v>122</v>
      </c>
      <c r="AP480" t="s" s="0">
        <v>122</v>
      </c>
      <c r="AQ480" t="s" s="0">
        <v>122</v>
      </c>
      <c r="AR480" t="s" s="0">
        <v>122</v>
      </c>
      <c r="AS480" t="s" s="0">
        <v>122</v>
      </c>
      <c r="AU480" t="s" s="47">
        <v>220</v>
      </c>
      <c r="AV480" t="s" s="0">
        <v>122</v>
      </c>
      <c r="AW480" t="s" s="0">
        <v>122</v>
      </c>
      <c r="AY480" t="s" s="0">
        <v>220</v>
      </c>
      <c r="BA480" t="s" s="0">
        <v>220</v>
      </c>
      <c r="BB480" t="s" s="0">
        <v>122</v>
      </c>
      <c r="BD480" t="s" s="0">
        <v>220</v>
      </c>
      <c r="BE480" t="str" s="7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122</v>
      </c>
      <c r="F481" t="s" s="0">
        <v>122</v>
      </c>
      <c r="G4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1" t="n" s="75">
        <v>1.0</v>
      </c>
      <c r="K481" t="s" s="47">
        <v>197</v>
      </c>
      <c r="L481" t="s" s="47">
        <v>195</v>
      </c>
      <c r="M481" t="s" s="47">
        <v>220</v>
      </c>
      <c r="T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1" t="s" s="0">
        <v>239</v>
      </c>
      <c r="V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1" t="s" s="0">
        <v>246</v>
      </c>
      <c r="X481" t="s" s="0">
        <v>249</v>
      </c>
      <c r="Y481" t="s" s="0">
        <v>253</v>
      </c>
      <c r="Z481" t="s" s="47">
        <v>256</v>
      </c>
      <c r="AA481" t="n" s="82">
        <v>12.0</v>
      </c>
      <c r="AB481" t="s" s="0">
        <v>262</v>
      </c>
      <c r="AC481" t="s" s="0">
        <v>266</v>
      </c>
      <c r="AD481" t="s" s="0">
        <v>270</v>
      </c>
      <c r="AE481" t="s" s="0">
        <v>122</v>
      </c>
      <c r="AG481" t="s" s="0">
        <v>122</v>
      </c>
      <c r="AH481" t="s" s="47">
        <v>220</v>
      </c>
      <c r="AI481" t="s" s="0">
        <v>122</v>
      </c>
      <c r="AJ481" t="s" s="0">
        <v>122</v>
      </c>
      <c r="AL481" t="s" s="0">
        <v>326</v>
      </c>
      <c r="AN481" t="s" s="0">
        <v>220</v>
      </c>
      <c r="AO481" t="s" s="0">
        <v>122</v>
      </c>
      <c r="AP481" t="s" s="0">
        <v>122</v>
      </c>
      <c r="AQ481" t="s" s="0">
        <v>122</v>
      </c>
      <c r="AR481" t="s" s="0">
        <v>122</v>
      </c>
      <c r="AS481" t="s" s="0">
        <v>122</v>
      </c>
      <c r="AU481" t="s" s="47">
        <v>220</v>
      </c>
      <c r="AV481" t="s" s="0">
        <v>122</v>
      </c>
      <c r="AW481" t="s" s="0">
        <v>122</v>
      </c>
      <c r="AY481" t="s" s="0">
        <v>220</v>
      </c>
      <c r="BA481" t="s" s="0">
        <v>220</v>
      </c>
      <c r="BB481" t="s" s="0">
        <v>122</v>
      </c>
      <c r="BD481" t="s" s="0">
        <v>220</v>
      </c>
      <c r="BE481" t="str" s="7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122</v>
      </c>
      <c r="F482" t="s" s="0">
        <v>122</v>
      </c>
      <c r="G4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2" t="n" s="75">
        <v>1.0</v>
      </c>
      <c r="K482" t="s" s="47">
        <v>197</v>
      </c>
      <c r="L482" t="s" s="47">
        <v>195</v>
      </c>
      <c r="M482" t="s" s="47">
        <v>220</v>
      </c>
      <c r="T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2" t="s" s="0">
        <v>239</v>
      </c>
      <c r="V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2" t="s" s="0">
        <v>246</v>
      </c>
      <c r="X482" t="s" s="0">
        <v>249</v>
      </c>
      <c r="Y482" t="s" s="0">
        <v>253</v>
      </c>
      <c r="Z482" t="s" s="47">
        <v>256</v>
      </c>
      <c r="AA482" t="n" s="82">
        <v>12.0</v>
      </c>
      <c r="AB482" t="s" s="0">
        <v>262</v>
      </c>
      <c r="AC482" t="s" s="0">
        <v>266</v>
      </c>
      <c r="AD482" t="s" s="0">
        <v>270</v>
      </c>
      <c r="AE482" t="s" s="0">
        <v>122</v>
      </c>
      <c r="AG482" t="s" s="0">
        <v>122</v>
      </c>
      <c r="AH482" t="s" s="47">
        <v>220</v>
      </c>
      <c r="AI482" t="s" s="0">
        <v>122</v>
      </c>
      <c r="AJ482" t="s" s="0">
        <v>122</v>
      </c>
      <c r="AL482" t="s" s="0">
        <v>326</v>
      </c>
      <c r="AN482" t="s" s="0">
        <v>220</v>
      </c>
      <c r="AO482" t="s" s="0">
        <v>122</v>
      </c>
      <c r="AP482" t="s" s="0">
        <v>122</v>
      </c>
      <c r="AQ482" t="s" s="0">
        <v>122</v>
      </c>
      <c r="AR482" t="s" s="0">
        <v>122</v>
      </c>
      <c r="AS482" t="s" s="0">
        <v>122</v>
      </c>
      <c r="AU482" t="s" s="47">
        <v>220</v>
      </c>
      <c r="AV482" t="s" s="0">
        <v>122</v>
      </c>
      <c r="AW482" t="s" s="0">
        <v>122</v>
      </c>
      <c r="AY482" t="s" s="0">
        <v>220</v>
      </c>
      <c r="BA482" t="s" s="0">
        <v>220</v>
      </c>
      <c r="BB482" t="s" s="0">
        <v>122</v>
      </c>
      <c r="BD482" t="s" s="0">
        <v>220</v>
      </c>
      <c r="BE482" t="str" s="7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122</v>
      </c>
      <c r="F483" t="s" s="0">
        <v>122</v>
      </c>
      <c r="G4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3" t="n" s="75">
        <v>1.0</v>
      </c>
      <c r="K483" t="s" s="47">
        <v>197</v>
      </c>
      <c r="L483" t="s" s="47">
        <v>195</v>
      </c>
      <c r="M483" t="s" s="47">
        <v>220</v>
      </c>
      <c r="T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3" t="s" s="0">
        <v>239</v>
      </c>
      <c r="V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3" t="s" s="0">
        <v>246</v>
      </c>
      <c r="X483" t="s" s="0">
        <v>249</v>
      </c>
      <c r="Y483" t="s" s="0">
        <v>253</v>
      </c>
      <c r="Z483" t="s" s="47">
        <v>256</v>
      </c>
      <c r="AA483" t="n" s="82">
        <v>12.0</v>
      </c>
      <c r="AB483" t="s" s="0">
        <v>262</v>
      </c>
      <c r="AC483" t="s" s="0">
        <v>266</v>
      </c>
      <c r="AD483" t="s" s="0">
        <v>270</v>
      </c>
      <c r="AE483" t="s" s="0">
        <v>122</v>
      </c>
      <c r="AG483" t="s" s="0">
        <v>122</v>
      </c>
      <c r="AH483" t="s" s="47">
        <v>220</v>
      </c>
      <c r="AI483" t="s" s="0">
        <v>122</v>
      </c>
      <c r="AJ483" t="s" s="0">
        <v>122</v>
      </c>
      <c r="AL483" t="s" s="0">
        <v>326</v>
      </c>
      <c r="AN483" t="s" s="0">
        <v>220</v>
      </c>
      <c r="AO483" t="s" s="0">
        <v>122</v>
      </c>
      <c r="AP483" t="s" s="0">
        <v>122</v>
      </c>
      <c r="AQ483" t="s" s="0">
        <v>122</v>
      </c>
      <c r="AR483" t="s" s="0">
        <v>122</v>
      </c>
      <c r="AS483" t="s" s="0">
        <v>122</v>
      </c>
      <c r="AU483" t="s" s="47">
        <v>220</v>
      </c>
      <c r="AV483" t="s" s="0">
        <v>122</v>
      </c>
      <c r="AW483" t="s" s="0">
        <v>122</v>
      </c>
      <c r="AY483" t="s" s="0">
        <v>220</v>
      </c>
      <c r="BA483" t="s" s="0">
        <v>220</v>
      </c>
      <c r="BB483" t="s" s="0">
        <v>122</v>
      </c>
      <c r="BD483" t="s" s="0">
        <v>220</v>
      </c>
      <c r="BE483" t="str" s="7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122</v>
      </c>
      <c r="F484" t="s" s="0">
        <v>122</v>
      </c>
      <c r="G4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4" t="n" s="75">
        <v>1.0</v>
      </c>
      <c r="K484" t="s" s="47">
        <v>197</v>
      </c>
      <c r="L484" t="s" s="47">
        <v>195</v>
      </c>
      <c r="M484" t="s" s="47">
        <v>220</v>
      </c>
      <c r="T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4" t="s" s="0">
        <v>239</v>
      </c>
      <c r="V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4" t="s" s="0">
        <v>246</v>
      </c>
      <c r="X484" t="s" s="0">
        <v>249</v>
      </c>
      <c r="Y484" t="s" s="0">
        <v>253</v>
      </c>
      <c r="Z484" t="s" s="47">
        <v>256</v>
      </c>
      <c r="AA484" t="n" s="82">
        <v>12.0</v>
      </c>
      <c r="AB484" t="s" s="0">
        <v>262</v>
      </c>
      <c r="AC484" t="s" s="0">
        <v>266</v>
      </c>
      <c r="AD484" t="s" s="0">
        <v>270</v>
      </c>
      <c r="AE484" t="s" s="0">
        <v>122</v>
      </c>
      <c r="AG484" t="s" s="0">
        <v>122</v>
      </c>
      <c r="AH484" t="s" s="47">
        <v>220</v>
      </c>
      <c r="AI484" t="s" s="0">
        <v>122</v>
      </c>
      <c r="AJ484" t="s" s="0">
        <v>122</v>
      </c>
      <c r="AL484" t="s" s="0">
        <v>326</v>
      </c>
      <c r="AN484" t="s" s="0">
        <v>220</v>
      </c>
      <c r="AO484" t="s" s="0">
        <v>122</v>
      </c>
      <c r="AP484" t="s" s="0">
        <v>122</v>
      </c>
      <c r="AQ484" t="s" s="0">
        <v>122</v>
      </c>
      <c r="AR484" t="s" s="0">
        <v>122</v>
      </c>
      <c r="AS484" t="s" s="0">
        <v>122</v>
      </c>
      <c r="AU484" t="s" s="47">
        <v>220</v>
      </c>
      <c r="AV484" t="s" s="0">
        <v>122</v>
      </c>
      <c r="AW484" t="s" s="0">
        <v>122</v>
      </c>
      <c r="AY484" t="s" s="0">
        <v>220</v>
      </c>
      <c r="BA484" t="s" s="0">
        <v>220</v>
      </c>
      <c r="BB484" t="s" s="0">
        <v>122</v>
      </c>
      <c r="BD484" t="s" s="0">
        <v>220</v>
      </c>
      <c r="BE484" t="str" s="7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122</v>
      </c>
      <c r="F485" t="s" s="0">
        <v>122</v>
      </c>
      <c r="G4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5" t="n" s="75">
        <v>1.0</v>
      </c>
      <c r="K485" t="s" s="47">
        <v>197</v>
      </c>
      <c r="L485" t="s" s="47">
        <v>195</v>
      </c>
      <c r="M485" t="s" s="47">
        <v>220</v>
      </c>
      <c r="T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5" t="s" s="0">
        <v>239</v>
      </c>
      <c r="V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5" t="s" s="0">
        <v>246</v>
      </c>
      <c r="X485" t="s" s="0">
        <v>249</v>
      </c>
      <c r="Y485" t="s" s="0">
        <v>253</v>
      </c>
      <c r="Z485" t="s" s="47">
        <v>256</v>
      </c>
      <c r="AA485" t="n" s="82">
        <v>12.0</v>
      </c>
      <c r="AB485" t="s" s="0">
        <v>262</v>
      </c>
      <c r="AC485" t="s" s="0">
        <v>266</v>
      </c>
      <c r="AD485" t="s" s="0">
        <v>270</v>
      </c>
      <c r="AE485" t="s" s="0">
        <v>122</v>
      </c>
      <c r="AG485" t="s" s="0">
        <v>122</v>
      </c>
      <c r="AH485" t="s" s="47">
        <v>220</v>
      </c>
      <c r="AI485" t="s" s="0">
        <v>122</v>
      </c>
      <c r="AJ485" t="s" s="0">
        <v>122</v>
      </c>
      <c r="AL485" t="s" s="0">
        <v>326</v>
      </c>
      <c r="AN485" t="s" s="0">
        <v>220</v>
      </c>
      <c r="AO485" t="s" s="0">
        <v>122</v>
      </c>
      <c r="AP485" t="s" s="0">
        <v>122</v>
      </c>
      <c r="AQ485" t="s" s="0">
        <v>122</v>
      </c>
      <c r="AR485" t="s" s="0">
        <v>122</v>
      </c>
      <c r="AS485" t="s" s="0">
        <v>122</v>
      </c>
      <c r="AU485" t="s" s="47">
        <v>220</v>
      </c>
      <c r="AV485" t="s" s="0">
        <v>122</v>
      </c>
      <c r="AW485" t="s" s="0">
        <v>122</v>
      </c>
      <c r="AY485" t="s" s="0">
        <v>220</v>
      </c>
      <c r="BA485" t="s" s="0">
        <v>220</v>
      </c>
      <c r="BB485" t="s" s="0">
        <v>122</v>
      </c>
      <c r="BD485" t="s" s="0">
        <v>220</v>
      </c>
      <c r="BE485" t="str" s="7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122</v>
      </c>
      <c r="F486" t="s" s="0">
        <v>122</v>
      </c>
      <c r="G4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6" t="n" s="75">
        <v>1.0</v>
      </c>
      <c r="K486" t="s" s="47">
        <v>197</v>
      </c>
      <c r="L486" t="s" s="47">
        <v>195</v>
      </c>
      <c r="M486" t="s" s="47">
        <v>220</v>
      </c>
      <c r="T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6" t="s" s="0">
        <v>239</v>
      </c>
      <c r="V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6" t="s" s="0">
        <v>246</v>
      </c>
      <c r="X486" t="s" s="0">
        <v>249</v>
      </c>
      <c r="Y486" t="s" s="0">
        <v>253</v>
      </c>
      <c r="Z486" t="s" s="47">
        <v>256</v>
      </c>
      <c r="AA486" t="n" s="82">
        <v>12.0</v>
      </c>
      <c r="AB486" t="s" s="0">
        <v>262</v>
      </c>
      <c r="AC486" t="s" s="0">
        <v>266</v>
      </c>
      <c r="AD486" t="s" s="0">
        <v>270</v>
      </c>
      <c r="AE486" t="s" s="0">
        <v>122</v>
      </c>
      <c r="AG486" t="s" s="0">
        <v>122</v>
      </c>
      <c r="AH486" t="s" s="47">
        <v>220</v>
      </c>
      <c r="AI486" t="s" s="0">
        <v>122</v>
      </c>
      <c r="AJ486" t="s" s="0">
        <v>122</v>
      </c>
      <c r="AL486" t="s" s="0">
        <v>326</v>
      </c>
      <c r="AN486" t="s" s="0">
        <v>220</v>
      </c>
      <c r="AO486" t="s" s="0">
        <v>122</v>
      </c>
      <c r="AP486" t="s" s="0">
        <v>122</v>
      </c>
      <c r="AQ486" t="s" s="0">
        <v>122</v>
      </c>
      <c r="AR486" t="s" s="0">
        <v>122</v>
      </c>
      <c r="AS486" t="s" s="0">
        <v>122</v>
      </c>
      <c r="AU486" t="s" s="47">
        <v>220</v>
      </c>
      <c r="AV486" t="s" s="0">
        <v>122</v>
      </c>
      <c r="AW486" t="s" s="0">
        <v>122</v>
      </c>
      <c r="AY486" t="s" s="0">
        <v>220</v>
      </c>
      <c r="BA486" t="s" s="0">
        <v>220</v>
      </c>
      <c r="BB486" t="s" s="0">
        <v>122</v>
      </c>
      <c r="BD486" t="s" s="0">
        <v>220</v>
      </c>
      <c r="BE486" t="str" s="7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122</v>
      </c>
      <c r="F487" t="s" s="0">
        <v>122</v>
      </c>
      <c r="G4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7" t="n" s="75">
        <v>1.0</v>
      </c>
      <c r="K487" t="s" s="47">
        <v>197</v>
      </c>
      <c r="L487" t="s" s="47">
        <v>195</v>
      </c>
      <c r="M487" t="s" s="47">
        <v>220</v>
      </c>
      <c r="T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7" t="s" s="0">
        <v>239</v>
      </c>
      <c r="V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7" t="s" s="0">
        <v>246</v>
      </c>
      <c r="X487" t="s" s="0">
        <v>249</v>
      </c>
      <c r="Y487" t="s" s="0">
        <v>253</v>
      </c>
      <c r="Z487" t="s" s="47">
        <v>256</v>
      </c>
      <c r="AA487" t="n" s="82">
        <v>12.0</v>
      </c>
      <c r="AB487" t="s" s="0">
        <v>262</v>
      </c>
      <c r="AC487" t="s" s="0">
        <v>266</v>
      </c>
      <c r="AD487" t="s" s="0">
        <v>270</v>
      </c>
      <c r="AE487" t="s" s="0">
        <v>122</v>
      </c>
      <c r="AG487" t="s" s="0">
        <v>122</v>
      </c>
      <c r="AH487" t="s" s="47">
        <v>220</v>
      </c>
      <c r="AI487" t="s" s="0">
        <v>122</v>
      </c>
      <c r="AJ487" t="s" s="0">
        <v>122</v>
      </c>
      <c r="AL487" t="s" s="0">
        <v>326</v>
      </c>
      <c r="AN487" t="s" s="0">
        <v>220</v>
      </c>
      <c r="AO487" t="s" s="0">
        <v>122</v>
      </c>
      <c r="AP487" t="s" s="0">
        <v>122</v>
      </c>
      <c r="AQ487" t="s" s="0">
        <v>122</v>
      </c>
      <c r="AR487" t="s" s="0">
        <v>122</v>
      </c>
      <c r="AS487" t="s" s="0">
        <v>122</v>
      </c>
      <c r="AU487" t="s" s="47">
        <v>220</v>
      </c>
      <c r="AV487" t="s" s="0">
        <v>122</v>
      </c>
      <c r="AW487" t="s" s="0">
        <v>122</v>
      </c>
      <c r="AY487" t="s" s="0">
        <v>220</v>
      </c>
      <c r="BA487" t="s" s="0">
        <v>220</v>
      </c>
      <c r="BB487" t="s" s="0">
        <v>122</v>
      </c>
      <c r="BD487" t="s" s="0">
        <v>220</v>
      </c>
      <c r="BE487" t="str" s="7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122</v>
      </c>
      <c r="F488" t="s" s="0">
        <v>122</v>
      </c>
      <c r="G4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8" t="n" s="75">
        <v>1.0</v>
      </c>
      <c r="K488" t="s" s="47">
        <v>197</v>
      </c>
      <c r="L488" t="s" s="47">
        <v>195</v>
      </c>
      <c r="M488" t="s" s="47">
        <v>220</v>
      </c>
      <c r="T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8" t="s" s="0">
        <v>239</v>
      </c>
      <c r="V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8" t="s" s="0">
        <v>246</v>
      </c>
      <c r="X488" t="s" s="0">
        <v>249</v>
      </c>
      <c r="Y488" t="s" s="0">
        <v>253</v>
      </c>
      <c r="Z488" t="s" s="47">
        <v>256</v>
      </c>
      <c r="AA488" t="n" s="82">
        <v>12.0</v>
      </c>
      <c r="AB488" t="s" s="0">
        <v>262</v>
      </c>
      <c r="AC488" t="s" s="0">
        <v>266</v>
      </c>
      <c r="AD488" t="s" s="0">
        <v>270</v>
      </c>
      <c r="AE488" t="s" s="0">
        <v>122</v>
      </c>
      <c r="AG488" t="s" s="0">
        <v>122</v>
      </c>
      <c r="AH488" t="s" s="47">
        <v>220</v>
      </c>
      <c r="AI488" t="s" s="0">
        <v>122</v>
      </c>
      <c r="AJ488" t="s" s="0">
        <v>122</v>
      </c>
      <c r="AL488" t="s" s="0">
        <v>326</v>
      </c>
      <c r="AN488" t="s" s="0">
        <v>220</v>
      </c>
      <c r="AO488" t="s" s="0">
        <v>122</v>
      </c>
      <c r="AP488" t="s" s="0">
        <v>122</v>
      </c>
      <c r="AQ488" t="s" s="0">
        <v>122</v>
      </c>
      <c r="AR488" t="s" s="0">
        <v>122</v>
      </c>
      <c r="AS488" t="s" s="0">
        <v>122</v>
      </c>
      <c r="AU488" t="s" s="47">
        <v>220</v>
      </c>
      <c r="AV488" t="s" s="0">
        <v>122</v>
      </c>
      <c r="AW488" t="s" s="0">
        <v>122</v>
      </c>
      <c r="AY488" t="s" s="0">
        <v>220</v>
      </c>
      <c r="BA488" t="s" s="0">
        <v>220</v>
      </c>
      <c r="BB488" t="s" s="0">
        <v>122</v>
      </c>
      <c r="BD488" t="s" s="0">
        <v>220</v>
      </c>
      <c r="BE488" t="str" s="7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122</v>
      </c>
      <c r="F489" t="s" s="0">
        <v>122</v>
      </c>
      <c r="G4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9" t="n" s="75">
        <v>1.0</v>
      </c>
      <c r="K489" t="s" s="47">
        <v>197</v>
      </c>
      <c r="L489" t="s" s="47">
        <v>195</v>
      </c>
      <c r="M489" t="s" s="47">
        <v>220</v>
      </c>
      <c r="T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9" t="s" s="0">
        <v>239</v>
      </c>
      <c r="V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9" t="s" s="0">
        <v>246</v>
      </c>
      <c r="X489" t="s" s="0">
        <v>249</v>
      </c>
      <c r="Y489" t="s" s="0">
        <v>253</v>
      </c>
      <c r="Z489" t="s" s="47">
        <v>256</v>
      </c>
      <c r="AA489" t="n" s="82">
        <v>12.0</v>
      </c>
      <c r="AB489" t="s" s="0">
        <v>262</v>
      </c>
      <c r="AC489" t="s" s="0">
        <v>266</v>
      </c>
      <c r="AD489" t="s" s="0">
        <v>270</v>
      </c>
      <c r="AE489" t="s" s="0">
        <v>122</v>
      </c>
      <c r="AG489" t="s" s="0">
        <v>122</v>
      </c>
      <c r="AH489" t="s" s="47">
        <v>220</v>
      </c>
      <c r="AI489" t="s" s="0">
        <v>122</v>
      </c>
      <c r="AJ489" t="s" s="0">
        <v>122</v>
      </c>
      <c r="AL489" t="s" s="0">
        <v>326</v>
      </c>
      <c r="AN489" t="s" s="0">
        <v>220</v>
      </c>
      <c r="AO489" t="s" s="0">
        <v>122</v>
      </c>
      <c r="AP489" t="s" s="0">
        <v>122</v>
      </c>
      <c r="AQ489" t="s" s="0">
        <v>122</v>
      </c>
      <c r="AR489" t="s" s="0">
        <v>122</v>
      </c>
      <c r="AS489" t="s" s="0">
        <v>122</v>
      </c>
      <c r="AU489" t="s" s="47">
        <v>220</v>
      </c>
      <c r="AV489" t="s" s="0">
        <v>122</v>
      </c>
      <c r="AW489" t="s" s="0">
        <v>122</v>
      </c>
      <c r="AY489" t="s" s="0">
        <v>220</v>
      </c>
      <c r="BA489" t="s" s="0">
        <v>220</v>
      </c>
      <c r="BB489" t="s" s="0">
        <v>122</v>
      </c>
      <c r="BD489" t="s" s="0">
        <v>220</v>
      </c>
      <c r="BE489" t="str" s="7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122</v>
      </c>
      <c r="F490" t="s" s="0">
        <v>122</v>
      </c>
      <c r="G4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0" t="n" s="75">
        <v>1.0</v>
      </c>
      <c r="K490" t="s" s="47">
        <v>197</v>
      </c>
      <c r="L490" t="s" s="47">
        <v>195</v>
      </c>
      <c r="M490" t="s" s="47">
        <v>220</v>
      </c>
      <c r="T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0" t="s" s="0">
        <v>239</v>
      </c>
      <c r="V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0" t="s" s="0">
        <v>246</v>
      </c>
      <c r="X490" t="s" s="0">
        <v>249</v>
      </c>
      <c r="Y490" t="s" s="0">
        <v>253</v>
      </c>
      <c r="Z490" t="s" s="47">
        <v>256</v>
      </c>
      <c r="AA490" t="n" s="82">
        <v>12.0</v>
      </c>
      <c r="AB490" t="s" s="0">
        <v>262</v>
      </c>
      <c r="AC490" t="s" s="0">
        <v>266</v>
      </c>
      <c r="AD490" t="s" s="0">
        <v>270</v>
      </c>
      <c r="AE490" t="s" s="0">
        <v>122</v>
      </c>
      <c r="AG490" t="s" s="0">
        <v>122</v>
      </c>
      <c r="AH490" t="s" s="47">
        <v>220</v>
      </c>
      <c r="AI490" t="s" s="0">
        <v>122</v>
      </c>
      <c r="AJ490" t="s" s="0">
        <v>122</v>
      </c>
      <c r="AL490" t="s" s="0">
        <v>326</v>
      </c>
      <c r="AN490" t="s" s="0">
        <v>220</v>
      </c>
      <c r="AO490" t="s" s="0">
        <v>122</v>
      </c>
      <c r="AP490" t="s" s="0">
        <v>122</v>
      </c>
      <c r="AQ490" t="s" s="0">
        <v>122</v>
      </c>
      <c r="AR490" t="s" s="0">
        <v>122</v>
      </c>
      <c r="AS490" t="s" s="0">
        <v>122</v>
      </c>
      <c r="AU490" t="s" s="47">
        <v>220</v>
      </c>
      <c r="AV490" t="s" s="0">
        <v>122</v>
      </c>
      <c r="AW490" t="s" s="0">
        <v>122</v>
      </c>
      <c r="AY490" t="s" s="0">
        <v>220</v>
      </c>
      <c r="BA490" t="s" s="0">
        <v>220</v>
      </c>
      <c r="BB490" t="s" s="0">
        <v>122</v>
      </c>
      <c r="BD490" t="s" s="0">
        <v>220</v>
      </c>
      <c r="BE490" t="str" s="7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122</v>
      </c>
      <c r="F491" t="s" s="0">
        <v>122</v>
      </c>
      <c r="G4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1" t="n" s="75">
        <v>1.0</v>
      </c>
      <c r="K491" t="s" s="47">
        <v>197</v>
      </c>
      <c r="L491" t="s" s="47">
        <v>195</v>
      </c>
      <c r="M491" t="s" s="47">
        <v>220</v>
      </c>
      <c r="T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1" t="s" s="0">
        <v>239</v>
      </c>
      <c r="V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1" t="s" s="0">
        <v>246</v>
      </c>
      <c r="X491" t="s" s="0">
        <v>249</v>
      </c>
      <c r="Y491" t="s" s="0">
        <v>253</v>
      </c>
      <c r="Z491" t="s" s="47">
        <v>256</v>
      </c>
      <c r="AA491" t="n" s="82">
        <v>12.0</v>
      </c>
      <c r="AB491" t="s" s="0">
        <v>262</v>
      </c>
      <c r="AC491" t="s" s="0">
        <v>266</v>
      </c>
      <c r="AD491" t="s" s="0">
        <v>270</v>
      </c>
      <c r="AE491" t="s" s="0">
        <v>122</v>
      </c>
      <c r="AG491" t="s" s="0">
        <v>122</v>
      </c>
      <c r="AH491" t="s" s="47">
        <v>220</v>
      </c>
      <c r="AI491" t="s" s="0">
        <v>122</v>
      </c>
      <c r="AJ491" t="s" s="0">
        <v>122</v>
      </c>
      <c r="AL491" t="s" s="0">
        <v>326</v>
      </c>
      <c r="AN491" t="s" s="0">
        <v>220</v>
      </c>
      <c r="AO491" t="s" s="0">
        <v>122</v>
      </c>
      <c r="AP491" t="s" s="0">
        <v>122</v>
      </c>
      <c r="AQ491" t="s" s="0">
        <v>122</v>
      </c>
      <c r="AR491" t="s" s="0">
        <v>122</v>
      </c>
      <c r="AS491" t="s" s="0">
        <v>122</v>
      </c>
      <c r="AU491" t="s" s="47">
        <v>220</v>
      </c>
      <c r="AV491" t="s" s="0">
        <v>122</v>
      </c>
      <c r="AW491" t="s" s="0">
        <v>122</v>
      </c>
      <c r="AY491" t="s" s="0">
        <v>220</v>
      </c>
      <c r="BA491" t="s" s="0">
        <v>220</v>
      </c>
      <c r="BB491" t="s" s="0">
        <v>122</v>
      </c>
      <c r="BD491" t="s" s="0">
        <v>220</v>
      </c>
      <c r="BE491" t="str" s="7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122</v>
      </c>
      <c r="F492" t="s" s="0">
        <v>122</v>
      </c>
      <c r="G4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2" t="n" s="75">
        <v>1.0</v>
      </c>
      <c r="K492" t="s" s="47">
        <v>197</v>
      </c>
      <c r="L492" t="s" s="47">
        <v>195</v>
      </c>
      <c r="M492" t="s" s="47">
        <v>220</v>
      </c>
      <c r="T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2" t="s" s="0">
        <v>239</v>
      </c>
      <c r="V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2" t="s" s="0">
        <v>246</v>
      </c>
      <c r="X492" t="s" s="0">
        <v>249</v>
      </c>
      <c r="Y492" t="s" s="0">
        <v>253</v>
      </c>
      <c r="Z492" t="s" s="47">
        <v>256</v>
      </c>
      <c r="AA492" t="n" s="82">
        <v>12.0</v>
      </c>
      <c r="AB492" t="s" s="0">
        <v>262</v>
      </c>
      <c r="AC492" t="s" s="0">
        <v>266</v>
      </c>
      <c r="AD492" t="s" s="0">
        <v>270</v>
      </c>
      <c r="AE492" t="s" s="0">
        <v>122</v>
      </c>
      <c r="AG492" t="s" s="0">
        <v>122</v>
      </c>
      <c r="AH492" t="s" s="47">
        <v>220</v>
      </c>
      <c r="AI492" t="s" s="0">
        <v>122</v>
      </c>
      <c r="AJ492" t="s" s="0">
        <v>122</v>
      </c>
      <c r="AL492" t="s" s="0">
        <v>326</v>
      </c>
      <c r="AN492" t="s" s="0">
        <v>220</v>
      </c>
      <c r="AO492" t="s" s="0">
        <v>122</v>
      </c>
      <c r="AP492" t="s" s="0">
        <v>122</v>
      </c>
      <c r="AQ492" t="s" s="0">
        <v>122</v>
      </c>
      <c r="AR492" t="s" s="0">
        <v>122</v>
      </c>
      <c r="AS492" t="s" s="0">
        <v>122</v>
      </c>
      <c r="AU492" t="s" s="47">
        <v>220</v>
      </c>
      <c r="AV492" t="s" s="0">
        <v>122</v>
      </c>
      <c r="AW492" t="s" s="0">
        <v>122</v>
      </c>
      <c r="AY492" t="s" s="0">
        <v>220</v>
      </c>
      <c r="BA492" t="s" s="0">
        <v>220</v>
      </c>
      <c r="BB492" t="s" s="0">
        <v>122</v>
      </c>
      <c r="BD492" t="s" s="0">
        <v>220</v>
      </c>
      <c r="BE492" t="str" s="7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122</v>
      </c>
      <c r="F493" t="s" s="0">
        <v>122</v>
      </c>
      <c r="G4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3" t="n" s="75">
        <v>1.0</v>
      </c>
      <c r="K493" t="s" s="47">
        <v>197</v>
      </c>
      <c r="L493" t="s" s="47">
        <v>195</v>
      </c>
      <c r="M493" t="s" s="47">
        <v>220</v>
      </c>
      <c r="T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3" t="s" s="0">
        <v>239</v>
      </c>
      <c r="V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3" t="s" s="0">
        <v>246</v>
      </c>
      <c r="X493" t="s" s="0">
        <v>249</v>
      </c>
      <c r="Y493" t="s" s="0">
        <v>253</v>
      </c>
      <c r="Z493" t="s" s="47">
        <v>256</v>
      </c>
      <c r="AA493" t="n" s="82">
        <v>12.0</v>
      </c>
      <c r="AB493" t="s" s="0">
        <v>262</v>
      </c>
      <c r="AC493" t="s" s="0">
        <v>266</v>
      </c>
      <c r="AD493" t="s" s="0">
        <v>270</v>
      </c>
      <c r="AE493" t="s" s="0">
        <v>122</v>
      </c>
      <c r="AG493" t="s" s="0">
        <v>122</v>
      </c>
      <c r="AH493" t="s" s="47">
        <v>220</v>
      </c>
      <c r="AI493" t="s" s="0">
        <v>122</v>
      </c>
      <c r="AJ493" t="s" s="0">
        <v>122</v>
      </c>
      <c r="AL493" t="s" s="0">
        <v>326</v>
      </c>
      <c r="AN493" t="s" s="0">
        <v>220</v>
      </c>
      <c r="AO493" t="s" s="0">
        <v>122</v>
      </c>
      <c r="AP493" t="s" s="0">
        <v>122</v>
      </c>
      <c r="AQ493" t="s" s="0">
        <v>122</v>
      </c>
      <c r="AR493" t="s" s="0">
        <v>122</v>
      </c>
      <c r="AS493" t="s" s="0">
        <v>122</v>
      </c>
      <c r="AU493" t="s" s="47">
        <v>220</v>
      </c>
      <c r="AV493" t="s" s="0">
        <v>122</v>
      </c>
      <c r="AW493" t="s" s="0">
        <v>122</v>
      </c>
      <c r="AY493" t="s" s="0">
        <v>220</v>
      </c>
      <c r="BA493" t="s" s="0">
        <v>220</v>
      </c>
      <c r="BB493" t="s" s="0">
        <v>122</v>
      </c>
      <c r="BD493" t="s" s="0">
        <v>220</v>
      </c>
      <c r="BE493" t="str" s="7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122</v>
      </c>
      <c r="F494" t="s" s="0">
        <v>122</v>
      </c>
      <c r="G4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4" t="n" s="75">
        <v>1.0</v>
      </c>
      <c r="K494" t="s" s="47">
        <v>197</v>
      </c>
      <c r="L494" t="s" s="47">
        <v>195</v>
      </c>
      <c r="M494" t="s" s="47">
        <v>220</v>
      </c>
      <c r="T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4" t="s" s="0">
        <v>239</v>
      </c>
      <c r="V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4" t="s" s="0">
        <v>246</v>
      </c>
      <c r="X494" t="s" s="0">
        <v>249</v>
      </c>
      <c r="Y494" t="s" s="0">
        <v>253</v>
      </c>
      <c r="Z494" t="s" s="47">
        <v>256</v>
      </c>
      <c r="AA494" t="n" s="82">
        <v>12.0</v>
      </c>
      <c r="AB494" t="s" s="0">
        <v>262</v>
      </c>
      <c r="AC494" t="s" s="0">
        <v>266</v>
      </c>
      <c r="AD494" t="s" s="0">
        <v>270</v>
      </c>
      <c r="AE494" t="s" s="0">
        <v>122</v>
      </c>
      <c r="AG494" t="s" s="0">
        <v>122</v>
      </c>
      <c r="AH494" t="s" s="47">
        <v>220</v>
      </c>
      <c r="AI494" t="s" s="0">
        <v>122</v>
      </c>
      <c r="AJ494" t="s" s="0">
        <v>122</v>
      </c>
      <c r="AL494" t="s" s="0">
        <v>326</v>
      </c>
      <c r="AN494" t="s" s="0">
        <v>220</v>
      </c>
      <c r="AO494" t="s" s="0">
        <v>122</v>
      </c>
      <c r="AP494" t="s" s="0">
        <v>122</v>
      </c>
      <c r="AQ494" t="s" s="0">
        <v>122</v>
      </c>
      <c r="AR494" t="s" s="0">
        <v>122</v>
      </c>
      <c r="AS494" t="s" s="0">
        <v>122</v>
      </c>
      <c r="AU494" t="s" s="47">
        <v>220</v>
      </c>
      <c r="AV494" t="s" s="0">
        <v>122</v>
      </c>
      <c r="AW494" t="s" s="0">
        <v>122</v>
      </c>
      <c r="AY494" t="s" s="0">
        <v>220</v>
      </c>
      <c r="BA494" t="s" s="0">
        <v>220</v>
      </c>
      <c r="BB494" t="s" s="0">
        <v>122</v>
      </c>
      <c r="BD494" t="s" s="0">
        <v>220</v>
      </c>
      <c r="BE494" t="str" s="7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122</v>
      </c>
      <c r="F495" t="s" s="0">
        <v>122</v>
      </c>
      <c r="G4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5" t="n" s="75">
        <v>1.0</v>
      </c>
      <c r="K495" t="s" s="47">
        <v>197</v>
      </c>
      <c r="L495" t="s" s="47">
        <v>195</v>
      </c>
      <c r="M495" t="s" s="47">
        <v>220</v>
      </c>
      <c r="T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5" t="s" s="0">
        <v>239</v>
      </c>
      <c r="V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5" t="s" s="0">
        <v>246</v>
      </c>
      <c r="X495" t="s" s="0">
        <v>249</v>
      </c>
      <c r="Y495" t="s" s="0">
        <v>253</v>
      </c>
      <c r="Z495" t="s" s="47">
        <v>256</v>
      </c>
      <c r="AA495" t="n" s="82">
        <v>12.0</v>
      </c>
      <c r="AB495" t="s" s="0">
        <v>262</v>
      </c>
      <c r="AC495" t="s" s="0">
        <v>266</v>
      </c>
      <c r="AD495" t="s" s="0">
        <v>270</v>
      </c>
      <c r="AE495" t="s" s="0">
        <v>122</v>
      </c>
      <c r="AG495" t="s" s="0">
        <v>122</v>
      </c>
      <c r="AH495" t="s" s="47">
        <v>220</v>
      </c>
      <c r="AI495" t="s" s="0">
        <v>122</v>
      </c>
      <c r="AJ495" t="s" s="0">
        <v>122</v>
      </c>
      <c r="AL495" t="s" s="0">
        <v>326</v>
      </c>
      <c r="AN495" t="s" s="0">
        <v>220</v>
      </c>
      <c r="AO495" t="s" s="0">
        <v>122</v>
      </c>
      <c r="AP495" t="s" s="0">
        <v>122</v>
      </c>
      <c r="AQ495" t="s" s="0">
        <v>122</v>
      </c>
      <c r="AR495" t="s" s="0">
        <v>122</v>
      </c>
      <c r="AS495" t="s" s="0">
        <v>122</v>
      </c>
      <c r="AU495" t="s" s="47">
        <v>220</v>
      </c>
      <c r="AV495" t="s" s="0">
        <v>122</v>
      </c>
      <c r="AW495" t="s" s="0">
        <v>122</v>
      </c>
      <c r="AY495" t="s" s="0">
        <v>220</v>
      </c>
      <c r="BA495" t="s" s="0">
        <v>220</v>
      </c>
      <c r="BB495" t="s" s="0">
        <v>122</v>
      </c>
      <c r="BD495" t="s" s="0">
        <v>220</v>
      </c>
      <c r="BE495" t="str" s="7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122</v>
      </c>
      <c r="F496" t="s" s="0">
        <v>122</v>
      </c>
      <c r="G4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6" t="n" s="75">
        <v>1.0</v>
      </c>
      <c r="K496" t="s" s="47">
        <v>197</v>
      </c>
      <c r="L496" t="s" s="47">
        <v>195</v>
      </c>
      <c r="M496" t="s" s="47">
        <v>220</v>
      </c>
      <c r="T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6" t="s" s="0">
        <v>239</v>
      </c>
      <c r="V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6" t="s" s="0">
        <v>246</v>
      </c>
      <c r="X496" t="s" s="0">
        <v>249</v>
      </c>
      <c r="Y496" t="s" s="0">
        <v>253</v>
      </c>
      <c r="Z496" t="s" s="47">
        <v>256</v>
      </c>
      <c r="AA496" t="n" s="82">
        <v>12.0</v>
      </c>
      <c r="AB496" t="s" s="0">
        <v>262</v>
      </c>
      <c r="AC496" t="s" s="0">
        <v>266</v>
      </c>
      <c r="AD496" t="s" s="0">
        <v>270</v>
      </c>
      <c r="AE496" t="s" s="0">
        <v>122</v>
      </c>
      <c r="AG496" t="s" s="0">
        <v>122</v>
      </c>
      <c r="AH496" t="s" s="47">
        <v>220</v>
      </c>
      <c r="AI496" t="s" s="0">
        <v>122</v>
      </c>
      <c r="AJ496" t="s" s="0">
        <v>122</v>
      </c>
      <c r="AL496" t="s" s="0">
        <v>326</v>
      </c>
      <c r="AN496" t="s" s="0">
        <v>220</v>
      </c>
      <c r="AO496" t="s" s="0">
        <v>122</v>
      </c>
      <c r="AP496" t="s" s="0">
        <v>122</v>
      </c>
      <c r="AQ496" t="s" s="0">
        <v>122</v>
      </c>
      <c r="AR496" t="s" s="0">
        <v>122</v>
      </c>
      <c r="AS496" t="s" s="0">
        <v>122</v>
      </c>
      <c r="AU496" t="s" s="47">
        <v>220</v>
      </c>
      <c r="AV496" t="s" s="0">
        <v>122</v>
      </c>
      <c r="AW496" t="s" s="0">
        <v>122</v>
      </c>
      <c r="AY496" t="s" s="0">
        <v>220</v>
      </c>
      <c r="BA496" t="s" s="0">
        <v>220</v>
      </c>
      <c r="BB496" t="s" s="0">
        <v>122</v>
      </c>
      <c r="BD496" t="s" s="0">
        <v>220</v>
      </c>
      <c r="BE496" t="str" s="7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122</v>
      </c>
      <c r="F497" t="s" s="0">
        <v>122</v>
      </c>
      <c r="G4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7" t="n" s="75">
        <v>1.0</v>
      </c>
      <c r="K497" t="s" s="47">
        <v>197</v>
      </c>
      <c r="L497" t="s" s="47">
        <v>195</v>
      </c>
      <c r="M497" t="s" s="47">
        <v>220</v>
      </c>
      <c r="T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7" t="s" s="0">
        <v>239</v>
      </c>
      <c r="V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7" t="s" s="0">
        <v>246</v>
      </c>
      <c r="X497" t="s" s="0">
        <v>249</v>
      </c>
      <c r="Y497" t="s" s="0">
        <v>253</v>
      </c>
      <c r="Z497" t="s" s="47">
        <v>256</v>
      </c>
      <c r="AA497" t="n" s="82">
        <v>12.0</v>
      </c>
      <c r="AB497" t="s" s="0">
        <v>262</v>
      </c>
      <c r="AC497" t="s" s="0">
        <v>266</v>
      </c>
      <c r="AD497" t="s" s="0">
        <v>270</v>
      </c>
      <c r="AE497" t="s" s="0">
        <v>122</v>
      </c>
      <c r="AG497" t="s" s="0">
        <v>122</v>
      </c>
      <c r="AH497" t="s" s="47">
        <v>220</v>
      </c>
      <c r="AI497" t="s" s="0">
        <v>122</v>
      </c>
      <c r="AJ497" t="s" s="0">
        <v>122</v>
      </c>
      <c r="AL497" t="s" s="0">
        <v>326</v>
      </c>
      <c r="AN497" t="s" s="0">
        <v>220</v>
      </c>
      <c r="AO497" t="s" s="0">
        <v>122</v>
      </c>
      <c r="AP497" t="s" s="0">
        <v>122</v>
      </c>
      <c r="AQ497" t="s" s="0">
        <v>122</v>
      </c>
      <c r="AR497" t="s" s="0">
        <v>122</v>
      </c>
      <c r="AS497" t="s" s="0">
        <v>122</v>
      </c>
      <c r="AU497" t="s" s="47">
        <v>220</v>
      </c>
      <c r="AV497" t="s" s="0">
        <v>122</v>
      </c>
      <c r="AW497" t="s" s="0">
        <v>122</v>
      </c>
      <c r="AY497" t="s" s="0">
        <v>220</v>
      </c>
      <c r="BA497" t="s" s="0">
        <v>220</v>
      </c>
      <c r="BB497" t="s" s="0">
        <v>122</v>
      </c>
      <c r="BD497" t="s" s="0">
        <v>220</v>
      </c>
      <c r="BE497" t="str" s="7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122</v>
      </c>
      <c r="F498" t="s" s="0">
        <v>122</v>
      </c>
      <c r="G4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8" t="n" s="75">
        <v>1.0</v>
      </c>
      <c r="K498" t="s" s="47">
        <v>197</v>
      </c>
      <c r="L498" t="s" s="47">
        <v>195</v>
      </c>
      <c r="M498" t="s" s="47">
        <v>220</v>
      </c>
      <c r="T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8" t="s" s="0">
        <v>239</v>
      </c>
      <c r="V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8" t="s" s="0">
        <v>246</v>
      </c>
      <c r="X498" t="s" s="0">
        <v>249</v>
      </c>
      <c r="Y498" t="s" s="0">
        <v>253</v>
      </c>
      <c r="Z498" t="s" s="47">
        <v>256</v>
      </c>
      <c r="AA498" t="n" s="82">
        <v>12.0</v>
      </c>
      <c r="AB498" t="s" s="0">
        <v>262</v>
      </c>
      <c r="AC498" t="s" s="0">
        <v>266</v>
      </c>
      <c r="AD498" t="s" s="0">
        <v>270</v>
      </c>
      <c r="AE498" t="s" s="0">
        <v>122</v>
      </c>
      <c r="AG498" t="s" s="0">
        <v>122</v>
      </c>
      <c r="AH498" t="s" s="47">
        <v>220</v>
      </c>
      <c r="AI498" t="s" s="0">
        <v>122</v>
      </c>
      <c r="AJ498" t="s" s="0">
        <v>122</v>
      </c>
      <c r="AL498" t="s" s="0">
        <v>326</v>
      </c>
      <c r="AN498" t="s" s="0">
        <v>220</v>
      </c>
      <c r="AO498" t="s" s="0">
        <v>122</v>
      </c>
      <c r="AP498" t="s" s="0">
        <v>122</v>
      </c>
      <c r="AQ498" t="s" s="0">
        <v>122</v>
      </c>
      <c r="AR498" t="s" s="0">
        <v>122</v>
      </c>
      <c r="AS498" t="s" s="0">
        <v>122</v>
      </c>
      <c r="AU498" t="s" s="47">
        <v>220</v>
      </c>
      <c r="AV498" t="s" s="0">
        <v>122</v>
      </c>
      <c r="AW498" t="s" s="0">
        <v>122</v>
      </c>
      <c r="AY498" t="s" s="0">
        <v>220</v>
      </c>
      <c r="BA498" t="s" s="0">
        <v>220</v>
      </c>
      <c r="BB498" t="s" s="0">
        <v>122</v>
      </c>
      <c r="BD498" t="s" s="0">
        <v>220</v>
      </c>
      <c r="BE498" t="str" s="7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122</v>
      </c>
      <c r="F499" t="s" s="0">
        <v>122</v>
      </c>
      <c r="G4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9" t="n" s="75">
        <v>1.0</v>
      </c>
      <c r="K499" t="s" s="47">
        <v>197</v>
      </c>
      <c r="L499" t="s" s="47">
        <v>195</v>
      </c>
      <c r="M499" t="s" s="47">
        <v>220</v>
      </c>
      <c r="T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9" t="s" s="0">
        <v>239</v>
      </c>
      <c r="V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9" t="s" s="0">
        <v>246</v>
      </c>
      <c r="X499" t="s" s="0">
        <v>249</v>
      </c>
      <c r="Y499" t="s" s="0">
        <v>253</v>
      </c>
      <c r="Z499" t="s" s="47">
        <v>256</v>
      </c>
      <c r="AA499" t="n" s="82">
        <v>12.0</v>
      </c>
      <c r="AB499" t="s" s="0">
        <v>262</v>
      </c>
      <c r="AC499" t="s" s="0">
        <v>266</v>
      </c>
      <c r="AD499" t="s" s="0">
        <v>270</v>
      </c>
      <c r="AE499" t="s" s="0">
        <v>122</v>
      </c>
      <c r="AG499" t="s" s="0">
        <v>122</v>
      </c>
      <c r="AH499" t="s" s="47">
        <v>220</v>
      </c>
      <c r="AI499" t="s" s="0">
        <v>122</v>
      </c>
      <c r="AJ499" t="s" s="0">
        <v>122</v>
      </c>
      <c r="AL499" t="s" s="0">
        <v>326</v>
      </c>
      <c r="AN499" t="s" s="0">
        <v>220</v>
      </c>
      <c r="AO499" t="s" s="0">
        <v>122</v>
      </c>
      <c r="AP499" t="s" s="0">
        <v>122</v>
      </c>
      <c r="AQ499" t="s" s="0">
        <v>122</v>
      </c>
      <c r="AR499" t="s" s="0">
        <v>122</v>
      </c>
      <c r="AS499" t="s" s="0">
        <v>122</v>
      </c>
      <c r="AU499" t="s" s="47">
        <v>220</v>
      </c>
      <c r="AV499" t="s" s="0">
        <v>122</v>
      </c>
      <c r="AW499" t="s" s="0">
        <v>122</v>
      </c>
      <c r="AY499" t="s" s="0">
        <v>220</v>
      </c>
      <c r="BA499" t="s" s="0">
        <v>220</v>
      </c>
      <c r="BB499" t="s" s="0">
        <v>122</v>
      </c>
      <c r="BD499" t="s" s="0">
        <v>220</v>
      </c>
      <c r="BE499" t="str" s="7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122</v>
      </c>
      <c r="F500" t="s" s="0">
        <v>122</v>
      </c>
      <c r="G5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0" t="n" s="75">
        <v>1.0</v>
      </c>
      <c r="K500" t="s" s="47">
        <v>197</v>
      </c>
      <c r="L500" t="s" s="47">
        <v>195</v>
      </c>
      <c r="M500" t="s" s="47">
        <v>220</v>
      </c>
      <c r="T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0" t="s" s="0">
        <v>239</v>
      </c>
      <c r="V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0" t="s" s="0">
        <v>246</v>
      </c>
      <c r="X500" t="s" s="0">
        <v>249</v>
      </c>
      <c r="Y500" t="s" s="0">
        <v>253</v>
      </c>
      <c r="Z500" t="s" s="47">
        <v>256</v>
      </c>
      <c r="AA500" t="n" s="82">
        <v>12.0</v>
      </c>
      <c r="AB500" t="s" s="0">
        <v>262</v>
      </c>
      <c r="AC500" t="s" s="0">
        <v>266</v>
      </c>
      <c r="AD500" t="s" s="0">
        <v>270</v>
      </c>
      <c r="AE500" t="s" s="0">
        <v>122</v>
      </c>
      <c r="AG500" t="s" s="0">
        <v>122</v>
      </c>
      <c r="AH500" t="s" s="47">
        <v>220</v>
      </c>
      <c r="AI500" t="s" s="0">
        <v>122</v>
      </c>
      <c r="AJ500" t="s" s="0">
        <v>122</v>
      </c>
      <c r="AL500" t="s" s="0">
        <v>326</v>
      </c>
      <c r="AN500" t="s" s="0">
        <v>220</v>
      </c>
      <c r="AO500" t="s" s="0">
        <v>122</v>
      </c>
      <c r="AP500" t="s" s="0">
        <v>122</v>
      </c>
      <c r="AQ500" t="s" s="0">
        <v>122</v>
      </c>
      <c r="AR500" t="s" s="0">
        <v>122</v>
      </c>
      <c r="AS500" t="s" s="0">
        <v>122</v>
      </c>
      <c r="AU500" t="s" s="47">
        <v>220</v>
      </c>
      <c r="AV500" t="s" s="0">
        <v>122</v>
      </c>
      <c r="AW500" t="s" s="0">
        <v>122</v>
      </c>
      <c r="AY500" t="s" s="0">
        <v>220</v>
      </c>
      <c r="BA500" t="s" s="0">
        <v>220</v>
      </c>
      <c r="BB500" t="s" s="0">
        <v>122</v>
      </c>
      <c r="BD500" t="s" s="0">
        <v>220</v>
      </c>
      <c r="BE500" t="str" s="7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122</v>
      </c>
      <c r="F501" t="s" s="0">
        <v>122</v>
      </c>
      <c r="G5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1" t="n" s="75">
        <v>1.0</v>
      </c>
      <c r="K501" t="s" s="47">
        <v>197</v>
      </c>
      <c r="L501" t="s" s="47">
        <v>195</v>
      </c>
      <c r="M501" t="s" s="47">
        <v>220</v>
      </c>
      <c r="T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1" t="s" s="0">
        <v>239</v>
      </c>
      <c r="V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1" t="s" s="0">
        <v>246</v>
      </c>
      <c r="X501" t="s" s="0">
        <v>249</v>
      </c>
      <c r="Y501" t="s" s="0">
        <v>253</v>
      </c>
      <c r="Z501" t="s" s="47">
        <v>256</v>
      </c>
      <c r="AA501" t="n" s="82">
        <v>12.0</v>
      </c>
      <c r="AB501" t="s" s="0">
        <v>262</v>
      </c>
      <c r="AC501" t="s" s="0">
        <v>266</v>
      </c>
      <c r="AD501" t="s" s="0">
        <v>270</v>
      </c>
      <c r="AE501" t="s" s="0">
        <v>122</v>
      </c>
      <c r="AG501" t="s" s="0">
        <v>122</v>
      </c>
      <c r="AH501" t="s" s="47">
        <v>220</v>
      </c>
      <c r="AI501" t="s" s="0">
        <v>122</v>
      </c>
      <c r="AJ501" t="s" s="0">
        <v>122</v>
      </c>
      <c r="AL501" t="s" s="0">
        <v>326</v>
      </c>
      <c r="AN501" t="s" s="0">
        <v>220</v>
      </c>
      <c r="AO501" t="s" s="0">
        <v>122</v>
      </c>
      <c r="AP501" t="s" s="0">
        <v>122</v>
      </c>
      <c r="AQ501" t="s" s="0">
        <v>122</v>
      </c>
      <c r="AR501" t="s" s="0">
        <v>122</v>
      </c>
      <c r="AS501" t="s" s="0">
        <v>122</v>
      </c>
      <c r="AU501" t="s" s="47">
        <v>220</v>
      </c>
      <c r="AV501" t="s" s="0">
        <v>122</v>
      </c>
      <c r="AW501" t="s" s="0">
        <v>122</v>
      </c>
      <c r="AY501" t="s" s="0">
        <v>220</v>
      </c>
      <c r="BA501" t="s" s="0">
        <v>220</v>
      </c>
      <c r="BB501" t="s" s="0">
        <v>122</v>
      </c>
      <c r="BD501" t="s" s="0">
        <v>220</v>
      </c>
      <c r="BE501" t="str" s="7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122</v>
      </c>
      <c r="F502" t="s" s="0">
        <v>122</v>
      </c>
      <c r="G5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2" t="n" s="75">
        <v>1.0</v>
      </c>
      <c r="K502" t="s" s="47">
        <v>197</v>
      </c>
      <c r="L502" t="s" s="47">
        <v>195</v>
      </c>
      <c r="M502" t="s" s="47">
        <v>220</v>
      </c>
      <c r="T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2" t="s" s="0">
        <v>239</v>
      </c>
      <c r="V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2" t="s" s="0">
        <v>246</v>
      </c>
      <c r="X502" t="s" s="0">
        <v>249</v>
      </c>
      <c r="Y502" t="s" s="0">
        <v>253</v>
      </c>
      <c r="Z502" t="s" s="47">
        <v>256</v>
      </c>
      <c r="AA502" t="n" s="82">
        <v>12.0</v>
      </c>
      <c r="AB502" t="s" s="0">
        <v>262</v>
      </c>
      <c r="AC502" t="s" s="0">
        <v>266</v>
      </c>
      <c r="AD502" t="s" s="0">
        <v>270</v>
      </c>
      <c r="AE502" t="s" s="0">
        <v>122</v>
      </c>
      <c r="AG502" t="s" s="0">
        <v>122</v>
      </c>
      <c r="AH502" t="s" s="47">
        <v>220</v>
      </c>
      <c r="AI502" t="s" s="0">
        <v>122</v>
      </c>
      <c r="AJ502" t="s" s="0">
        <v>122</v>
      </c>
      <c r="AL502" t="s" s="0">
        <v>326</v>
      </c>
      <c r="AN502" t="s" s="0">
        <v>220</v>
      </c>
      <c r="AO502" t="s" s="0">
        <v>122</v>
      </c>
      <c r="AP502" t="s" s="0">
        <v>122</v>
      </c>
      <c r="AQ502" t="s" s="0">
        <v>122</v>
      </c>
      <c r="AR502" t="s" s="0">
        <v>122</v>
      </c>
      <c r="AS502" t="s" s="0">
        <v>122</v>
      </c>
      <c r="AU502" t="s" s="47">
        <v>220</v>
      </c>
      <c r="AV502" t="s" s="0">
        <v>122</v>
      </c>
      <c r="AW502" t="s" s="0">
        <v>122</v>
      </c>
      <c r="AY502" t="s" s="0">
        <v>220</v>
      </c>
      <c r="BA502" t="s" s="0">
        <v>220</v>
      </c>
      <c r="BB502" t="s" s="0">
        <v>122</v>
      </c>
      <c r="BD502" t="s" s="0">
        <v>220</v>
      </c>
      <c r="BE502" t="str" s="7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122</v>
      </c>
      <c r="F503" t="s" s="0">
        <v>122</v>
      </c>
      <c r="G5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3" t="n" s="75">
        <v>1.0</v>
      </c>
      <c r="K503" t="s" s="47">
        <v>197</v>
      </c>
      <c r="L503" t="s" s="47">
        <v>195</v>
      </c>
      <c r="M503" t="s" s="47">
        <v>220</v>
      </c>
      <c r="T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3" t="s" s="0">
        <v>239</v>
      </c>
      <c r="V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3" t="s" s="0">
        <v>246</v>
      </c>
      <c r="X503" t="s" s="0">
        <v>249</v>
      </c>
      <c r="Y503" t="s" s="0">
        <v>253</v>
      </c>
      <c r="Z503" t="s" s="47">
        <v>256</v>
      </c>
      <c r="AA503" t="n" s="82">
        <v>12.0</v>
      </c>
      <c r="AB503" t="s" s="0">
        <v>262</v>
      </c>
      <c r="AC503" t="s" s="0">
        <v>266</v>
      </c>
      <c r="AD503" t="s" s="0">
        <v>270</v>
      </c>
      <c r="AE503" t="s" s="0">
        <v>122</v>
      </c>
      <c r="AG503" t="s" s="0">
        <v>122</v>
      </c>
      <c r="AH503" t="s" s="47">
        <v>220</v>
      </c>
      <c r="AI503" t="s" s="0">
        <v>122</v>
      </c>
      <c r="AJ503" t="s" s="0">
        <v>122</v>
      </c>
      <c r="AL503" t="s" s="0">
        <v>326</v>
      </c>
      <c r="AN503" t="s" s="0">
        <v>220</v>
      </c>
      <c r="AO503" t="s" s="0">
        <v>122</v>
      </c>
      <c r="AP503" t="s" s="0">
        <v>122</v>
      </c>
      <c r="AQ503" t="s" s="0">
        <v>122</v>
      </c>
      <c r="AR503" t="s" s="0">
        <v>122</v>
      </c>
      <c r="AS503" t="s" s="0">
        <v>122</v>
      </c>
      <c r="AU503" t="s" s="47">
        <v>220</v>
      </c>
      <c r="AV503" t="s" s="0">
        <v>122</v>
      </c>
      <c r="AW503" t="s" s="0">
        <v>122</v>
      </c>
      <c r="AY503" t="s" s="0">
        <v>220</v>
      </c>
      <c r="BA503" t="s" s="0">
        <v>220</v>
      </c>
      <c r="BB503" t="s" s="0">
        <v>122</v>
      </c>
      <c r="BD503" t="s" s="0">
        <v>220</v>
      </c>
      <c r="BE503" t="str" s="7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122</v>
      </c>
      <c r="F504" t="s" s="0">
        <v>122</v>
      </c>
      <c r="G5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4" t="n" s="75">
        <v>1.0</v>
      </c>
      <c r="K504" t="s" s="47">
        <v>197</v>
      </c>
      <c r="L504" t="s" s="47">
        <v>195</v>
      </c>
      <c r="M504" t="s" s="47">
        <v>220</v>
      </c>
      <c r="T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4" t="s" s="0">
        <v>239</v>
      </c>
      <c r="V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4" t="s" s="0">
        <v>246</v>
      </c>
      <c r="X504" t="s" s="0">
        <v>249</v>
      </c>
      <c r="Y504" t="s" s="0">
        <v>253</v>
      </c>
      <c r="Z504" t="s" s="47">
        <v>256</v>
      </c>
      <c r="AA504" t="n" s="82">
        <v>12.0</v>
      </c>
      <c r="AB504" t="s" s="0">
        <v>262</v>
      </c>
      <c r="AC504" t="s" s="0">
        <v>266</v>
      </c>
      <c r="AD504" t="s" s="0">
        <v>270</v>
      </c>
      <c r="AE504" t="s" s="0">
        <v>122</v>
      </c>
      <c r="AG504" t="s" s="0">
        <v>122</v>
      </c>
      <c r="AH504" t="s" s="47">
        <v>220</v>
      </c>
      <c r="AI504" t="s" s="0">
        <v>122</v>
      </c>
      <c r="AJ504" t="s" s="0">
        <v>122</v>
      </c>
      <c r="AL504" t="s" s="0">
        <v>326</v>
      </c>
      <c r="AN504" t="s" s="0">
        <v>220</v>
      </c>
      <c r="AO504" t="s" s="0">
        <v>122</v>
      </c>
      <c r="AP504" t="s" s="0">
        <v>122</v>
      </c>
      <c r="AQ504" t="s" s="0">
        <v>122</v>
      </c>
      <c r="AR504" t="s" s="0">
        <v>122</v>
      </c>
      <c r="AS504" t="s" s="0">
        <v>122</v>
      </c>
      <c r="AU504" t="s" s="47">
        <v>220</v>
      </c>
      <c r="AV504" t="s" s="0">
        <v>122</v>
      </c>
      <c r="AW504" t="s" s="0">
        <v>122</v>
      </c>
      <c r="AY504" t="s" s="0">
        <v>220</v>
      </c>
      <c r="BA504" t="s" s="0">
        <v>220</v>
      </c>
      <c r="BB504" t="s" s="0">
        <v>122</v>
      </c>
      <c r="BD504" t="s" s="0">
        <v>220</v>
      </c>
      <c r="BE504" t="str" s="7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122</v>
      </c>
      <c r="F505" t="s" s="0">
        <v>122</v>
      </c>
      <c r="G5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5" t="n" s="75">
        <v>1.0</v>
      </c>
      <c r="K505" t="s" s="47">
        <v>197</v>
      </c>
      <c r="L505" t="s" s="47">
        <v>195</v>
      </c>
      <c r="M505" t="s" s="47">
        <v>220</v>
      </c>
      <c r="T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5" t="s" s="0">
        <v>239</v>
      </c>
      <c r="V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5" t="s" s="0">
        <v>246</v>
      </c>
      <c r="X505" t="s" s="0">
        <v>249</v>
      </c>
      <c r="Y505" t="s" s="0">
        <v>253</v>
      </c>
      <c r="Z505" t="s" s="47">
        <v>256</v>
      </c>
      <c r="AA505" t="n" s="82">
        <v>12.0</v>
      </c>
      <c r="AB505" t="s" s="0">
        <v>262</v>
      </c>
      <c r="AC505" t="s" s="0">
        <v>266</v>
      </c>
      <c r="AD505" t="s" s="0">
        <v>270</v>
      </c>
      <c r="AE505" t="s" s="0">
        <v>122</v>
      </c>
      <c r="AG505" t="s" s="0">
        <v>122</v>
      </c>
      <c r="AH505" t="s" s="47">
        <v>220</v>
      </c>
      <c r="AI505" t="s" s="0">
        <v>122</v>
      </c>
      <c r="AJ505" t="s" s="0">
        <v>122</v>
      </c>
      <c r="AL505" t="s" s="0">
        <v>326</v>
      </c>
      <c r="AN505" t="s" s="0">
        <v>220</v>
      </c>
      <c r="AO505" t="s" s="0">
        <v>122</v>
      </c>
      <c r="AP505" t="s" s="0">
        <v>122</v>
      </c>
      <c r="AQ505" t="s" s="0">
        <v>122</v>
      </c>
      <c r="AR505" t="s" s="0">
        <v>122</v>
      </c>
      <c r="AS505" t="s" s="0">
        <v>122</v>
      </c>
      <c r="AU505" t="s" s="47">
        <v>220</v>
      </c>
      <c r="AV505" t="s" s="0">
        <v>122</v>
      </c>
      <c r="AW505" t="s" s="0">
        <v>122</v>
      </c>
      <c r="AY505" t="s" s="0">
        <v>220</v>
      </c>
      <c r="BA505" t="s" s="0">
        <v>220</v>
      </c>
      <c r="BB505" t="s" s="0">
        <v>122</v>
      </c>
      <c r="BD505" t="s" s="0">
        <v>220</v>
      </c>
      <c r="BE505" t="str" s="7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122</v>
      </c>
      <c r="F506" t="s" s="0">
        <v>122</v>
      </c>
      <c r="G5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6" t="n" s="75">
        <v>1.0</v>
      </c>
      <c r="K506" t="s" s="47">
        <v>197</v>
      </c>
      <c r="L506" t="s" s="47">
        <v>195</v>
      </c>
      <c r="M506" t="s" s="47">
        <v>220</v>
      </c>
      <c r="T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6" t="s" s="0">
        <v>239</v>
      </c>
      <c r="V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6" t="s" s="0">
        <v>246</v>
      </c>
      <c r="X506" t="s" s="0">
        <v>249</v>
      </c>
      <c r="Y506" t="s" s="0">
        <v>253</v>
      </c>
      <c r="Z506" t="s" s="47">
        <v>256</v>
      </c>
      <c r="AA506" t="n" s="82">
        <v>12.0</v>
      </c>
      <c r="AB506" t="s" s="0">
        <v>262</v>
      </c>
      <c r="AC506" t="s" s="0">
        <v>266</v>
      </c>
      <c r="AD506" t="s" s="0">
        <v>270</v>
      </c>
      <c r="AE506" t="s" s="0">
        <v>122</v>
      </c>
      <c r="AG506" t="s" s="0">
        <v>122</v>
      </c>
      <c r="AH506" t="s" s="47">
        <v>220</v>
      </c>
      <c r="AI506" t="s" s="0">
        <v>122</v>
      </c>
      <c r="AJ506" t="s" s="0">
        <v>122</v>
      </c>
      <c r="AL506" t="s" s="0">
        <v>326</v>
      </c>
      <c r="AN506" t="s" s="0">
        <v>220</v>
      </c>
      <c r="AO506" t="s" s="0">
        <v>122</v>
      </c>
      <c r="AP506" t="s" s="0">
        <v>122</v>
      </c>
      <c r="AQ506" t="s" s="0">
        <v>122</v>
      </c>
      <c r="AR506" t="s" s="0">
        <v>122</v>
      </c>
      <c r="AS506" t="s" s="0">
        <v>122</v>
      </c>
      <c r="AU506" t="s" s="47">
        <v>220</v>
      </c>
      <c r="AV506" t="s" s="0">
        <v>122</v>
      </c>
      <c r="AW506" t="s" s="0">
        <v>122</v>
      </c>
      <c r="AY506" t="s" s="0">
        <v>220</v>
      </c>
      <c r="BA506" t="s" s="0">
        <v>220</v>
      </c>
      <c r="BB506" t="s" s="0">
        <v>122</v>
      </c>
      <c r="BD506" t="s" s="0">
        <v>220</v>
      </c>
      <c r="BE506" t="str" s="7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122</v>
      </c>
      <c r="F507" t="s" s="0">
        <v>122</v>
      </c>
      <c r="G5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7" t="n" s="75">
        <v>1.0</v>
      </c>
      <c r="K507" t="s" s="47">
        <v>197</v>
      </c>
      <c r="L507" t="s" s="47">
        <v>195</v>
      </c>
      <c r="M507" t="s" s="47">
        <v>220</v>
      </c>
      <c r="T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7" t="s" s="0">
        <v>239</v>
      </c>
      <c r="V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7" t="s" s="0">
        <v>246</v>
      </c>
      <c r="X507" t="s" s="0">
        <v>249</v>
      </c>
      <c r="Y507" t="s" s="0">
        <v>253</v>
      </c>
      <c r="Z507" t="s" s="47">
        <v>256</v>
      </c>
      <c r="AA507" t="n" s="82">
        <v>12.0</v>
      </c>
      <c r="AB507" t="s" s="0">
        <v>262</v>
      </c>
      <c r="AC507" t="s" s="0">
        <v>266</v>
      </c>
      <c r="AD507" t="s" s="0">
        <v>270</v>
      </c>
      <c r="AE507" t="s" s="0">
        <v>122</v>
      </c>
      <c r="AG507" t="s" s="0">
        <v>122</v>
      </c>
      <c r="AH507" t="s" s="47">
        <v>220</v>
      </c>
      <c r="AI507" t="s" s="0">
        <v>122</v>
      </c>
      <c r="AJ507" t="s" s="0">
        <v>122</v>
      </c>
      <c r="AL507" t="s" s="0">
        <v>326</v>
      </c>
      <c r="AN507" t="s" s="0">
        <v>220</v>
      </c>
      <c r="AO507" t="s" s="0">
        <v>122</v>
      </c>
      <c r="AP507" t="s" s="0">
        <v>122</v>
      </c>
      <c r="AQ507" t="s" s="0">
        <v>122</v>
      </c>
      <c r="AR507" t="s" s="0">
        <v>122</v>
      </c>
      <c r="AS507" t="s" s="0">
        <v>122</v>
      </c>
      <c r="AU507" t="s" s="47">
        <v>220</v>
      </c>
      <c r="AV507" t="s" s="0">
        <v>122</v>
      </c>
      <c r="AW507" t="s" s="0">
        <v>122</v>
      </c>
      <c r="AY507" t="s" s="0">
        <v>220</v>
      </c>
      <c r="BA507" t="s" s="0">
        <v>220</v>
      </c>
      <c r="BB507" t="s" s="0">
        <v>122</v>
      </c>
      <c r="BD507" t="s" s="0">
        <v>220</v>
      </c>
      <c r="BE507" t="str" s="7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122</v>
      </c>
      <c r="F508" t="s" s="0">
        <v>122</v>
      </c>
      <c r="G5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8" t="n" s="75">
        <v>1.0</v>
      </c>
      <c r="K508" t="s" s="47">
        <v>197</v>
      </c>
      <c r="L508" t="s" s="47">
        <v>195</v>
      </c>
      <c r="M508" t="s" s="47">
        <v>220</v>
      </c>
      <c r="T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8" t="s" s="0">
        <v>239</v>
      </c>
      <c r="V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8" t="s" s="0">
        <v>246</v>
      </c>
      <c r="X508" t="s" s="0">
        <v>249</v>
      </c>
      <c r="Y508" t="s" s="0">
        <v>253</v>
      </c>
      <c r="Z508" t="s" s="47">
        <v>256</v>
      </c>
      <c r="AA508" t="n" s="82">
        <v>12.0</v>
      </c>
      <c r="AB508" t="s" s="0">
        <v>262</v>
      </c>
      <c r="AC508" t="s" s="0">
        <v>266</v>
      </c>
      <c r="AD508" t="s" s="0">
        <v>270</v>
      </c>
      <c r="AE508" t="s" s="0">
        <v>122</v>
      </c>
      <c r="AG508" t="s" s="0">
        <v>122</v>
      </c>
      <c r="AH508" t="s" s="47">
        <v>220</v>
      </c>
      <c r="AI508" t="s" s="0">
        <v>122</v>
      </c>
      <c r="AJ508" t="s" s="0">
        <v>122</v>
      </c>
      <c r="AL508" t="s" s="0">
        <v>326</v>
      </c>
      <c r="AN508" t="s" s="0">
        <v>220</v>
      </c>
      <c r="AO508" t="s" s="0">
        <v>122</v>
      </c>
      <c r="AP508" t="s" s="0">
        <v>122</v>
      </c>
      <c r="AQ508" t="s" s="0">
        <v>122</v>
      </c>
      <c r="AR508" t="s" s="0">
        <v>122</v>
      </c>
      <c r="AS508" t="s" s="0">
        <v>122</v>
      </c>
      <c r="AU508" t="s" s="47">
        <v>220</v>
      </c>
      <c r="AV508" t="s" s="0">
        <v>122</v>
      </c>
      <c r="AW508" t="s" s="0">
        <v>122</v>
      </c>
      <c r="AY508" t="s" s="0">
        <v>220</v>
      </c>
      <c r="BA508" t="s" s="0">
        <v>220</v>
      </c>
      <c r="BB508" t="s" s="0">
        <v>122</v>
      </c>
      <c r="BD508" t="s" s="0">
        <v>220</v>
      </c>
      <c r="BE508" t="str" s="7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122</v>
      </c>
      <c r="F509" t="s" s="0">
        <v>122</v>
      </c>
      <c r="G5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9" t="n" s="75">
        <v>1.0</v>
      </c>
      <c r="K509" t="s" s="47">
        <v>197</v>
      </c>
      <c r="L509" t="s" s="47">
        <v>195</v>
      </c>
      <c r="M509" t="s" s="47">
        <v>220</v>
      </c>
      <c r="T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9" t="s" s="0">
        <v>239</v>
      </c>
      <c r="V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9" t="s" s="0">
        <v>246</v>
      </c>
      <c r="X509" t="s" s="0">
        <v>249</v>
      </c>
      <c r="Y509" t="s" s="0">
        <v>253</v>
      </c>
      <c r="Z509" t="s" s="47">
        <v>256</v>
      </c>
      <c r="AA509" t="n" s="82">
        <v>12.0</v>
      </c>
      <c r="AB509" t="s" s="0">
        <v>262</v>
      </c>
      <c r="AC509" t="s" s="0">
        <v>266</v>
      </c>
      <c r="AD509" t="s" s="0">
        <v>270</v>
      </c>
      <c r="AE509" t="s" s="0">
        <v>122</v>
      </c>
      <c r="AG509" t="s" s="0">
        <v>122</v>
      </c>
      <c r="AH509" t="s" s="47">
        <v>220</v>
      </c>
      <c r="AI509" t="s" s="0">
        <v>122</v>
      </c>
      <c r="AJ509" t="s" s="0">
        <v>122</v>
      </c>
      <c r="AL509" t="s" s="0">
        <v>326</v>
      </c>
      <c r="AN509" t="s" s="0">
        <v>220</v>
      </c>
      <c r="AO509" t="s" s="0">
        <v>122</v>
      </c>
      <c r="AP509" t="s" s="0">
        <v>122</v>
      </c>
      <c r="AQ509" t="s" s="0">
        <v>122</v>
      </c>
      <c r="AR509" t="s" s="0">
        <v>122</v>
      </c>
      <c r="AS509" t="s" s="0">
        <v>122</v>
      </c>
      <c r="AU509" t="s" s="47">
        <v>220</v>
      </c>
      <c r="AV509" t="s" s="0">
        <v>122</v>
      </c>
      <c r="AW509" t="s" s="0">
        <v>122</v>
      </c>
      <c r="AY509" t="s" s="0">
        <v>220</v>
      </c>
      <c r="BA509" t="s" s="0">
        <v>220</v>
      </c>
      <c r="BB509" t="s" s="0">
        <v>122</v>
      </c>
      <c r="BD509" t="s" s="0">
        <v>220</v>
      </c>
      <c r="BE509" t="str" s="7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122</v>
      </c>
      <c r="F510" t="s" s="0">
        <v>122</v>
      </c>
      <c r="G5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0" t="n" s="75">
        <v>1.0</v>
      </c>
      <c r="K510" t="s" s="47">
        <v>197</v>
      </c>
      <c r="L510" t="s" s="47">
        <v>195</v>
      </c>
      <c r="M510" t="s" s="47">
        <v>220</v>
      </c>
      <c r="T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0" t="s" s="0">
        <v>239</v>
      </c>
      <c r="V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0" t="s" s="0">
        <v>246</v>
      </c>
      <c r="X510" t="s" s="0">
        <v>249</v>
      </c>
      <c r="Y510" t="s" s="0">
        <v>253</v>
      </c>
      <c r="Z510" t="s" s="47">
        <v>256</v>
      </c>
      <c r="AA510" t="n" s="82">
        <v>12.0</v>
      </c>
      <c r="AB510" t="s" s="0">
        <v>262</v>
      </c>
      <c r="AC510" t="s" s="0">
        <v>266</v>
      </c>
      <c r="AD510" t="s" s="0">
        <v>270</v>
      </c>
      <c r="AE510" t="s" s="0">
        <v>122</v>
      </c>
      <c r="AG510" t="s" s="0">
        <v>122</v>
      </c>
      <c r="AH510" t="s" s="47">
        <v>220</v>
      </c>
      <c r="AI510" t="s" s="0">
        <v>122</v>
      </c>
      <c r="AJ510" t="s" s="0">
        <v>122</v>
      </c>
      <c r="AL510" t="s" s="0">
        <v>326</v>
      </c>
      <c r="AN510" t="s" s="0">
        <v>220</v>
      </c>
      <c r="AO510" t="s" s="0">
        <v>122</v>
      </c>
      <c r="AP510" t="s" s="0">
        <v>122</v>
      </c>
      <c r="AQ510" t="s" s="0">
        <v>122</v>
      </c>
      <c r="AR510" t="s" s="0">
        <v>122</v>
      </c>
      <c r="AS510" t="s" s="0">
        <v>122</v>
      </c>
      <c r="AU510" t="s" s="47">
        <v>220</v>
      </c>
      <c r="AV510" t="s" s="0">
        <v>122</v>
      </c>
      <c r="AW510" t="s" s="0">
        <v>122</v>
      </c>
      <c r="AY510" t="s" s="0">
        <v>220</v>
      </c>
      <c r="BA510" t="s" s="0">
        <v>220</v>
      </c>
      <c r="BB510" t="s" s="0">
        <v>122</v>
      </c>
      <c r="BD510" t="s" s="0">
        <v>220</v>
      </c>
      <c r="BE510" t="str" s="7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122</v>
      </c>
      <c r="F511" t="s" s="0">
        <v>122</v>
      </c>
      <c r="G5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1" t="n" s="75">
        <v>1.0</v>
      </c>
      <c r="K511" t="s" s="47">
        <v>197</v>
      </c>
      <c r="L511" t="s" s="47">
        <v>195</v>
      </c>
      <c r="M511" t="s" s="47">
        <v>220</v>
      </c>
      <c r="T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1" t="s" s="0">
        <v>239</v>
      </c>
      <c r="V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1" t="s" s="0">
        <v>246</v>
      </c>
      <c r="X511" t="s" s="0">
        <v>249</v>
      </c>
      <c r="Y511" t="s" s="0">
        <v>253</v>
      </c>
      <c r="Z511" t="s" s="47">
        <v>256</v>
      </c>
      <c r="AA511" t="n" s="82">
        <v>12.0</v>
      </c>
      <c r="AB511" t="s" s="0">
        <v>262</v>
      </c>
      <c r="AC511" t="s" s="0">
        <v>266</v>
      </c>
      <c r="AD511" t="s" s="0">
        <v>270</v>
      </c>
      <c r="AE511" t="s" s="0">
        <v>122</v>
      </c>
      <c r="AG511" t="s" s="0">
        <v>122</v>
      </c>
      <c r="AH511" t="s" s="47">
        <v>220</v>
      </c>
      <c r="AI511" t="s" s="0">
        <v>122</v>
      </c>
      <c r="AJ511" t="s" s="0">
        <v>122</v>
      </c>
      <c r="AL511" t="s" s="0">
        <v>326</v>
      </c>
      <c r="AN511" t="s" s="0">
        <v>220</v>
      </c>
      <c r="AO511" t="s" s="0">
        <v>122</v>
      </c>
      <c r="AP511" t="s" s="0">
        <v>122</v>
      </c>
      <c r="AQ511" t="s" s="0">
        <v>122</v>
      </c>
      <c r="AR511" t="s" s="0">
        <v>122</v>
      </c>
      <c r="AS511" t="s" s="0">
        <v>122</v>
      </c>
      <c r="AU511" t="s" s="47">
        <v>220</v>
      </c>
      <c r="AV511" t="s" s="0">
        <v>122</v>
      </c>
      <c r="AW511" t="s" s="0">
        <v>122</v>
      </c>
      <c r="AY511" t="s" s="0">
        <v>220</v>
      </c>
      <c r="BA511" t="s" s="0">
        <v>220</v>
      </c>
      <c r="BB511" t="s" s="0">
        <v>122</v>
      </c>
      <c r="BD511" t="s" s="0">
        <v>220</v>
      </c>
      <c r="BE511" t="str" s="7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122</v>
      </c>
      <c r="F512" t="s" s="0">
        <v>122</v>
      </c>
      <c r="G5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2" t="n" s="75">
        <v>1.0</v>
      </c>
      <c r="K512" t="s" s="47">
        <v>197</v>
      </c>
      <c r="L512" t="s" s="47">
        <v>195</v>
      </c>
      <c r="M512" t="s" s="47">
        <v>220</v>
      </c>
      <c r="T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2" t="s" s="0">
        <v>239</v>
      </c>
      <c r="V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2" t="s" s="0">
        <v>246</v>
      </c>
      <c r="X512" t="s" s="0">
        <v>249</v>
      </c>
      <c r="Y512" t="s" s="0">
        <v>253</v>
      </c>
      <c r="Z512" t="s" s="47">
        <v>256</v>
      </c>
      <c r="AA512" t="n" s="82">
        <v>12.0</v>
      </c>
      <c r="AB512" t="s" s="0">
        <v>262</v>
      </c>
      <c r="AC512" t="s" s="0">
        <v>266</v>
      </c>
      <c r="AD512" t="s" s="0">
        <v>270</v>
      </c>
      <c r="AE512" t="s" s="0">
        <v>122</v>
      </c>
      <c r="AG512" t="s" s="0">
        <v>122</v>
      </c>
      <c r="AH512" t="s" s="47">
        <v>220</v>
      </c>
      <c r="AI512" t="s" s="0">
        <v>122</v>
      </c>
      <c r="AJ512" t="s" s="0">
        <v>122</v>
      </c>
      <c r="AL512" t="s" s="0">
        <v>326</v>
      </c>
      <c r="AN512" t="s" s="0">
        <v>220</v>
      </c>
      <c r="AO512" t="s" s="0">
        <v>122</v>
      </c>
      <c r="AP512" t="s" s="0">
        <v>122</v>
      </c>
      <c r="AQ512" t="s" s="0">
        <v>122</v>
      </c>
      <c r="AR512" t="s" s="0">
        <v>122</v>
      </c>
      <c r="AS512" t="s" s="0">
        <v>122</v>
      </c>
      <c r="AU512" t="s" s="47">
        <v>220</v>
      </c>
      <c r="AV512" t="s" s="0">
        <v>122</v>
      </c>
      <c r="AW512" t="s" s="0">
        <v>122</v>
      </c>
      <c r="AY512" t="s" s="0">
        <v>220</v>
      </c>
      <c r="BA512" t="s" s="0">
        <v>220</v>
      </c>
      <c r="BB512" t="s" s="0">
        <v>122</v>
      </c>
      <c r="BD512" t="s" s="0">
        <v>220</v>
      </c>
      <c r="BE512" t="str" s="7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122</v>
      </c>
      <c r="F513" t="s" s="0">
        <v>122</v>
      </c>
      <c r="G5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3" t="n" s="75">
        <v>1.0</v>
      </c>
      <c r="K513" t="s" s="47">
        <v>197</v>
      </c>
      <c r="L513" t="s" s="47">
        <v>195</v>
      </c>
      <c r="M513" t="s" s="47">
        <v>220</v>
      </c>
      <c r="T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3" t="s" s="0">
        <v>239</v>
      </c>
      <c r="V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3" t="s" s="0">
        <v>246</v>
      </c>
      <c r="X513" t="s" s="0">
        <v>249</v>
      </c>
      <c r="Y513" t="s" s="0">
        <v>253</v>
      </c>
      <c r="Z513" t="s" s="47">
        <v>256</v>
      </c>
      <c r="AA513" t="n" s="82">
        <v>12.0</v>
      </c>
      <c r="AB513" t="s" s="0">
        <v>262</v>
      </c>
      <c r="AC513" t="s" s="0">
        <v>266</v>
      </c>
      <c r="AD513" t="s" s="0">
        <v>270</v>
      </c>
      <c r="AE513" t="s" s="0">
        <v>122</v>
      </c>
      <c r="AG513" t="s" s="0">
        <v>122</v>
      </c>
      <c r="AH513" t="s" s="47">
        <v>220</v>
      </c>
      <c r="AI513" t="s" s="0">
        <v>122</v>
      </c>
      <c r="AJ513" t="s" s="0">
        <v>122</v>
      </c>
      <c r="AL513" t="s" s="0">
        <v>326</v>
      </c>
      <c r="AN513" t="s" s="0">
        <v>220</v>
      </c>
      <c r="AO513" t="s" s="0">
        <v>122</v>
      </c>
      <c r="AP513" t="s" s="0">
        <v>122</v>
      </c>
      <c r="AQ513" t="s" s="0">
        <v>122</v>
      </c>
      <c r="AR513" t="s" s="0">
        <v>122</v>
      </c>
      <c r="AS513" t="s" s="0">
        <v>122</v>
      </c>
      <c r="AU513" t="s" s="47">
        <v>220</v>
      </c>
      <c r="AV513" t="s" s="0">
        <v>122</v>
      </c>
      <c r="AW513" t="s" s="0">
        <v>122</v>
      </c>
      <c r="AY513" t="s" s="0">
        <v>220</v>
      </c>
      <c r="BA513" t="s" s="0">
        <v>220</v>
      </c>
      <c r="BB513" t="s" s="0">
        <v>122</v>
      </c>
      <c r="BD513" t="s" s="0">
        <v>220</v>
      </c>
      <c r="BE513" t="str" s="7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122</v>
      </c>
      <c r="F514" t="s" s="0">
        <v>122</v>
      </c>
      <c r="G5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4" t="n" s="75">
        <v>1.0</v>
      </c>
      <c r="K514" t="s" s="47">
        <v>197</v>
      </c>
      <c r="L514" t="s" s="47">
        <v>195</v>
      </c>
      <c r="M514" t="s" s="47">
        <v>220</v>
      </c>
      <c r="T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4" t="s" s="0">
        <v>239</v>
      </c>
      <c r="V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4" t="s" s="0">
        <v>246</v>
      </c>
      <c r="X514" t="s" s="0">
        <v>249</v>
      </c>
      <c r="Y514" t="s" s="0">
        <v>253</v>
      </c>
      <c r="Z514" t="s" s="47">
        <v>256</v>
      </c>
      <c r="AA514" t="n" s="82">
        <v>12.0</v>
      </c>
      <c r="AB514" t="s" s="0">
        <v>262</v>
      </c>
      <c r="AC514" t="s" s="0">
        <v>266</v>
      </c>
      <c r="AD514" t="s" s="0">
        <v>270</v>
      </c>
      <c r="AE514" t="s" s="0">
        <v>122</v>
      </c>
      <c r="AG514" t="s" s="0">
        <v>122</v>
      </c>
      <c r="AH514" t="s" s="47">
        <v>220</v>
      </c>
      <c r="AI514" t="s" s="0">
        <v>122</v>
      </c>
      <c r="AJ514" t="s" s="0">
        <v>122</v>
      </c>
      <c r="AL514" t="s" s="0">
        <v>326</v>
      </c>
      <c r="AN514" t="s" s="0">
        <v>220</v>
      </c>
      <c r="AO514" t="s" s="0">
        <v>122</v>
      </c>
      <c r="AP514" t="s" s="0">
        <v>122</v>
      </c>
      <c r="AQ514" t="s" s="0">
        <v>122</v>
      </c>
      <c r="AR514" t="s" s="0">
        <v>122</v>
      </c>
      <c r="AS514" t="s" s="0">
        <v>122</v>
      </c>
      <c r="AU514" t="s" s="47">
        <v>220</v>
      </c>
      <c r="AV514" t="s" s="0">
        <v>122</v>
      </c>
      <c r="AW514" t="s" s="0">
        <v>122</v>
      </c>
      <c r="AY514" t="s" s="0">
        <v>220</v>
      </c>
      <c r="BA514" t="s" s="0">
        <v>220</v>
      </c>
      <c r="BB514" t="s" s="0">
        <v>122</v>
      </c>
      <c r="BD514" t="s" s="0">
        <v>220</v>
      </c>
      <c r="BE514" t="str" s="7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122</v>
      </c>
      <c r="F515" t="s" s="0">
        <v>122</v>
      </c>
      <c r="G5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5" t="n" s="75">
        <v>1.0</v>
      </c>
      <c r="K515" t="s" s="47">
        <v>197</v>
      </c>
      <c r="L515" t="s" s="47">
        <v>195</v>
      </c>
      <c r="M515" t="s" s="47">
        <v>220</v>
      </c>
      <c r="T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5" t="s" s="0">
        <v>239</v>
      </c>
      <c r="V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5" t="s" s="0">
        <v>246</v>
      </c>
      <c r="X515" t="s" s="0">
        <v>249</v>
      </c>
      <c r="Y515" t="s" s="0">
        <v>253</v>
      </c>
      <c r="Z515" t="s" s="47">
        <v>256</v>
      </c>
      <c r="AA515" t="n" s="82">
        <v>12.0</v>
      </c>
      <c r="AB515" t="s" s="0">
        <v>262</v>
      </c>
      <c r="AC515" t="s" s="0">
        <v>266</v>
      </c>
      <c r="AD515" t="s" s="0">
        <v>270</v>
      </c>
      <c r="AE515" t="s" s="0">
        <v>122</v>
      </c>
      <c r="AG515" t="s" s="0">
        <v>122</v>
      </c>
      <c r="AH515" t="s" s="47">
        <v>220</v>
      </c>
      <c r="AI515" t="s" s="0">
        <v>122</v>
      </c>
      <c r="AJ515" t="s" s="0">
        <v>122</v>
      </c>
      <c r="AL515" t="s" s="0">
        <v>326</v>
      </c>
      <c r="AN515" t="s" s="0">
        <v>220</v>
      </c>
      <c r="AO515" t="s" s="0">
        <v>122</v>
      </c>
      <c r="AP515" t="s" s="0">
        <v>122</v>
      </c>
      <c r="AQ515" t="s" s="0">
        <v>122</v>
      </c>
      <c r="AR515" t="s" s="0">
        <v>122</v>
      </c>
      <c r="AS515" t="s" s="0">
        <v>122</v>
      </c>
      <c r="AU515" t="s" s="47">
        <v>220</v>
      </c>
      <c r="AV515" t="s" s="0">
        <v>122</v>
      </c>
      <c r="AW515" t="s" s="0">
        <v>122</v>
      </c>
      <c r="AY515" t="s" s="0">
        <v>220</v>
      </c>
      <c r="BA515" t="s" s="0">
        <v>220</v>
      </c>
      <c r="BB515" t="s" s="0">
        <v>122</v>
      </c>
      <c r="BD515" t="s" s="0">
        <v>220</v>
      </c>
      <c r="BE515" t="str" s="7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122</v>
      </c>
      <c r="F516" t="s" s="0">
        <v>122</v>
      </c>
      <c r="G5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6" t="n" s="75">
        <v>1.0</v>
      </c>
      <c r="K516" t="s" s="47">
        <v>197</v>
      </c>
      <c r="L516" t="s" s="47">
        <v>195</v>
      </c>
      <c r="M516" t="s" s="47">
        <v>220</v>
      </c>
      <c r="T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6" t="s" s="0">
        <v>239</v>
      </c>
      <c r="V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6" t="s" s="0">
        <v>246</v>
      </c>
      <c r="X516" t="s" s="0">
        <v>249</v>
      </c>
      <c r="Y516" t="s" s="0">
        <v>253</v>
      </c>
      <c r="Z516" t="s" s="47">
        <v>256</v>
      </c>
      <c r="AA516" t="n" s="82">
        <v>12.0</v>
      </c>
      <c r="AB516" t="s" s="0">
        <v>262</v>
      </c>
      <c r="AC516" t="s" s="0">
        <v>266</v>
      </c>
      <c r="AD516" t="s" s="0">
        <v>270</v>
      </c>
      <c r="AE516" t="s" s="0">
        <v>122</v>
      </c>
      <c r="AG516" t="s" s="0">
        <v>122</v>
      </c>
      <c r="AH516" t="s" s="47">
        <v>220</v>
      </c>
      <c r="AI516" t="s" s="0">
        <v>122</v>
      </c>
      <c r="AJ516" t="s" s="0">
        <v>122</v>
      </c>
      <c r="AL516" t="s" s="0">
        <v>326</v>
      </c>
      <c r="AN516" t="s" s="0">
        <v>220</v>
      </c>
      <c r="AO516" t="s" s="0">
        <v>122</v>
      </c>
      <c r="AP516" t="s" s="0">
        <v>122</v>
      </c>
      <c r="AQ516" t="s" s="0">
        <v>122</v>
      </c>
      <c r="AR516" t="s" s="0">
        <v>122</v>
      </c>
      <c r="AS516" t="s" s="0">
        <v>122</v>
      </c>
      <c r="AU516" t="s" s="47">
        <v>220</v>
      </c>
      <c r="AV516" t="s" s="0">
        <v>122</v>
      </c>
      <c r="AW516" t="s" s="0">
        <v>122</v>
      </c>
      <c r="AY516" t="s" s="0">
        <v>220</v>
      </c>
      <c r="BA516" t="s" s="0">
        <v>220</v>
      </c>
      <c r="BB516" t="s" s="0">
        <v>122</v>
      </c>
      <c r="BD516" t="s" s="0">
        <v>220</v>
      </c>
      <c r="BE516" t="str" s="7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122</v>
      </c>
      <c r="F517" t="s" s="0">
        <v>122</v>
      </c>
      <c r="G5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7" t="n" s="75">
        <v>1.0</v>
      </c>
      <c r="K517" t="s" s="47">
        <v>197</v>
      </c>
      <c r="L517" t="s" s="47">
        <v>195</v>
      </c>
      <c r="M517" t="s" s="47">
        <v>220</v>
      </c>
      <c r="T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7" t="s" s="0">
        <v>239</v>
      </c>
      <c r="V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7" t="s" s="0">
        <v>246</v>
      </c>
      <c r="X517" t="s" s="0">
        <v>249</v>
      </c>
      <c r="Y517" t="s" s="0">
        <v>253</v>
      </c>
      <c r="Z517" t="s" s="47">
        <v>256</v>
      </c>
      <c r="AA517" t="n" s="82">
        <v>12.0</v>
      </c>
      <c r="AB517" t="s" s="0">
        <v>262</v>
      </c>
      <c r="AC517" t="s" s="0">
        <v>266</v>
      </c>
      <c r="AD517" t="s" s="0">
        <v>270</v>
      </c>
      <c r="AE517" t="s" s="0">
        <v>122</v>
      </c>
      <c r="AG517" t="s" s="0">
        <v>122</v>
      </c>
      <c r="AH517" t="s" s="47">
        <v>220</v>
      </c>
      <c r="AI517" t="s" s="0">
        <v>122</v>
      </c>
      <c r="AJ517" t="s" s="0">
        <v>122</v>
      </c>
      <c r="AL517" t="s" s="0">
        <v>326</v>
      </c>
      <c r="AN517" t="s" s="0">
        <v>220</v>
      </c>
      <c r="AO517" t="s" s="0">
        <v>122</v>
      </c>
      <c r="AP517" t="s" s="0">
        <v>122</v>
      </c>
      <c r="AQ517" t="s" s="0">
        <v>122</v>
      </c>
      <c r="AR517" t="s" s="0">
        <v>122</v>
      </c>
      <c r="AS517" t="s" s="0">
        <v>122</v>
      </c>
      <c r="AU517" t="s" s="47">
        <v>220</v>
      </c>
      <c r="AV517" t="s" s="0">
        <v>122</v>
      </c>
      <c r="AW517" t="s" s="0">
        <v>122</v>
      </c>
      <c r="AY517" t="s" s="0">
        <v>220</v>
      </c>
      <c r="BA517" t="s" s="0">
        <v>220</v>
      </c>
      <c r="BB517" t="s" s="0">
        <v>122</v>
      </c>
      <c r="BD517" t="s" s="0">
        <v>220</v>
      </c>
      <c r="BE517" t="str" s="7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122</v>
      </c>
      <c r="F518" t="s" s="0">
        <v>122</v>
      </c>
      <c r="G5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8" t="n" s="75">
        <v>1.0</v>
      </c>
      <c r="K518" t="s" s="47">
        <v>197</v>
      </c>
      <c r="L518" t="s" s="47">
        <v>195</v>
      </c>
      <c r="M518" t="s" s="47">
        <v>220</v>
      </c>
      <c r="T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8" t="s" s="0">
        <v>239</v>
      </c>
      <c r="V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8" t="s" s="0">
        <v>246</v>
      </c>
      <c r="X518" t="s" s="0">
        <v>249</v>
      </c>
      <c r="Y518" t="s" s="0">
        <v>253</v>
      </c>
      <c r="Z518" t="s" s="47">
        <v>256</v>
      </c>
      <c r="AA518" t="n" s="82">
        <v>12.0</v>
      </c>
      <c r="AB518" t="s" s="0">
        <v>262</v>
      </c>
      <c r="AC518" t="s" s="0">
        <v>266</v>
      </c>
      <c r="AD518" t="s" s="0">
        <v>270</v>
      </c>
      <c r="AE518" t="s" s="0">
        <v>122</v>
      </c>
      <c r="AG518" t="s" s="0">
        <v>122</v>
      </c>
      <c r="AH518" t="s" s="47">
        <v>220</v>
      </c>
      <c r="AI518" t="s" s="0">
        <v>122</v>
      </c>
      <c r="AJ518" t="s" s="0">
        <v>122</v>
      </c>
      <c r="AL518" t="s" s="0">
        <v>326</v>
      </c>
      <c r="AN518" t="s" s="0">
        <v>220</v>
      </c>
      <c r="AO518" t="s" s="0">
        <v>122</v>
      </c>
      <c r="AP518" t="s" s="0">
        <v>122</v>
      </c>
      <c r="AQ518" t="s" s="0">
        <v>122</v>
      </c>
      <c r="AR518" t="s" s="0">
        <v>122</v>
      </c>
      <c r="AS518" t="s" s="0">
        <v>122</v>
      </c>
      <c r="AU518" t="s" s="47">
        <v>220</v>
      </c>
      <c r="AV518" t="s" s="0">
        <v>122</v>
      </c>
      <c r="AW518" t="s" s="0">
        <v>122</v>
      </c>
      <c r="AY518" t="s" s="0">
        <v>220</v>
      </c>
      <c r="BA518" t="s" s="0">
        <v>220</v>
      </c>
      <c r="BB518" t="s" s="0">
        <v>122</v>
      </c>
      <c r="BD518" t="s" s="0">
        <v>220</v>
      </c>
      <c r="BE518" t="str" s="7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122</v>
      </c>
      <c r="F519" t="s" s="0">
        <v>122</v>
      </c>
      <c r="G5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9" t="n" s="75">
        <v>1.0</v>
      </c>
      <c r="K519" t="s" s="47">
        <v>197</v>
      </c>
      <c r="L519" t="s" s="47">
        <v>195</v>
      </c>
      <c r="M519" t="s" s="47">
        <v>220</v>
      </c>
      <c r="T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9" t="s" s="0">
        <v>239</v>
      </c>
      <c r="V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9" t="s" s="0">
        <v>246</v>
      </c>
      <c r="X519" t="s" s="0">
        <v>249</v>
      </c>
      <c r="Y519" t="s" s="0">
        <v>253</v>
      </c>
      <c r="Z519" t="s" s="47">
        <v>256</v>
      </c>
      <c r="AA519" t="n" s="82">
        <v>12.0</v>
      </c>
      <c r="AB519" t="s" s="0">
        <v>262</v>
      </c>
      <c r="AC519" t="s" s="0">
        <v>266</v>
      </c>
      <c r="AD519" t="s" s="0">
        <v>270</v>
      </c>
      <c r="AE519" t="s" s="0">
        <v>122</v>
      </c>
      <c r="AG519" t="s" s="0">
        <v>122</v>
      </c>
      <c r="AH519" t="s" s="47">
        <v>220</v>
      </c>
      <c r="AI519" t="s" s="0">
        <v>122</v>
      </c>
      <c r="AJ519" t="s" s="0">
        <v>122</v>
      </c>
      <c r="AL519" t="s" s="0">
        <v>326</v>
      </c>
      <c r="AN519" t="s" s="0">
        <v>220</v>
      </c>
      <c r="AO519" t="s" s="0">
        <v>122</v>
      </c>
      <c r="AP519" t="s" s="0">
        <v>122</v>
      </c>
      <c r="AQ519" t="s" s="0">
        <v>122</v>
      </c>
      <c r="AR519" t="s" s="0">
        <v>122</v>
      </c>
      <c r="AS519" t="s" s="0">
        <v>122</v>
      </c>
      <c r="AU519" t="s" s="47">
        <v>220</v>
      </c>
      <c r="AV519" t="s" s="0">
        <v>122</v>
      </c>
      <c r="AW519" t="s" s="0">
        <v>122</v>
      </c>
      <c r="AY519" t="s" s="0">
        <v>220</v>
      </c>
      <c r="BA519" t="s" s="0">
        <v>220</v>
      </c>
      <c r="BB519" t="s" s="0">
        <v>122</v>
      </c>
      <c r="BD519" t="s" s="0">
        <v>220</v>
      </c>
      <c r="BE519" t="str" s="7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122</v>
      </c>
      <c r="F520" t="s" s="0">
        <v>122</v>
      </c>
      <c r="G5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0" t="n" s="75">
        <v>1.0</v>
      </c>
      <c r="K520" t="s" s="47">
        <v>197</v>
      </c>
      <c r="L520" t="s" s="47">
        <v>195</v>
      </c>
      <c r="M520" t="s" s="47">
        <v>220</v>
      </c>
      <c r="T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0" t="s" s="0">
        <v>239</v>
      </c>
      <c r="V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0" t="s" s="0">
        <v>246</v>
      </c>
      <c r="X520" t="s" s="0">
        <v>249</v>
      </c>
      <c r="Y520" t="s" s="0">
        <v>253</v>
      </c>
      <c r="Z520" t="s" s="47">
        <v>256</v>
      </c>
      <c r="AA520" t="n" s="82">
        <v>12.0</v>
      </c>
      <c r="AB520" t="s" s="0">
        <v>262</v>
      </c>
      <c r="AC520" t="s" s="0">
        <v>266</v>
      </c>
      <c r="AD520" t="s" s="0">
        <v>270</v>
      </c>
      <c r="AE520" t="s" s="0">
        <v>122</v>
      </c>
      <c r="AG520" t="s" s="0">
        <v>122</v>
      </c>
      <c r="AH520" t="s" s="47">
        <v>220</v>
      </c>
      <c r="AI520" t="s" s="0">
        <v>122</v>
      </c>
      <c r="AJ520" t="s" s="0">
        <v>122</v>
      </c>
      <c r="AL520" t="s" s="0">
        <v>326</v>
      </c>
      <c r="AN520" t="s" s="0">
        <v>220</v>
      </c>
      <c r="AO520" t="s" s="0">
        <v>122</v>
      </c>
      <c r="AP520" t="s" s="0">
        <v>122</v>
      </c>
      <c r="AQ520" t="s" s="0">
        <v>122</v>
      </c>
      <c r="AR520" t="s" s="0">
        <v>122</v>
      </c>
      <c r="AS520" t="s" s="0">
        <v>122</v>
      </c>
      <c r="AU520" t="s" s="47">
        <v>220</v>
      </c>
      <c r="AV520" t="s" s="0">
        <v>122</v>
      </c>
      <c r="AW520" t="s" s="0">
        <v>122</v>
      </c>
      <c r="AY520" t="s" s="0">
        <v>220</v>
      </c>
      <c r="BA520" t="s" s="0">
        <v>220</v>
      </c>
      <c r="BB520" t="s" s="0">
        <v>122</v>
      </c>
      <c r="BD520" t="s" s="0">
        <v>220</v>
      </c>
      <c r="BE520" t="str" s="7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122</v>
      </c>
      <c r="F521" t="s" s="0">
        <v>122</v>
      </c>
      <c r="G5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1" t="n" s="75">
        <v>1.0</v>
      </c>
      <c r="K521" t="s" s="47">
        <v>197</v>
      </c>
      <c r="L521" t="s" s="47">
        <v>195</v>
      </c>
      <c r="M521" t="s" s="47">
        <v>220</v>
      </c>
      <c r="T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1" t="s" s="0">
        <v>239</v>
      </c>
      <c r="V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1" t="s" s="0">
        <v>246</v>
      </c>
      <c r="X521" t="s" s="0">
        <v>249</v>
      </c>
      <c r="Y521" t="s" s="0">
        <v>253</v>
      </c>
      <c r="Z521" t="s" s="47">
        <v>256</v>
      </c>
      <c r="AA521" t="n" s="82">
        <v>12.0</v>
      </c>
      <c r="AB521" t="s" s="0">
        <v>262</v>
      </c>
      <c r="AC521" t="s" s="0">
        <v>266</v>
      </c>
      <c r="AD521" t="s" s="0">
        <v>270</v>
      </c>
      <c r="AE521" t="s" s="0">
        <v>122</v>
      </c>
      <c r="AG521" t="s" s="0">
        <v>122</v>
      </c>
      <c r="AH521" t="s" s="47">
        <v>220</v>
      </c>
      <c r="AI521" t="s" s="0">
        <v>122</v>
      </c>
      <c r="AJ521" t="s" s="0">
        <v>122</v>
      </c>
      <c r="AL521" t="s" s="0">
        <v>326</v>
      </c>
      <c r="AN521" t="s" s="0">
        <v>220</v>
      </c>
      <c r="AO521" t="s" s="0">
        <v>122</v>
      </c>
      <c r="AP521" t="s" s="0">
        <v>122</v>
      </c>
      <c r="AQ521" t="s" s="0">
        <v>122</v>
      </c>
      <c r="AR521" t="s" s="0">
        <v>122</v>
      </c>
      <c r="AS521" t="s" s="0">
        <v>122</v>
      </c>
      <c r="AU521" t="s" s="47">
        <v>220</v>
      </c>
      <c r="AV521" t="s" s="0">
        <v>122</v>
      </c>
      <c r="AW521" t="s" s="0">
        <v>122</v>
      </c>
      <c r="AY521" t="s" s="0">
        <v>220</v>
      </c>
      <c r="BA521" t="s" s="0">
        <v>220</v>
      </c>
      <c r="BB521" t="s" s="0">
        <v>122</v>
      </c>
      <c r="BD521" t="s" s="0">
        <v>220</v>
      </c>
      <c r="BE521" t="str" s="7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122</v>
      </c>
      <c r="F522" t="s" s="0">
        <v>122</v>
      </c>
      <c r="G5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2" t="n" s="75">
        <v>1.0</v>
      </c>
      <c r="K522" t="s" s="47">
        <v>197</v>
      </c>
      <c r="L522" t="s" s="47">
        <v>195</v>
      </c>
      <c r="M522" t="s" s="47">
        <v>220</v>
      </c>
      <c r="T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2" t="s" s="0">
        <v>239</v>
      </c>
      <c r="V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2" t="s" s="0">
        <v>246</v>
      </c>
      <c r="X522" t="s" s="0">
        <v>249</v>
      </c>
      <c r="Y522" t="s" s="0">
        <v>253</v>
      </c>
      <c r="Z522" t="s" s="47">
        <v>256</v>
      </c>
      <c r="AA522" t="n" s="82">
        <v>12.0</v>
      </c>
      <c r="AB522" t="s" s="0">
        <v>262</v>
      </c>
      <c r="AC522" t="s" s="0">
        <v>266</v>
      </c>
      <c r="AD522" t="s" s="0">
        <v>270</v>
      </c>
      <c r="AE522" t="s" s="0">
        <v>122</v>
      </c>
      <c r="AG522" t="s" s="0">
        <v>122</v>
      </c>
      <c r="AH522" t="s" s="47">
        <v>220</v>
      </c>
      <c r="AI522" t="s" s="0">
        <v>122</v>
      </c>
      <c r="AJ522" t="s" s="0">
        <v>122</v>
      </c>
      <c r="AL522" t="s" s="0">
        <v>326</v>
      </c>
      <c r="AN522" t="s" s="0">
        <v>220</v>
      </c>
      <c r="AO522" t="s" s="0">
        <v>122</v>
      </c>
      <c r="AP522" t="s" s="0">
        <v>122</v>
      </c>
      <c r="AQ522" t="s" s="0">
        <v>122</v>
      </c>
      <c r="AR522" t="s" s="0">
        <v>122</v>
      </c>
      <c r="AS522" t="s" s="0">
        <v>122</v>
      </c>
      <c r="AU522" t="s" s="47">
        <v>220</v>
      </c>
      <c r="AV522" t="s" s="0">
        <v>122</v>
      </c>
      <c r="AW522" t="s" s="0">
        <v>122</v>
      </c>
      <c r="AY522" t="s" s="0">
        <v>220</v>
      </c>
      <c r="BA522" t="s" s="0">
        <v>220</v>
      </c>
      <c r="BB522" t="s" s="0">
        <v>122</v>
      </c>
      <c r="BD522" t="s" s="0">
        <v>220</v>
      </c>
      <c r="BE522" t="str" s="7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122</v>
      </c>
      <c r="F523" t="s" s="0">
        <v>122</v>
      </c>
      <c r="G5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3" t="n" s="75">
        <v>1.0</v>
      </c>
      <c r="K523" t="s" s="47">
        <v>197</v>
      </c>
      <c r="L523" t="s" s="47">
        <v>195</v>
      </c>
      <c r="M523" t="s" s="47">
        <v>220</v>
      </c>
      <c r="T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3" t="s" s="0">
        <v>239</v>
      </c>
      <c r="V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3" t="s" s="0">
        <v>246</v>
      </c>
      <c r="X523" t="s" s="0">
        <v>249</v>
      </c>
      <c r="Y523" t="s" s="0">
        <v>253</v>
      </c>
      <c r="Z523" t="s" s="47">
        <v>256</v>
      </c>
      <c r="AA523" t="n" s="82">
        <v>12.0</v>
      </c>
      <c r="AB523" t="s" s="0">
        <v>262</v>
      </c>
      <c r="AC523" t="s" s="0">
        <v>266</v>
      </c>
      <c r="AD523" t="s" s="0">
        <v>270</v>
      </c>
      <c r="AE523" t="s" s="0">
        <v>122</v>
      </c>
      <c r="AG523" t="s" s="0">
        <v>122</v>
      </c>
      <c r="AH523" t="s" s="47">
        <v>220</v>
      </c>
      <c r="AI523" t="s" s="0">
        <v>122</v>
      </c>
      <c r="AJ523" t="s" s="0">
        <v>122</v>
      </c>
      <c r="AL523" t="s" s="0">
        <v>326</v>
      </c>
      <c r="AN523" t="s" s="0">
        <v>220</v>
      </c>
      <c r="AO523" t="s" s="0">
        <v>122</v>
      </c>
      <c r="AP523" t="s" s="0">
        <v>122</v>
      </c>
      <c r="AQ523" t="s" s="0">
        <v>122</v>
      </c>
      <c r="AR523" t="s" s="0">
        <v>122</v>
      </c>
      <c r="AS523" t="s" s="0">
        <v>122</v>
      </c>
      <c r="AU523" t="s" s="47">
        <v>220</v>
      </c>
      <c r="AV523" t="s" s="0">
        <v>122</v>
      </c>
      <c r="AW523" t="s" s="0">
        <v>122</v>
      </c>
      <c r="AY523" t="s" s="0">
        <v>220</v>
      </c>
      <c r="BA523" t="s" s="0">
        <v>220</v>
      </c>
      <c r="BB523" t="s" s="0">
        <v>122</v>
      </c>
      <c r="BD523" t="s" s="0">
        <v>220</v>
      </c>
      <c r="BE523" t="str" s="7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122</v>
      </c>
      <c r="F524" t="s" s="0">
        <v>122</v>
      </c>
      <c r="G5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4" t="n" s="75">
        <v>1.0</v>
      </c>
      <c r="K524" t="s" s="47">
        <v>197</v>
      </c>
      <c r="L524" t="s" s="47">
        <v>195</v>
      </c>
      <c r="M524" t="s" s="47">
        <v>220</v>
      </c>
      <c r="T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4" t="s" s="0">
        <v>239</v>
      </c>
      <c r="V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4" t="s" s="0">
        <v>246</v>
      </c>
      <c r="X524" t="s" s="0">
        <v>249</v>
      </c>
      <c r="Y524" t="s" s="0">
        <v>253</v>
      </c>
      <c r="Z524" t="s" s="47">
        <v>256</v>
      </c>
      <c r="AA524" t="n" s="82">
        <v>12.0</v>
      </c>
      <c r="AB524" t="s" s="0">
        <v>262</v>
      </c>
      <c r="AC524" t="s" s="0">
        <v>266</v>
      </c>
      <c r="AD524" t="s" s="0">
        <v>270</v>
      </c>
      <c r="AE524" t="s" s="0">
        <v>122</v>
      </c>
      <c r="AG524" t="s" s="0">
        <v>122</v>
      </c>
      <c r="AH524" t="s" s="47">
        <v>220</v>
      </c>
      <c r="AI524" t="s" s="0">
        <v>122</v>
      </c>
      <c r="AJ524" t="s" s="0">
        <v>122</v>
      </c>
      <c r="AL524" t="s" s="0">
        <v>326</v>
      </c>
      <c r="AN524" t="s" s="0">
        <v>220</v>
      </c>
      <c r="AO524" t="s" s="0">
        <v>122</v>
      </c>
      <c r="AP524" t="s" s="0">
        <v>122</v>
      </c>
      <c r="AQ524" t="s" s="0">
        <v>122</v>
      </c>
      <c r="AR524" t="s" s="0">
        <v>122</v>
      </c>
      <c r="AS524" t="s" s="0">
        <v>122</v>
      </c>
      <c r="AU524" t="s" s="47">
        <v>220</v>
      </c>
      <c r="AV524" t="s" s="0">
        <v>122</v>
      </c>
      <c r="AW524" t="s" s="0">
        <v>122</v>
      </c>
      <c r="AY524" t="s" s="0">
        <v>220</v>
      </c>
      <c r="BA524" t="s" s="0">
        <v>220</v>
      </c>
      <c r="BB524" t="s" s="0">
        <v>122</v>
      </c>
      <c r="BD524" t="s" s="0">
        <v>220</v>
      </c>
      <c r="BE524" t="str" s="7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122</v>
      </c>
      <c r="F525" t="s" s="0">
        <v>122</v>
      </c>
      <c r="G5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5" t="n" s="75">
        <v>1.0</v>
      </c>
      <c r="K525" t="s" s="47">
        <v>197</v>
      </c>
      <c r="L525" t="s" s="47">
        <v>195</v>
      </c>
      <c r="M525" t="s" s="47">
        <v>220</v>
      </c>
      <c r="T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5" t="s" s="0">
        <v>239</v>
      </c>
      <c r="V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5" t="s" s="0">
        <v>246</v>
      </c>
      <c r="X525" t="s" s="0">
        <v>249</v>
      </c>
      <c r="Y525" t="s" s="0">
        <v>253</v>
      </c>
      <c r="Z525" t="s" s="47">
        <v>256</v>
      </c>
      <c r="AA525" t="n" s="82">
        <v>12.0</v>
      </c>
      <c r="AB525" t="s" s="0">
        <v>262</v>
      </c>
      <c r="AC525" t="s" s="0">
        <v>266</v>
      </c>
      <c r="AD525" t="s" s="0">
        <v>270</v>
      </c>
      <c r="AE525" t="s" s="0">
        <v>122</v>
      </c>
      <c r="AG525" t="s" s="0">
        <v>122</v>
      </c>
      <c r="AH525" t="s" s="47">
        <v>220</v>
      </c>
      <c r="AI525" t="s" s="0">
        <v>122</v>
      </c>
      <c r="AJ525" t="s" s="0">
        <v>122</v>
      </c>
      <c r="AL525" t="s" s="0">
        <v>326</v>
      </c>
      <c r="AN525" t="s" s="0">
        <v>220</v>
      </c>
      <c r="AO525" t="s" s="0">
        <v>122</v>
      </c>
      <c r="AP525" t="s" s="0">
        <v>122</v>
      </c>
      <c r="AQ525" t="s" s="0">
        <v>122</v>
      </c>
      <c r="AR525" t="s" s="0">
        <v>122</v>
      </c>
      <c r="AS525" t="s" s="0">
        <v>122</v>
      </c>
      <c r="AU525" t="s" s="47">
        <v>220</v>
      </c>
      <c r="AV525" t="s" s="0">
        <v>122</v>
      </c>
      <c r="AW525" t="s" s="0">
        <v>122</v>
      </c>
      <c r="AY525" t="s" s="0">
        <v>220</v>
      </c>
      <c r="BA525" t="s" s="0">
        <v>220</v>
      </c>
      <c r="BB525" t="s" s="0">
        <v>122</v>
      </c>
      <c r="BD525" t="s" s="0">
        <v>220</v>
      </c>
      <c r="BE525" t="str" s="7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122</v>
      </c>
      <c r="F526" t="s" s="0">
        <v>122</v>
      </c>
      <c r="G5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6" t="n" s="75">
        <v>1.0</v>
      </c>
      <c r="K526" t="s" s="47">
        <v>197</v>
      </c>
      <c r="L526" t="s" s="47">
        <v>195</v>
      </c>
      <c r="M526" t="s" s="47">
        <v>220</v>
      </c>
      <c r="T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6" t="s" s="0">
        <v>239</v>
      </c>
      <c r="V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6" t="s" s="0">
        <v>246</v>
      </c>
      <c r="X526" t="s" s="0">
        <v>249</v>
      </c>
      <c r="Y526" t="s" s="0">
        <v>253</v>
      </c>
      <c r="Z526" t="s" s="47">
        <v>256</v>
      </c>
      <c r="AA526" t="n" s="82">
        <v>12.0</v>
      </c>
      <c r="AB526" t="s" s="0">
        <v>262</v>
      </c>
      <c r="AC526" t="s" s="0">
        <v>266</v>
      </c>
      <c r="AD526" t="s" s="0">
        <v>270</v>
      </c>
      <c r="AE526" t="s" s="0">
        <v>122</v>
      </c>
      <c r="AG526" t="s" s="0">
        <v>122</v>
      </c>
      <c r="AH526" t="s" s="47">
        <v>220</v>
      </c>
      <c r="AI526" t="s" s="0">
        <v>122</v>
      </c>
      <c r="AJ526" t="s" s="0">
        <v>122</v>
      </c>
      <c r="AL526" t="s" s="0">
        <v>326</v>
      </c>
      <c r="AN526" t="s" s="0">
        <v>220</v>
      </c>
      <c r="AO526" t="s" s="0">
        <v>122</v>
      </c>
      <c r="AP526" t="s" s="0">
        <v>122</v>
      </c>
      <c r="AQ526" t="s" s="0">
        <v>122</v>
      </c>
      <c r="AR526" t="s" s="0">
        <v>122</v>
      </c>
      <c r="AS526" t="s" s="0">
        <v>122</v>
      </c>
      <c r="AU526" t="s" s="47">
        <v>220</v>
      </c>
      <c r="AV526" t="s" s="0">
        <v>122</v>
      </c>
      <c r="AW526" t="s" s="0">
        <v>122</v>
      </c>
      <c r="AY526" t="s" s="0">
        <v>220</v>
      </c>
      <c r="BA526" t="s" s="0">
        <v>220</v>
      </c>
      <c r="BB526" t="s" s="0">
        <v>122</v>
      </c>
      <c r="BD526" t="s" s="0">
        <v>220</v>
      </c>
      <c r="BE526" t="str" s="7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122</v>
      </c>
      <c r="F527" t="s" s="0">
        <v>122</v>
      </c>
      <c r="G5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7" t="n" s="75">
        <v>1.0</v>
      </c>
      <c r="K527" t="s" s="47">
        <v>197</v>
      </c>
      <c r="L527" t="s" s="47">
        <v>195</v>
      </c>
      <c r="M527" t="s" s="47">
        <v>220</v>
      </c>
      <c r="T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7" t="s" s="0">
        <v>239</v>
      </c>
      <c r="V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7" t="s" s="0">
        <v>246</v>
      </c>
      <c r="X527" t="s" s="0">
        <v>249</v>
      </c>
      <c r="Y527" t="s" s="0">
        <v>253</v>
      </c>
      <c r="Z527" t="s" s="47">
        <v>256</v>
      </c>
      <c r="AA527" t="n" s="82">
        <v>12.0</v>
      </c>
      <c r="AB527" t="s" s="0">
        <v>262</v>
      </c>
      <c r="AC527" t="s" s="0">
        <v>266</v>
      </c>
      <c r="AD527" t="s" s="0">
        <v>270</v>
      </c>
      <c r="AE527" t="s" s="0">
        <v>122</v>
      </c>
      <c r="AG527" t="s" s="0">
        <v>122</v>
      </c>
      <c r="AH527" t="s" s="47">
        <v>220</v>
      </c>
      <c r="AI527" t="s" s="0">
        <v>122</v>
      </c>
      <c r="AJ527" t="s" s="0">
        <v>122</v>
      </c>
      <c r="AL527" t="s" s="0">
        <v>326</v>
      </c>
      <c r="AN527" t="s" s="0">
        <v>220</v>
      </c>
      <c r="AO527" t="s" s="0">
        <v>122</v>
      </c>
      <c r="AP527" t="s" s="0">
        <v>122</v>
      </c>
      <c r="AQ527" t="s" s="0">
        <v>122</v>
      </c>
      <c r="AR527" t="s" s="0">
        <v>122</v>
      </c>
      <c r="AS527" t="s" s="0">
        <v>122</v>
      </c>
      <c r="AU527" t="s" s="47">
        <v>220</v>
      </c>
      <c r="AV527" t="s" s="0">
        <v>122</v>
      </c>
      <c r="AW527" t="s" s="0">
        <v>122</v>
      </c>
      <c r="AY527" t="s" s="0">
        <v>220</v>
      </c>
      <c r="BA527" t="s" s="0">
        <v>220</v>
      </c>
      <c r="BB527" t="s" s="0">
        <v>122</v>
      </c>
      <c r="BD527" t="s" s="0">
        <v>220</v>
      </c>
      <c r="BE527" t="str" s="7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122</v>
      </c>
      <c r="F528" t="s" s="0">
        <v>122</v>
      </c>
      <c r="G5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8" t="n" s="75">
        <v>1.0</v>
      </c>
      <c r="K528" t="s" s="47">
        <v>197</v>
      </c>
      <c r="L528" t="s" s="47">
        <v>195</v>
      </c>
      <c r="M528" t="s" s="47">
        <v>220</v>
      </c>
      <c r="T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8" t="s" s="0">
        <v>239</v>
      </c>
      <c r="V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8" t="s" s="0">
        <v>246</v>
      </c>
      <c r="X528" t="s" s="0">
        <v>249</v>
      </c>
      <c r="Y528" t="s" s="0">
        <v>253</v>
      </c>
      <c r="Z528" t="s" s="47">
        <v>256</v>
      </c>
      <c r="AA528" t="n" s="82">
        <v>12.0</v>
      </c>
      <c r="AB528" t="s" s="0">
        <v>262</v>
      </c>
      <c r="AC528" t="s" s="0">
        <v>266</v>
      </c>
      <c r="AD528" t="s" s="0">
        <v>270</v>
      </c>
      <c r="AE528" t="s" s="0">
        <v>122</v>
      </c>
      <c r="AG528" t="s" s="0">
        <v>122</v>
      </c>
      <c r="AH528" t="s" s="47">
        <v>220</v>
      </c>
      <c r="AI528" t="s" s="0">
        <v>122</v>
      </c>
      <c r="AJ528" t="s" s="0">
        <v>122</v>
      </c>
      <c r="AL528" t="s" s="0">
        <v>326</v>
      </c>
      <c r="AN528" t="s" s="0">
        <v>220</v>
      </c>
      <c r="AO528" t="s" s="0">
        <v>122</v>
      </c>
      <c r="AP528" t="s" s="0">
        <v>122</v>
      </c>
      <c r="AQ528" t="s" s="0">
        <v>122</v>
      </c>
      <c r="AR528" t="s" s="0">
        <v>122</v>
      </c>
      <c r="AS528" t="s" s="0">
        <v>122</v>
      </c>
      <c r="AU528" t="s" s="47">
        <v>220</v>
      </c>
      <c r="AV528" t="s" s="0">
        <v>122</v>
      </c>
      <c r="AW528" t="s" s="0">
        <v>122</v>
      </c>
      <c r="AY528" t="s" s="0">
        <v>220</v>
      </c>
      <c r="BA528" t="s" s="0">
        <v>220</v>
      </c>
      <c r="BB528" t="s" s="0">
        <v>122</v>
      </c>
      <c r="BD528" t="s" s="0">
        <v>220</v>
      </c>
      <c r="BE528" t="str" s="7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122</v>
      </c>
      <c r="F529" t="s" s="0">
        <v>122</v>
      </c>
      <c r="G5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9" t="n" s="75">
        <v>1.0</v>
      </c>
      <c r="K529" t="s" s="47">
        <v>197</v>
      </c>
      <c r="L529" t="s" s="47">
        <v>195</v>
      </c>
      <c r="M529" t="s" s="47">
        <v>220</v>
      </c>
      <c r="T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9" t="s" s="0">
        <v>239</v>
      </c>
      <c r="V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9" t="s" s="0">
        <v>246</v>
      </c>
      <c r="X529" t="s" s="0">
        <v>249</v>
      </c>
      <c r="Y529" t="s" s="0">
        <v>253</v>
      </c>
      <c r="Z529" t="s" s="47">
        <v>256</v>
      </c>
      <c r="AA529" t="n" s="82">
        <v>12.0</v>
      </c>
      <c r="AB529" t="s" s="0">
        <v>262</v>
      </c>
      <c r="AC529" t="s" s="0">
        <v>266</v>
      </c>
      <c r="AD529" t="s" s="0">
        <v>270</v>
      </c>
      <c r="AE529" t="s" s="0">
        <v>122</v>
      </c>
      <c r="AG529" t="s" s="0">
        <v>122</v>
      </c>
      <c r="AH529" t="s" s="47">
        <v>220</v>
      </c>
      <c r="AI529" t="s" s="0">
        <v>122</v>
      </c>
      <c r="AJ529" t="s" s="0">
        <v>122</v>
      </c>
      <c r="AL529" t="s" s="0">
        <v>326</v>
      </c>
      <c r="AN529" t="s" s="0">
        <v>220</v>
      </c>
      <c r="AO529" t="s" s="0">
        <v>122</v>
      </c>
      <c r="AP529" t="s" s="0">
        <v>122</v>
      </c>
      <c r="AQ529" t="s" s="0">
        <v>122</v>
      </c>
      <c r="AR529" t="s" s="0">
        <v>122</v>
      </c>
      <c r="AS529" t="s" s="0">
        <v>122</v>
      </c>
      <c r="AU529" t="s" s="47">
        <v>220</v>
      </c>
      <c r="AV529" t="s" s="0">
        <v>122</v>
      </c>
      <c r="AW529" t="s" s="0">
        <v>122</v>
      </c>
      <c r="AY529" t="s" s="0">
        <v>220</v>
      </c>
      <c r="BA529" t="s" s="0">
        <v>220</v>
      </c>
      <c r="BB529" t="s" s="0">
        <v>122</v>
      </c>
      <c r="BD529" t="s" s="0">
        <v>220</v>
      </c>
      <c r="BE529" t="str" s="7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122</v>
      </c>
      <c r="F530" t="s" s="0">
        <v>122</v>
      </c>
      <c r="G5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0" t="n" s="75">
        <v>1.0</v>
      </c>
      <c r="K530" t="s" s="47">
        <v>197</v>
      </c>
      <c r="L530" t="s" s="47">
        <v>195</v>
      </c>
      <c r="M530" t="s" s="47">
        <v>220</v>
      </c>
      <c r="T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0" t="s" s="0">
        <v>239</v>
      </c>
      <c r="V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0" t="s" s="0">
        <v>246</v>
      </c>
      <c r="X530" t="s" s="0">
        <v>249</v>
      </c>
      <c r="Y530" t="s" s="0">
        <v>253</v>
      </c>
      <c r="Z530" t="s" s="47">
        <v>256</v>
      </c>
      <c r="AA530" t="n" s="82">
        <v>12.0</v>
      </c>
      <c r="AB530" t="s" s="0">
        <v>262</v>
      </c>
      <c r="AC530" t="s" s="0">
        <v>266</v>
      </c>
      <c r="AD530" t="s" s="0">
        <v>270</v>
      </c>
      <c r="AE530" t="s" s="0">
        <v>122</v>
      </c>
      <c r="AG530" t="s" s="0">
        <v>122</v>
      </c>
      <c r="AH530" t="s" s="47">
        <v>220</v>
      </c>
      <c r="AI530" t="s" s="0">
        <v>122</v>
      </c>
      <c r="AJ530" t="s" s="0">
        <v>122</v>
      </c>
      <c r="AL530" t="s" s="0">
        <v>326</v>
      </c>
      <c r="AN530" t="s" s="0">
        <v>220</v>
      </c>
      <c r="AO530" t="s" s="0">
        <v>122</v>
      </c>
      <c r="AP530" t="s" s="0">
        <v>122</v>
      </c>
      <c r="AQ530" t="s" s="0">
        <v>122</v>
      </c>
      <c r="AR530" t="s" s="0">
        <v>122</v>
      </c>
      <c r="AS530" t="s" s="0">
        <v>122</v>
      </c>
      <c r="AU530" t="s" s="47">
        <v>220</v>
      </c>
      <c r="AV530" t="s" s="0">
        <v>122</v>
      </c>
      <c r="AW530" t="s" s="0">
        <v>122</v>
      </c>
      <c r="AY530" t="s" s="0">
        <v>220</v>
      </c>
      <c r="BA530" t="s" s="0">
        <v>220</v>
      </c>
      <c r="BB530" t="s" s="0">
        <v>122</v>
      </c>
      <c r="BD530" t="s" s="0">
        <v>220</v>
      </c>
      <c r="BE530" t="str" s="7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122</v>
      </c>
      <c r="F531" t="s" s="0">
        <v>122</v>
      </c>
      <c r="G5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1" t="n" s="75">
        <v>1.0</v>
      </c>
      <c r="K531" t="s" s="47">
        <v>197</v>
      </c>
      <c r="L531" t="s" s="47">
        <v>195</v>
      </c>
      <c r="M531" t="s" s="47">
        <v>220</v>
      </c>
      <c r="T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1" t="s" s="0">
        <v>239</v>
      </c>
      <c r="V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1" t="s" s="0">
        <v>246</v>
      </c>
      <c r="X531" t="s" s="0">
        <v>249</v>
      </c>
      <c r="Y531" t="s" s="0">
        <v>253</v>
      </c>
      <c r="Z531" t="s" s="47">
        <v>256</v>
      </c>
      <c r="AA531" t="n" s="82">
        <v>12.0</v>
      </c>
      <c r="AB531" t="s" s="0">
        <v>262</v>
      </c>
      <c r="AC531" t="s" s="0">
        <v>266</v>
      </c>
      <c r="AD531" t="s" s="0">
        <v>270</v>
      </c>
      <c r="AE531" t="s" s="0">
        <v>122</v>
      </c>
      <c r="AG531" t="s" s="0">
        <v>122</v>
      </c>
      <c r="AH531" t="s" s="47">
        <v>220</v>
      </c>
      <c r="AI531" t="s" s="0">
        <v>122</v>
      </c>
      <c r="AJ531" t="s" s="0">
        <v>122</v>
      </c>
      <c r="AL531" t="s" s="0">
        <v>326</v>
      </c>
      <c r="AN531" t="s" s="0">
        <v>220</v>
      </c>
      <c r="AO531" t="s" s="0">
        <v>122</v>
      </c>
      <c r="AP531" t="s" s="0">
        <v>122</v>
      </c>
      <c r="AQ531" t="s" s="0">
        <v>122</v>
      </c>
      <c r="AR531" t="s" s="0">
        <v>122</v>
      </c>
      <c r="AS531" t="s" s="0">
        <v>122</v>
      </c>
      <c r="AU531" t="s" s="47">
        <v>220</v>
      </c>
      <c r="AV531" t="s" s="0">
        <v>122</v>
      </c>
      <c r="AW531" t="s" s="0">
        <v>122</v>
      </c>
      <c r="AY531" t="s" s="0">
        <v>220</v>
      </c>
      <c r="BA531" t="s" s="0">
        <v>220</v>
      </c>
      <c r="BB531" t="s" s="0">
        <v>122</v>
      </c>
      <c r="BD531" t="s" s="0">
        <v>220</v>
      </c>
      <c r="BE531" t="str" s="7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122</v>
      </c>
      <c r="F532" t="s" s="0">
        <v>122</v>
      </c>
      <c r="G5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2" t="n" s="75">
        <v>1.0</v>
      </c>
      <c r="K532" t="s" s="47">
        <v>197</v>
      </c>
      <c r="L532" t="s" s="47">
        <v>195</v>
      </c>
      <c r="M532" t="s" s="47">
        <v>220</v>
      </c>
      <c r="T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2" t="s" s="0">
        <v>239</v>
      </c>
      <c r="V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2" t="s" s="0">
        <v>246</v>
      </c>
      <c r="X532" t="s" s="0">
        <v>249</v>
      </c>
      <c r="Y532" t="s" s="0">
        <v>253</v>
      </c>
      <c r="Z532" t="s" s="47">
        <v>256</v>
      </c>
      <c r="AA532" t="n" s="82">
        <v>12.0</v>
      </c>
      <c r="AB532" t="s" s="0">
        <v>262</v>
      </c>
      <c r="AC532" t="s" s="0">
        <v>266</v>
      </c>
      <c r="AD532" t="s" s="0">
        <v>270</v>
      </c>
      <c r="AE532" t="s" s="0">
        <v>122</v>
      </c>
      <c r="AG532" t="s" s="0">
        <v>122</v>
      </c>
      <c r="AH532" t="s" s="47">
        <v>220</v>
      </c>
      <c r="AI532" t="s" s="0">
        <v>122</v>
      </c>
      <c r="AJ532" t="s" s="0">
        <v>122</v>
      </c>
      <c r="AL532" t="s" s="0">
        <v>326</v>
      </c>
      <c r="AN532" t="s" s="0">
        <v>220</v>
      </c>
      <c r="AO532" t="s" s="0">
        <v>122</v>
      </c>
      <c r="AP532" t="s" s="0">
        <v>122</v>
      </c>
      <c r="AQ532" t="s" s="0">
        <v>122</v>
      </c>
      <c r="AR532" t="s" s="0">
        <v>122</v>
      </c>
      <c r="AS532" t="s" s="0">
        <v>122</v>
      </c>
      <c r="AU532" t="s" s="47">
        <v>220</v>
      </c>
      <c r="AV532" t="s" s="0">
        <v>122</v>
      </c>
      <c r="AW532" t="s" s="0">
        <v>122</v>
      </c>
      <c r="AY532" t="s" s="0">
        <v>220</v>
      </c>
      <c r="BA532" t="s" s="0">
        <v>220</v>
      </c>
      <c r="BB532" t="s" s="0">
        <v>122</v>
      </c>
      <c r="BD532" t="s" s="0">
        <v>220</v>
      </c>
      <c r="BE532" t="str" s="7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122</v>
      </c>
      <c r="F533" t="s" s="0">
        <v>122</v>
      </c>
      <c r="G5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3" t="n" s="75">
        <v>1.0</v>
      </c>
      <c r="K533" t="s" s="47">
        <v>197</v>
      </c>
      <c r="L533" t="s" s="47">
        <v>195</v>
      </c>
      <c r="M533" t="s" s="47">
        <v>220</v>
      </c>
      <c r="T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3" t="s" s="0">
        <v>239</v>
      </c>
      <c r="V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3" t="s" s="0">
        <v>246</v>
      </c>
      <c r="X533" t="s" s="0">
        <v>249</v>
      </c>
      <c r="Y533" t="s" s="0">
        <v>253</v>
      </c>
      <c r="Z533" t="s" s="47">
        <v>256</v>
      </c>
      <c r="AA533" t="n" s="82">
        <v>12.0</v>
      </c>
      <c r="AB533" t="s" s="0">
        <v>262</v>
      </c>
      <c r="AC533" t="s" s="0">
        <v>266</v>
      </c>
      <c r="AD533" t="s" s="0">
        <v>270</v>
      </c>
      <c r="AE533" t="s" s="0">
        <v>122</v>
      </c>
      <c r="AG533" t="s" s="0">
        <v>122</v>
      </c>
      <c r="AH533" t="s" s="47">
        <v>220</v>
      </c>
      <c r="AI533" t="s" s="0">
        <v>122</v>
      </c>
      <c r="AJ533" t="s" s="0">
        <v>122</v>
      </c>
      <c r="AL533" t="s" s="0">
        <v>326</v>
      </c>
      <c r="AN533" t="s" s="0">
        <v>220</v>
      </c>
      <c r="AO533" t="s" s="0">
        <v>122</v>
      </c>
      <c r="AP533" t="s" s="0">
        <v>122</v>
      </c>
      <c r="AQ533" t="s" s="0">
        <v>122</v>
      </c>
      <c r="AR533" t="s" s="0">
        <v>122</v>
      </c>
      <c r="AS533" t="s" s="0">
        <v>122</v>
      </c>
      <c r="AU533" t="s" s="47">
        <v>220</v>
      </c>
      <c r="AV533" t="s" s="0">
        <v>122</v>
      </c>
      <c r="AW533" t="s" s="0">
        <v>122</v>
      </c>
      <c r="AY533" t="s" s="0">
        <v>220</v>
      </c>
      <c r="BA533" t="s" s="0">
        <v>220</v>
      </c>
      <c r="BB533" t="s" s="0">
        <v>122</v>
      </c>
      <c r="BD533" t="s" s="0">
        <v>220</v>
      </c>
      <c r="BE533" t="str" s="7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122</v>
      </c>
      <c r="F534" t="s" s="0">
        <v>122</v>
      </c>
      <c r="G5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4" t="n" s="75">
        <v>1.0</v>
      </c>
      <c r="K534" t="s" s="47">
        <v>197</v>
      </c>
      <c r="L534" t="s" s="47">
        <v>195</v>
      </c>
      <c r="M534" t="s" s="47">
        <v>220</v>
      </c>
      <c r="T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4" t="s" s="0">
        <v>239</v>
      </c>
      <c r="V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4" t="s" s="0">
        <v>246</v>
      </c>
      <c r="X534" t="s" s="0">
        <v>249</v>
      </c>
      <c r="Y534" t="s" s="0">
        <v>253</v>
      </c>
      <c r="Z534" t="s" s="47">
        <v>256</v>
      </c>
      <c r="AA534" t="n" s="82">
        <v>12.0</v>
      </c>
      <c r="AB534" t="s" s="0">
        <v>262</v>
      </c>
      <c r="AC534" t="s" s="0">
        <v>266</v>
      </c>
      <c r="AD534" t="s" s="0">
        <v>270</v>
      </c>
      <c r="AE534" t="s" s="0">
        <v>122</v>
      </c>
      <c r="AG534" t="s" s="0">
        <v>122</v>
      </c>
      <c r="AH534" t="s" s="47">
        <v>220</v>
      </c>
      <c r="AI534" t="s" s="0">
        <v>122</v>
      </c>
      <c r="AJ534" t="s" s="0">
        <v>122</v>
      </c>
      <c r="AL534" t="s" s="0">
        <v>326</v>
      </c>
      <c r="AN534" t="s" s="0">
        <v>220</v>
      </c>
      <c r="AO534" t="s" s="0">
        <v>122</v>
      </c>
      <c r="AP534" t="s" s="0">
        <v>122</v>
      </c>
      <c r="AQ534" t="s" s="0">
        <v>122</v>
      </c>
      <c r="AR534" t="s" s="0">
        <v>122</v>
      </c>
      <c r="AS534" t="s" s="0">
        <v>122</v>
      </c>
      <c r="AU534" t="s" s="47">
        <v>220</v>
      </c>
      <c r="AV534" t="s" s="0">
        <v>122</v>
      </c>
      <c r="AW534" t="s" s="0">
        <v>122</v>
      </c>
      <c r="AY534" t="s" s="0">
        <v>220</v>
      </c>
      <c r="BA534" t="s" s="0">
        <v>220</v>
      </c>
      <c r="BB534" t="s" s="0">
        <v>122</v>
      </c>
      <c r="BD534" t="s" s="0">
        <v>220</v>
      </c>
      <c r="BE534" t="str" s="7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122</v>
      </c>
      <c r="F535" t="s" s="0">
        <v>122</v>
      </c>
      <c r="G5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5" t="n" s="75">
        <v>1.0</v>
      </c>
      <c r="K535" t="s" s="47">
        <v>197</v>
      </c>
      <c r="L535" t="s" s="47">
        <v>195</v>
      </c>
      <c r="M535" t="s" s="47">
        <v>220</v>
      </c>
      <c r="T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5" t="s" s="0">
        <v>239</v>
      </c>
      <c r="V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5" t="s" s="0">
        <v>246</v>
      </c>
      <c r="X535" t="s" s="0">
        <v>249</v>
      </c>
      <c r="Y535" t="s" s="0">
        <v>253</v>
      </c>
      <c r="Z535" t="s" s="47">
        <v>256</v>
      </c>
      <c r="AA535" t="n" s="82">
        <v>12.0</v>
      </c>
      <c r="AB535" t="s" s="0">
        <v>262</v>
      </c>
      <c r="AC535" t="s" s="0">
        <v>266</v>
      </c>
      <c r="AD535" t="s" s="0">
        <v>270</v>
      </c>
      <c r="AE535" t="s" s="0">
        <v>122</v>
      </c>
      <c r="AG535" t="s" s="0">
        <v>122</v>
      </c>
      <c r="AH535" t="s" s="47">
        <v>220</v>
      </c>
      <c r="AI535" t="s" s="0">
        <v>122</v>
      </c>
      <c r="AJ535" t="s" s="0">
        <v>122</v>
      </c>
      <c r="AL535" t="s" s="0">
        <v>326</v>
      </c>
      <c r="AN535" t="s" s="0">
        <v>220</v>
      </c>
      <c r="AO535" t="s" s="0">
        <v>122</v>
      </c>
      <c r="AP535" t="s" s="0">
        <v>122</v>
      </c>
      <c r="AQ535" t="s" s="0">
        <v>122</v>
      </c>
      <c r="AR535" t="s" s="0">
        <v>122</v>
      </c>
      <c r="AS535" t="s" s="0">
        <v>122</v>
      </c>
      <c r="AU535" t="s" s="47">
        <v>220</v>
      </c>
      <c r="AV535" t="s" s="0">
        <v>122</v>
      </c>
      <c r="AW535" t="s" s="0">
        <v>122</v>
      </c>
      <c r="AY535" t="s" s="0">
        <v>220</v>
      </c>
      <c r="BA535" t="s" s="0">
        <v>220</v>
      </c>
      <c r="BB535" t="s" s="0">
        <v>122</v>
      </c>
      <c r="BD535" t="s" s="0">
        <v>220</v>
      </c>
      <c r="BE535" t="str" s="7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122</v>
      </c>
      <c r="F536" t="s" s="0">
        <v>122</v>
      </c>
      <c r="G5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6" t="n" s="75">
        <v>1.0</v>
      </c>
      <c r="K536" t="s" s="47">
        <v>197</v>
      </c>
      <c r="L536" t="s" s="47">
        <v>195</v>
      </c>
      <c r="M536" t="s" s="47">
        <v>220</v>
      </c>
      <c r="T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6" t="s" s="0">
        <v>239</v>
      </c>
      <c r="V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6" t="s" s="0">
        <v>246</v>
      </c>
      <c r="X536" t="s" s="0">
        <v>249</v>
      </c>
      <c r="Y536" t="s" s="0">
        <v>253</v>
      </c>
      <c r="Z536" t="s" s="47">
        <v>256</v>
      </c>
      <c r="AA536" t="n" s="82">
        <v>12.0</v>
      </c>
      <c r="AB536" t="s" s="0">
        <v>262</v>
      </c>
      <c r="AC536" t="s" s="0">
        <v>266</v>
      </c>
      <c r="AD536" t="s" s="0">
        <v>270</v>
      </c>
      <c r="AE536" t="s" s="0">
        <v>122</v>
      </c>
      <c r="AG536" t="s" s="0">
        <v>122</v>
      </c>
      <c r="AH536" t="s" s="47">
        <v>220</v>
      </c>
      <c r="AI536" t="s" s="0">
        <v>122</v>
      </c>
      <c r="AJ536" t="s" s="0">
        <v>122</v>
      </c>
      <c r="AL536" t="s" s="0">
        <v>326</v>
      </c>
      <c r="AN536" t="s" s="0">
        <v>220</v>
      </c>
      <c r="AO536" t="s" s="0">
        <v>122</v>
      </c>
      <c r="AP536" t="s" s="0">
        <v>122</v>
      </c>
      <c r="AQ536" t="s" s="0">
        <v>122</v>
      </c>
      <c r="AR536" t="s" s="0">
        <v>122</v>
      </c>
      <c r="AS536" t="s" s="0">
        <v>122</v>
      </c>
      <c r="AU536" t="s" s="47">
        <v>220</v>
      </c>
      <c r="AV536" t="s" s="0">
        <v>122</v>
      </c>
      <c r="AW536" t="s" s="0">
        <v>122</v>
      </c>
      <c r="AY536" t="s" s="0">
        <v>220</v>
      </c>
      <c r="BA536" t="s" s="0">
        <v>220</v>
      </c>
      <c r="BB536" t="s" s="0">
        <v>122</v>
      </c>
      <c r="BD536" t="s" s="0">
        <v>220</v>
      </c>
      <c r="BE536" t="str" s="7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122</v>
      </c>
      <c r="F537" t="s" s="0">
        <v>122</v>
      </c>
      <c r="G5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7" t="n" s="75">
        <v>1.0</v>
      </c>
      <c r="K537" t="s" s="47">
        <v>197</v>
      </c>
      <c r="L537" t="s" s="47">
        <v>195</v>
      </c>
      <c r="M537" t="s" s="47">
        <v>220</v>
      </c>
      <c r="T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7" t="s" s="0">
        <v>239</v>
      </c>
      <c r="V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7" t="s" s="0">
        <v>246</v>
      </c>
      <c r="X537" t="s" s="0">
        <v>249</v>
      </c>
      <c r="Y537" t="s" s="0">
        <v>253</v>
      </c>
      <c r="Z537" t="s" s="47">
        <v>256</v>
      </c>
      <c r="AA537" t="n" s="82">
        <v>12.0</v>
      </c>
      <c r="AB537" t="s" s="0">
        <v>262</v>
      </c>
      <c r="AC537" t="s" s="0">
        <v>266</v>
      </c>
      <c r="AD537" t="s" s="0">
        <v>270</v>
      </c>
      <c r="AE537" t="s" s="0">
        <v>122</v>
      </c>
      <c r="AG537" t="s" s="0">
        <v>122</v>
      </c>
      <c r="AH537" t="s" s="47">
        <v>220</v>
      </c>
      <c r="AI537" t="s" s="0">
        <v>122</v>
      </c>
      <c r="AJ537" t="s" s="0">
        <v>122</v>
      </c>
      <c r="AL537" t="s" s="0">
        <v>326</v>
      </c>
      <c r="AN537" t="s" s="0">
        <v>220</v>
      </c>
      <c r="AO537" t="s" s="0">
        <v>122</v>
      </c>
      <c r="AP537" t="s" s="0">
        <v>122</v>
      </c>
      <c r="AQ537" t="s" s="0">
        <v>122</v>
      </c>
      <c r="AR537" t="s" s="0">
        <v>122</v>
      </c>
      <c r="AS537" t="s" s="0">
        <v>122</v>
      </c>
      <c r="AU537" t="s" s="47">
        <v>220</v>
      </c>
      <c r="AV537" t="s" s="0">
        <v>122</v>
      </c>
      <c r="AW537" t="s" s="0">
        <v>122</v>
      </c>
      <c r="AY537" t="s" s="0">
        <v>220</v>
      </c>
      <c r="BA537" t="s" s="0">
        <v>220</v>
      </c>
      <c r="BB537" t="s" s="0">
        <v>122</v>
      </c>
      <c r="BD537" t="s" s="0">
        <v>220</v>
      </c>
      <c r="BE537" t="str" s="7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122</v>
      </c>
      <c r="F538" t="s" s="0">
        <v>122</v>
      </c>
      <c r="G5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8" t="n" s="75">
        <v>1.0</v>
      </c>
      <c r="K538" t="s" s="47">
        <v>197</v>
      </c>
      <c r="L538" t="s" s="47">
        <v>195</v>
      </c>
      <c r="M538" t="s" s="47">
        <v>220</v>
      </c>
      <c r="T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8" t="s" s="0">
        <v>239</v>
      </c>
      <c r="V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8" t="s" s="0">
        <v>246</v>
      </c>
      <c r="X538" t="s" s="0">
        <v>249</v>
      </c>
      <c r="Y538" t="s" s="0">
        <v>253</v>
      </c>
      <c r="Z538" t="s" s="47">
        <v>256</v>
      </c>
      <c r="AA538" t="n" s="82">
        <v>12.0</v>
      </c>
      <c r="AB538" t="s" s="0">
        <v>262</v>
      </c>
      <c r="AC538" t="s" s="0">
        <v>266</v>
      </c>
      <c r="AD538" t="s" s="0">
        <v>270</v>
      </c>
      <c r="AE538" t="s" s="0">
        <v>122</v>
      </c>
      <c r="AG538" t="s" s="0">
        <v>122</v>
      </c>
      <c r="AH538" t="s" s="47">
        <v>220</v>
      </c>
      <c r="AI538" t="s" s="0">
        <v>122</v>
      </c>
      <c r="AJ538" t="s" s="0">
        <v>122</v>
      </c>
      <c r="AL538" t="s" s="0">
        <v>326</v>
      </c>
      <c r="AN538" t="s" s="0">
        <v>220</v>
      </c>
      <c r="AO538" t="s" s="0">
        <v>122</v>
      </c>
      <c r="AP538" t="s" s="0">
        <v>122</v>
      </c>
      <c r="AQ538" t="s" s="0">
        <v>122</v>
      </c>
      <c r="AR538" t="s" s="0">
        <v>122</v>
      </c>
      <c r="AS538" t="s" s="0">
        <v>122</v>
      </c>
      <c r="AU538" t="s" s="47">
        <v>220</v>
      </c>
      <c r="AV538" t="s" s="0">
        <v>122</v>
      </c>
      <c r="AW538" t="s" s="0">
        <v>122</v>
      </c>
      <c r="AY538" t="s" s="0">
        <v>220</v>
      </c>
      <c r="BA538" t="s" s="0">
        <v>220</v>
      </c>
      <c r="BB538" t="s" s="0">
        <v>122</v>
      </c>
      <c r="BD538" t="s" s="0">
        <v>220</v>
      </c>
      <c r="BE538" t="str" s="7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122</v>
      </c>
      <c r="F539" t="s" s="0">
        <v>122</v>
      </c>
      <c r="G5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9" t="n" s="75">
        <v>1.0</v>
      </c>
      <c r="K539" t="s" s="47">
        <v>197</v>
      </c>
      <c r="L539" t="s" s="47">
        <v>195</v>
      </c>
      <c r="M539" t="s" s="47">
        <v>220</v>
      </c>
      <c r="T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9" t="s" s="0">
        <v>239</v>
      </c>
      <c r="V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9" t="s" s="0">
        <v>246</v>
      </c>
      <c r="X539" t="s" s="0">
        <v>249</v>
      </c>
      <c r="Y539" t="s" s="0">
        <v>253</v>
      </c>
      <c r="Z539" t="s" s="47">
        <v>256</v>
      </c>
      <c r="AA539" t="n" s="82">
        <v>12.0</v>
      </c>
      <c r="AB539" t="s" s="0">
        <v>262</v>
      </c>
      <c r="AC539" t="s" s="0">
        <v>266</v>
      </c>
      <c r="AD539" t="s" s="0">
        <v>270</v>
      </c>
      <c r="AE539" t="s" s="0">
        <v>122</v>
      </c>
      <c r="AG539" t="s" s="0">
        <v>122</v>
      </c>
      <c r="AH539" t="s" s="47">
        <v>220</v>
      </c>
      <c r="AI539" t="s" s="0">
        <v>122</v>
      </c>
      <c r="AJ539" t="s" s="0">
        <v>122</v>
      </c>
      <c r="AL539" t="s" s="0">
        <v>326</v>
      </c>
      <c r="AN539" t="s" s="0">
        <v>220</v>
      </c>
      <c r="AO539" t="s" s="0">
        <v>122</v>
      </c>
      <c r="AP539" t="s" s="0">
        <v>122</v>
      </c>
      <c r="AQ539" t="s" s="0">
        <v>122</v>
      </c>
      <c r="AR539" t="s" s="0">
        <v>122</v>
      </c>
      <c r="AS539" t="s" s="0">
        <v>122</v>
      </c>
      <c r="AU539" t="s" s="47">
        <v>220</v>
      </c>
      <c r="AV539" t="s" s="0">
        <v>122</v>
      </c>
      <c r="AW539" t="s" s="0">
        <v>122</v>
      </c>
      <c r="AY539" t="s" s="0">
        <v>220</v>
      </c>
      <c r="BA539" t="s" s="0">
        <v>220</v>
      </c>
      <c r="BB539" t="s" s="0">
        <v>122</v>
      </c>
      <c r="BD539" t="s" s="0">
        <v>220</v>
      </c>
      <c r="BE539" t="str" s="7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122</v>
      </c>
      <c r="F540" t="s" s="0">
        <v>122</v>
      </c>
      <c r="G5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0" t="n" s="75">
        <v>1.0</v>
      </c>
      <c r="K540" t="s" s="47">
        <v>197</v>
      </c>
      <c r="L540" t="s" s="47">
        <v>195</v>
      </c>
      <c r="M540" t="s" s="47">
        <v>220</v>
      </c>
      <c r="T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0" t="s" s="0">
        <v>239</v>
      </c>
      <c r="V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0" t="s" s="0">
        <v>246</v>
      </c>
      <c r="X540" t="s" s="0">
        <v>249</v>
      </c>
      <c r="Y540" t="s" s="0">
        <v>253</v>
      </c>
      <c r="Z540" t="s" s="47">
        <v>256</v>
      </c>
      <c r="AA540" t="n" s="82">
        <v>12.0</v>
      </c>
      <c r="AB540" t="s" s="0">
        <v>262</v>
      </c>
      <c r="AC540" t="s" s="0">
        <v>266</v>
      </c>
      <c r="AD540" t="s" s="0">
        <v>270</v>
      </c>
      <c r="AE540" t="s" s="0">
        <v>122</v>
      </c>
      <c r="AG540" t="s" s="0">
        <v>122</v>
      </c>
      <c r="AH540" t="s" s="47">
        <v>220</v>
      </c>
      <c r="AI540" t="s" s="0">
        <v>122</v>
      </c>
      <c r="AJ540" t="s" s="0">
        <v>122</v>
      </c>
      <c r="AL540" t="s" s="0">
        <v>326</v>
      </c>
      <c r="AN540" t="s" s="0">
        <v>220</v>
      </c>
      <c r="AO540" t="s" s="0">
        <v>122</v>
      </c>
      <c r="AP540" t="s" s="0">
        <v>122</v>
      </c>
      <c r="AQ540" t="s" s="0">
        <v>122</v>
      </c>
      <c r="AR540" t="s" s="0">
        <v>122</v>
      </c>
      <c r="AS540" t="s" s="0">
        <v>122</v>
      </c>
      <c r="AU540" t="s" s="47">
        <v>220</v>
      </c>
      <c r="AV540" t="s" s="0">
        <v>122</v>
      </c>
      <c r="AW540" t="s" s="0">
        <v>122</v>
      </c>
      <c r="AY540" t="s" s="0">
        <v>220</v>
      </c>
      <c r="BA540" t="s" s="0">
        <v>220</v>
      </c>
      <c r="BB540" t="s" s="0">
        <v>122</v>
      </c>
      <c r="BD540" t="s" s="0">
        <v>220</v>
      </c>
      <c r="BE540" t="str" s="7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122</v>
      </c>
      <c r="F541" t="s" s="0">
        <v>122</v>
      </c>
      <c r="G5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1" t="n" s="75">
        <v>1.0</v>
      </c>
      <c r="K541" t="s" s="47">
        <v>197</v>
      </c>
      <c r="L541" t="s" s="47">
        <v>195</v>
      </c>
      <c r="M541" t="s" s="47">
        <v>220</v>
      </c>
      <c r="T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1" t="s" s="0">
        <v>239</v>
      </c>
      <c r="V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1" t="s" s="0">
        <v>246</v>
      </c>
      <c r="X541" t="s" s="0">
        <v>249</v>
      </c>
      <c r="Y541" t="s" s="0">
        <v>253</v>
      </c>
      <c r="Z541" t="s" s="47">
        <v>256</v>
      </c>
      <c r="AA541" t="n" s="82">
        <v>12.0</v>
      </c>
      <c r="AB541" t="s" s="0">
        <v>262</v>
      </c>
      <c r="AC541" t="s" s="0">
        <v>266</v>
      </c>
      <c r="AD541" t="s" s="0">
        <v>270</v>
      </c>
      <c r="AE541" t="s" s="0">
        <v>122</v>
      </c>
      <c r="AG541" t="s" s="0">
        <v>122</v>
      </c>
      <c r="AH541" t="s" s="47">
        <v>220</v>
      </c>
      <c r="AI541" t="s" s="0">
        <v>122</v>
      </c>
      <c r="AJ541" t="s" s="0">
        <v>122</v>
      </c>
      <c r="AL541" t="s" s="0">
        <v>326</v>
      </c>
      <c r="AN541" t="s" s="0">
        <v>220</v>
      </c>
      <c r="AO541" t="s" s="0">
        <v>122</v>
      </c>
      <c r="AP541" t="s" s="0">
        <v>122</v>
      </c>
      <c r="AQ541" t="s" s="0">
        <v>122</v>
      </c>
      <c r="AR541" t="s" s="0">
        <v>122</v>
      </c>
      <c r="AS541" t="s" s="0">
        <v>122</v>
      </c>
      <c r="AU541" t="s" s="47">
        <v>220</v>
      </c>
      <c r="AV541" t="s" s="0">
        <v>122</v>
      </c>
      <c r="AW541" t="s" s="0">
        <v>122</v>
      </c>
      <c r="AY541" t="s" s="0">
        <v>220</v>
      </c>
      <c r="BA541" t="s" s="0">
        <v>220</v>
      </c>
      <c r="BB541" t="s" s="0">
        <v>122</v>
      </c>
      <c r="BD541" t="s" s="0">
        <v>220</v>
      </c>
      <c r="BE541" t="str" s="7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122</v>
      </c>
      <c r="F542" t="s" s="0">
        <v>122</v>
      </c>
      <c r="G5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2" t="n" s="75">
        <v>1.0</v>
      </c>
      <c r="K542" t="s" s="47">
        <v>197</v>
      </c>
      <c r="L542" t="s" s="47">
        <v>195</v>
      </c>
      <c r="M542" t="s" s="47">
        <v>220</v>
      </c>
      <c r="T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2" t="s" s="0">
        <v>239</v>
      </c>
      <c r="V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2" t="s" s="0">
        <v>246</v>
      </c>
      <c r="X542" t="s" s="0">
        <v>249</v>
      </c>
      <c r="Y542" t="s" s="0">
        <v>253</v>
      </c>
      <c r="Z542" t="s" s="47">
        <v>256</v>
      </c>
      <c r="AA542" t="n" s="82">
        <v>12.0</v>
      </c>
      <c r="AB542" t="s" s="0">
        <v>262</v>
      </c>
      <c r="AC542" t="s" s="0">
        <v>266</v>
      </c>
      <c r="AD542" t="s" s="0">
        <v>270</v>
      </c>
      <c r="AE542" t="s" s="0">
        <v>122</v>
      </c>
      <c r="AG542" t="s" s="0">
        <v>122</v>
      </c>
      <c r="AH542" t="s" s="47">
        <v>220</v>
      </c>
      <c r="AI542" t="s" s="0">
        <v>122</v>
      </c>
      <c r="AJ542" t="s" s="0">
        <v>122</v>
      </c>
      <c r="AL542" t="s" s="0">
        <v>326</v>
      </c>
      <c r="AN542" t="s" s="0">
        <v>220</v>
      </c>
      <c r="AO542" t="s" s="0">
        <v>122</v>
      </c>
      <c r="AP542" t="s" s="0">
        <v>122</v>
      </c>
      <c r="AQ542" t="s" s="0">
        <v>122</v>
      </c>
      <c r="AR542" t="s" s="0">
        <v>122</v>
      </c>
      <c r="AS542" t="s" s="0">
        <v>122</v>
      </c>
      <c r="AU542" t="s" s="47">
        <v>220</v>
      </c>
      <c r="AV542" t="s" s="0">
        <v>122</v>
      </c>
      <c r="AW542" t="s" s="0">
        <v>122</v>
      </c>
      <c r="AY542" t="s" s="0">
        <v>220</v>
      </c>
      <c r="BA542" t="s" s="0">
        <v>220</v>
      </c>
      <c r="BB542" t="s" s="0">
        <v>122</v>
      </c>
      <c r="BD542" t="s" s="0">
        <v>220</v>
      </c>
      <c r="BE542" t="str" s="7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122</v>
      </c>
      <c r="F543" t="s" s="0">
        <v>122</v>
      </c>
      <c r="G5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3" t="n" s="75">
        <v>1.0</v>
      </c>
      <c r="K543" t="s" s="47">
        <v>197</v>
      </c>
      <c r="L543" t="s" s="47">
        <v>195</v>
      </c>
      <c r="M543" t="s" s="47">
        <v>220</v>
      </c>
      <c r="T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3" t="s" s="0">
        <v>239</v>
      </c>
      <c r="V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3" t="s" s="0">
        <v>246</v>
      </c>
      <c r="X543" t="s" s="0">
        <v>249</v>
      </c>
      <c r="Y543" t="s" s="0">
        <v>253</v>
      </c>
      <c r="Z543" t="s" s="47">
        <v>256</v>
      </c>
      <c r="AA543" t="n" s="82">
        <v>12.0</v>
      </c>
      <c r="AB543" t="s" s="0">
        <v>262</v>
      </c>
      <c r="AC543" t="s" s="0">
        <v>266</v>
      </c>
      <c r="AD543" t="s" s="0">
        <v>270</v>
      </c>
      <c r="AE543" t="s" s="0">
        <v>122</v>
      </c>
      <c r="AG543" t="s" s="0">
        <v>122</v>
      </c>
      <c r="AH543" t="s" s="47">
        <v>220</v>
      </c>
      <c r="AI543" t="s" s="0">
        <v>122</v>
      </c>
      <c r="AJ543" t="s" s="0">
        <v>122</v>
      </c>
      <c r="AL543" t="s" s="0">
        <v>326</v>
      </c>
      <c r="AN543" t="s" s="0">
        <v>220</v>
      </c>
      <c r="AO543" t="s" s="0">
        <v>122</v>
      </c>
      <c r="AP543" t="s" s="0">
        <v>122</v>
      </c>
      <c r="AQ543" t="s" s="0">
        <v>122</v>
      </c>
      <c r="AR543" t="s" s="0">
        <v>122</v>
      </c>
      <c r="AS543" t="s" s="0">
        <v>122</v>
      </c>
      <c r="AU543" t="s" s="47">
        <v>220</v>
      </c>
      <c r="AV543" t="s" s="0">
        <v>122</v>
      </c>
      <c r="AW543" t="s" s="0">
        <v>122</v>
      </c>
      <c r="AY543" t="s" s="0">
        <v>220</v>
      </c>
      <c r="BA543" t="s" s="0">
        <v>220</v>
      </c>
      <c r="BB543" t="s" s="0">
        <v>122</v>
      </c>
      <c r="BD543" t="s" s="0">
        <v>220</v>
      </c>
      <c r="BE543" t="str" s="7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122</v>
      </c>
      <c r="F544" t="s" s="0">
        <v>122</v>
      </c>
      <c r="G5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4" t="n" s="75">
        <v>1.0</v>
      </c>
      <c r="K544" t="s" s="47">
        <v>197</v>
      </c>
      <c r="L544" t="s" s="47">
        <v>195</v>
      </c>
      <c r="M544" t="s" s="47">
        <v>220</v>
      </c>
      <c r="T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4" t="s" s="0">
        <v>239</v>
      </c>
      <c r="V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4" t="s" s="0">
        <v>246</v>
      </c>
      <c r="X544" t="s" s="0">
        <v>249</v>
      </c>
      <c r="Y544" t="s" s="0">
        <v>253</v>
      </c>
      <c r="Z544" t="s" s="47">
        <v>256</v>
      </c>
      <c r="AA544" t="n" s="82">
        <v>12.0</v>
      </c>
      <c r="AB544" t="s" s="0">
        <v>262</v>
      </c>
      <c r="AC544" t="s" s="0">
        <v>266</v>
      </c>
      <c r="AD544" t="s" s="0">
        <v>270</v>
      </c>
      <c r="AE544" t="s" s="0">
        <v>122</v>
      </c>
      <c r="AG544" t="s" s="0">
        <v>122</v>
      </c>
      <c r="AH544" t="s" s="47">
        <v>220</v>
      </c>
      <c r="AI544" t="s" s="0">
        <v>122</v>
      </c>
      <c r="AJ544" t="s" s="0">
        <v>122</v>
      </c>
      <c r="AL544" t="s" s="0">
        <v>326</v>
      </c>
      <c r="AN544" t="s" s="0">
        <v>220</v>
      </c>
      <c r="AO544" t="s" s="0">
        <v>122</v>
      </c>
      <c r="AP544" t="s" s="0">
        <v>122</v>
      </c>
      <c r="AQ544" t="s" s="0">
        <v>122</v>
      </c>
      <c r="AR544" t="s" s="0">
        <v>122</v>
      </c>
      <c r="AS544" t="s" s="0">
        <v>122</v>
      </c>
      <c r="AU544" t="s" s="47">
        <v>220</v>
      </c>
      <c r="AV544" t="s" s="0">
        <v>122</v>
      </c>
      <c r="AW544" t="s" s="0">
        <v>122</v>
      </c>
      <c r="AY544" t="s" s="0">
        <v>220</v>
      </c>
      <c r="BA544" t="s" s="0">
        <v>220</v>
      </c>
      <c r="BB544" t="s" s="0">
        <v>122</v>
      </c>
      <c r="BD544" t="s" s="0">
        <v>220</v>
      </c>
      <c r="BE544" t="str" s="7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122</v>
      </c>
      <c r="F545" t="s" s="0">
        <v>122</v>
      </c>
      <c r="G5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5" t="n" s="75">
        <v>1.0</v>
      </c>
      <c r="K545" t="s" s="47">
        <v>197</v>
      </c>
      <c r="L545" t="s" s="47">
        <v>195</v>
      </c>
      <c r="M545" t="s" s="47">
        <v>220</v>
      </c>
      <c r="T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5" t="s" s="0">
        <v>239</v>
      </c>
      <c r="V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5" t="s" s="0">
        <v>246</v>
      </c>
      <c r="X545" t="s" s="0">
        <v>249</v>
      </c>
      <c r="Y545" t="s" s="0">
        <v>253</v>
      </c>
      <c r="Z545" t="s" s="47">
        <v>256</v>
      </c>
      <c r="AA545" t="n" s="82">
        <v>12.0</v>
      </c>
      <c r="AB545" t="s" s="0">
        <v>262</v>
      </c>
      <c r="AC545" t="s" s="0">
        <v>266</v>
      </c>
      <c r="AD545" t="s" s="0">
        <v>270</v>
      </c>
      <c r="AE545" t="s" s="0">
        <v>122</v>
      </c>
      <c r="AG545" t="s" s="0">
        <v>122</v>
      </c>
      <c r="AH545" t="s" s="47">
        <v>220</v>
      </c>
      <c r="AI545" t="s" s="0">
        <v>122</v>
      </c>
      <c r="AJ545" t="s" s="0">
        <v>122</v>
      </c>
      <c r="AL545" t="s" s="0">
        <v>326</v>
      </c>
      <c r="AN545" t="s" s="0">
        <v>220</v>
      </c>
      <c r="AO545" t="s" s="0">
        <v>122</v>
      </c>
      <c r="AP545" t="s" s="0">
        <v>122</v>
      </c>
      <c r="AQ545" t="s" s="0">
        <v>122</v>
      </c>
      <c r="AR545" t="s" s="0">
        <v>122</v>
      </c>
      <c r="AS545" t="s" s="0">
        <v>122</v>
      </c>
      <c r="AU545" t="s" s="47">
        <v>220</v>
      </c>
      <c r="AV545" t="s" s="0">
        <v>122</v>
      </c>
      <c r="AW545" t="s" s="0">
        <v>122</v>
      </c>
      <c r="AY545" t="s" s="0">
        <v>220</v>
      </c>
      <c r="BA545" t="s" s="0">
        <v>220</v>
      </c>
      <c r="BB545" t="s" s="0">
        <v>122</v>
      </c>
      <c r="BD545" t="s" s="0">
        <v>220</v>
      </c>
      <c r="BE545" t="str" s="7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122</v>
      </c>
      <c r="F546" t="s" s="0">
        <v>122</v>
      </c>
      <c r="G5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6" t="n" s="75">
        <v>1.0</v>
      </c>
      <c r="K546" t="s" s="47">
        <v>197</v>
      </c>
      <c r="L546" t="s" s="47">
        <v>195</v>
      </c>
      <c r="M546" t="s" s="47">
        <v>220</v>
      </c>
      <c r="T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6" t="s" s="0">
        <v>239</v>
      </c>
      <c r="V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6" t="s" s="0">
        <v>246</v>
      </c>
      <c r="X546" t="s" s="0">
        <v>249</v>
      </c>
      <c r="Y546" t="s" s="0">
        <v>253</v>
      </c>
      <c r="Z546" t="s" s="47">
        <v>256</v>
      </c>
      <c r="AA546" t="n" s="82">
        <v>12.0</v>
      </c>
      <c r="AB546" t="s" s="0">
        <v>262</v>
      </c>
      <c r="AC546" t="s" s="0">
        <v>266</v>
      </c>
      <c r="AD546" t="s" s="0">
        <v>270</v>
      </c>
      <c r="AE546" t="s" s="0">
        <v>122</v>
      </c>
      <c r="AG546" t="s" s="0">
        <v>122</v>
      </c>
      <c r="AH546" t="s" s="47">
        <v>220</v>
      </c>
      <c r="AI546" t="s" s="0">
        <v>122</v>
      </c>
      <c r="AJ546" t="s" s="0">
        <v>122</v>
      </c>
      <c r="AL546" t="s" s="0">
        <v>326</v>
      </c>
      <c r="AN546" t="s" s="0">
        <v>220</v>
      </c>
      <c r="AO546" t="s" s="0">
        <v>122</v>
      </c>
      <c r="AP546" t="s" s="0">
        <v>122</v>
      </c>
      <c r="AQ546" t="s" s="0">
        <v>122</v>
      </c>
      <c r="AR546" t="s" s="0">
        <v>122</v>
      </c>
      <c r="AS546" t="s" s="0">
        <v>122</v>
      </c>
      <c r="AU546" t="s" s="47">
        <v>220</v>
      </c>
      <c r="AV546" t="s" s="0">
        <v>122</v>
      </c>
      <c r="AW546" t="s" s="0">
        <v>122</v>
      </c>
      <c r="AY546" t="s" s="0">
        <v>220</v>
      </c>
      <c r="BA546" t="s" s="0">
        <v>220</v>
      </c>
      <c r="BB546" t="s" s="0">
        <v>122</v>
      </c>
      <c r="BD546" t="s" s="0">
        <v>220</v>
      </c>
      <c r="BE546" t="str" s="7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122</v>
      </c>
      <c r="F547" t="s" s="0">
        <v>122</v>
      </c>
      <c r="G5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7" t="n" s="75">
        <v>1.0</v>
      </c>
      <c r="K547" t="s" s="47">
        <v>197</v>
      </c>
      <c r="L547" t="s" s="47">
        <v>195</v>
      </c>
      <c r="M547" t="s" s="47">
        <v>220</v>
      </c>
      <c r="T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7" t="s" s="0">
        <v>239</v>
      </c>
      <c r="V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7" t="s" s="0">
        <v>246</v>
      </c>
      <c r="X547" t="s" s="0">
        <v>249</v>
      </c>
      <c r="Y547" t="s" s="0">
        <v>253</v>
      </c>
      <c r="Z547" t="s" s="47">
        <v>256</v>
      </c>
      <c r="AA547" t="n" s="82">
        <v>12.0</v>
      </c>
      <c r="AB547" t="s" s="0">
        <v>262</v>
      </c>
      <c r="AC547" t="s" s="0">
        <v>266</v>
      </c>
      <c r="AD547" t="s" s="0">
        <v>270</v>
      </c>
      <c r="AE547" t="s" s="0">
        <v>122</v>
      </c>
      <c r="AG547" t="s" s="0">
        <v>122</v>
      </c>
      <c r="AH547" t="s" s="47">
        <v>220</v>
      </c>
      <c r="AI547" t="s" s="0">
        <v>122</v>
      </c>
      <c r="AJ547" t="s" s="0">
        <v>122</v>
      </c>
      <c r="AL547" t="s" s="0">
        <v>326</v>
      </c>
      <c r="AN547" t="s" s="0">
        <v>220</v>
      </c>
      <c r="AO547" t="s" s="0">
        <v>122</v>
      </c>
      <c r="AP547" t="s" s="0">
        <v>122</v>
      </c>
      <c r="AQ547" t="s" s="0">
        <v>122</v>
      </c>
      <c r="AR547" t="s" s="0">
        <v>122</v>
      </c>
      <c r="AS547" t="s" s="0">
        <v>122</v>
      </c>
      <c r="AU547" t="s" s="47">
        <v>220</v>
      </c>
      <c r="AV547" t="s" s="0">
        <v>122</v>
      </c>
      <c r="AW547" t="s" s="0">
        <v>122</v>
      </c>
      <c r="AY547" t="s" s="0">
        <v>220</v>
      </c>
      <c r="BA547" t="s" s="0">
        <v>220</v>
      </c>
      <c r="BB547" t="s" s="0">
        <v>122</v>
      </c>
      <c r="BD547" t="s" s="0">
        <v>220</v>
      </c>
      <c r="BE547" t="str" s="7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122</v>
      </c>
      <c r="F548" t="s" s="0">
        <v>122</v>
      </c>
      <c r="G5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8" t="n" s="75">
        <v>1.0</v>
      </c>
      <c r="K548" t="s" s="47">
        <v>197</v>
      </c>
      <c r="L548" t="s" s="47">
        <v>195</v>
      </c>
      <c r="M548" t="s" s="47">
        <v>220</v>
      </c>
      <c r="T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8" t="s" s="0">
        <v>239</v>
      </c>
      <c r="V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8" t="s" s="0">
        <v>246</v>
      </c>
      <c r="X548" t="s" s="0">
        <v>249</v>
      </c>
      <c r="Y548" t="s" s="0">
        <v>253</v>
      </c>
      <c r="Z548" t="s" s="47">
        <v>256</v>
      </c>
      <c r="AA548" t="n" s="82">
        <v>12.0</v>
      </c>
      <c r="AB548" t="s" s="0">
        <v>262</v>
      </c>
      <c r="AC548" t="s" s="0">
        <v>266</v>
      </c>
      <c r="AD548" t="s" s="0">
        <v>270</v>
      </c>
      <c r="AE548" t="s" s="0">
        <v>122</v>
      </c>
      <c r="AG548" t="s" s="0">
        <v>122</v>
      </c>
      <c r="AH548" t="s" s="47">
        <v>220</v>
      </c>
      <c r="AI548" t="s" s="0">
        <v>122</v>
      </c>
      <c r="AJ548" t="s" s="0">
        <v>122</v>
      </c>
      <c r="AL548" t="s" s="0">
        <v>326</v>
      </c>
      <c r="AN548" t="s" s="0">
        <v>220</v>
      </c>
      <c r="AO548" t="s" s="0">
        <v>122</v>
      </c>
      <c r="AP548" t="s" s="0">
        <v>122</v>
      </c>
      <c r="AQ548" t="s" s="0">
        <v>122</v>
      </c>
      <c r="AR548" t="s" s="0">
        <v>122</v>
      </c>
      <c r="AS548" t="s" s="0">
        <v>122</v>
      </c>
      <c r="AU548" t="s" s="47">
        <v>220</v>
      </c>
      <c r="AV548" t="s" s="0">
        <v>122</v>
      </c>
      <c r="AW548" t="s" s="0">
        <v>122</v>
      </c>
      <c r="AY548" t="s" s="0">
        <v>220</v>
      </c>
      <c r="BA548" t="s" s="0">
        <v>220</v>
      </c>
      <c r="BB548" t="s" s="0">
        <v>122</v>
      </c>
      <c r="BD548" t="s" s="0">
        <v>220</v>
      </c>
      <c r="BE548" t="str" s="7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122</v>
      </c>
      <c r="F549" t="s" s="0">
        <v>122</v>
      </c>
      <c r="G5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9" t="n" s="75">
        <v>1.0</v>
      </c>
      <c r="K549" t="s" s="47">
        <v>197</v>
      </c>
      <c r="L549" t="s" s="47">
        <v>195</v>
      </c>
      <c r="M549" t="s" s="47">
        <v>220</v>
      </c>
      <c r="T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9" t="s" s="0">
        <v>239</v>
      </c>
      <c r="V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9" t="s" s="0">
        <v>246</v>
      </c>
      <c r="X549" t="s" s="0">
        <v>249</v>
      </c>
      <c r="Y549" t="s" s="0">
        <v>253</v>
      </c>
      <c r="Z549" t="s" s="47">
        <v>256</v>
      </c>
      <c r="AA549" t="n" s="82">
        <v>12.0</v>
      </c>
      <c r="AB549" t="s" s="0">
        <v>262</v>
      </c>
      <c r="AC549" t="s" s="0">
        <v>266</v>
      </c>
      <c r="AD549" t="s" s="0">
        <v>270</v>
      </c>
      <c r="AE549" t="s" s="0">
        <v>122</v>
      </c>
      <c r="AG549" t="s" s="0">
        <v>122</v>
      </c>
      <c r="AH549" t="s" s="47">
        <v>220</v>
      </c>
      <c r="AI549" t="s" s="0">
        <v>122</v>
      </c>
      <c r="AJ549" t="s" s="0">
        <v>122</v>
      </c>
      <c r="AL549" t="s" s="0">
        <v>326</v>
      </c>
      <c r="AN549" t="s" s="0">
        <v>220</v>
      </c>
      <c r="AO549" t="s" s="0">
        <v>122</v>
      </c>
      <c r="AP549" t="s" s="0">
        <v>122</v>
      </c>
      <c r="AQ549" t="s" s="0">
        <v>122</v>
      </c>
      <c r="AR549" t="s" s="0">
        <v>122</v>
      </c>
      <c r="AS549" t="s" s="0">
        <v>122</v>
      </c>
      <c r="AU549" t="s" s="47">
        <v>220</v>
      </c>
      <c r="AV549" t="s" s="0">
        <v>122</v>
      </c>
      <c r="AW549" t="s" s="0">
        <v>122</v>
      </c>
      <c r="AY549" t="s" s="0">
        <v>220</v>
      </c>
      <c r="BA549" t="s" s="0">
        <v>220</v>
      </c>
      <c r="BB549" t="s" s="0">
        <v>122</v>
      </c>
      <c r="BD549" t="s" s="0">
        <v>220</v>
      </c>
      <c r="BE549" t="str" s="7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122</v>
      </c>
      <c r="F550" t="s" s="0">
        <v>122</v>
      </c>
      <c r="G5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0" t="n" s="75">
        <v>1.0</v>
      </c>
      <c r="K550" t="s" s="47">
        <v>197</v>
      </c>
      <c r="L550" t="s" s="47">
        <v>195</v>
      </c>
      <c r="M550" t="s" s="47">
        <v>220</v>
      </c>
      <c r="T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0" t="s" s="0">
        <v>239</v>
      </c>
      <c r="V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0" t="s" s="0">
        <v>246</v>
      </c>
      <c r="X550" t="s" s="0">
        <v>249</v>
      </c>
      <c r="Y550" t="s" s="0">
        <v>253</v>
      </c>
      <c r="Z550" t="s" s="47">
        <v>256</v>
      </c>
      <c r="AA550" t="n" s="82">
        <v>12.0</v>
      </c>
      <c r="AB550" t="s" s="0">
        <v>262</v>
      </c>
      <c r="AC550" t="s" s="0">
        <v>266</v>
      </c>
      <c r="AD550" t="s" s="0">
        <v>270</v>
      </c>
      <c r="AE550" t="s" s="0">
        <v>122</v>
      </c>
      <c r="AG550" t="s" s="0">
        <v>122</v>
      </c>
      <c r="AH550" t="s" s="47">
        <v>220</v>
      </c>
      <c r="AI550" t="s" s="0">
        <v>122</v>
      </c>
      <c r="AJ550" t="s" s="0">
        <v>122</v>
      </c>
      <c r="AL550" t="s" s="0">
        <v>326</v>
      </c>
      <c r="AN550" t="s" s="0">
        <v>220</v>
      </c>
      <c r="AO550" t="s" s="0">
        <v>122</v>
      </c>
      <c r="AP550" t="s" s="0">
        <v>122</v>
      </c>
      <c r="AQ550" t="s" s="0">
        <v>122</v>
      </c>
      <c r="AR550" t="s" s="0">
        <v>122</v>
      </c>
      <c r="AS550" t="s" s="0">
        <v>122</v>
      </c>
      <c r="AU550" t="s" s="47">
        <v>220</v>
      </c>
      <c r="AV550" t="s" s="0">
        <v>122</v>
      </c>
      <c r="AW550" t="s" s="0">
        <v>122</v>
      </c>
      <c r="AY550" t="s" s="0">
        <v>220</v>
      </c>
      <c r="BA550" t="s" s="0">
        <v>220</v>
      </c>
      <c r="BB550" t="s" s="0">
        <v>122</v>
      </c>
      <c r="BD550" t="s" s="0">
        <v>220</v>
      </c>
      <c r="BE550" t="str" s="7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122</v>
      </c>
      <c r="F551" t="s" s="0">
        <v>122</v>
      </c>
      <c r="G5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1" t="n" s="75">
        <v>1.0</v>
      </c>
      <c r="K551" t="s" s="47">
        <v>197</v>
      </c>
      <c r="L551" t="s" s="47">
        <v>195</v>
      </c>
      <c r="M551" t="s" s="47">
        <v>220</v>
      </c>
      <c r="T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1" t="s" s="0">
        <v>239</v>
      </c>
      <c r="V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1" t="s" s="0">
        <v>246</v>
      </c>
      <c r="X551" t="s" s="0">
        <v>249</v>
      </c>
      <c r="Y551" t="s" s="0">
        <v>253</v>
      </c>
      <c r="Z551" t="s" s="47">
        <v>256</v>
      </c>
      <c r="AA551" t="n" s="82">
        <v>12.0</v>
      </c>
      <c r="AB551" t="s" s="0">
        <v>262</v>
      </c>
      <c r="AC551" t="s" s="0">
        <v>266</v>
      </c>
      <c r="AD551" t="s" s="0">
        <v>270</v>
      </c>
      <c r="AE551" t="s" s="0">
        <v>122</v>
      </c>
      <c r="AG551" t="s" s="0">
        <v>122</v>
      </c>
      <c r="AH551" t="s" s="47">
        <v>220</v>
      </c>
      <c r="AI551" t="s" s="0">
        <v>122</v>
      </c>
      <c r="AJ551" t="s" s="0">
        <v>122</v>
      </c>
      <c r="AL551" t="s" s="0">
        <v>326</v>
      </c>
      <c r="AN551" t="s" s="0">
        <v>220</v>
      </c>
      <c r="AO551" t="s" s="0">
        <v>122</v>
      </c>
      <c r="AP551" t="s" s="0">
        <v>122</v>
      </c>
      <c r="AQ551" t="s" s="0">
        <v>122</v>
      </c>
      <c r="AR551" t="s" s="0">
        <v>122</v>
      </c>
      <c r="AS551" t="s" s="0">
        <v>122</v>
      </c>
      <c r="AU551" t="s" s="47">
        <v>220</v>
      </c>
      <c r="AV551" t="s" s="0">
        <v>122</v>
      </c>
      <c r="AW551" t="s" s="0">
        <v>122</v>
      </c>
      <c r="AY551" t="s" s="0">
        <v>220</v>
      </c>
      <c r="BA551" t="s" s="0">
        <v>220</v>
      </c>
      <c r="BB551" t="s" s="0">
        <v>122</v>
      </c>
      <c r="BD551" t="s" s="0">
        <v>220</v>
      </c>
      <c r="BE551" t="str" s="7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122</v>
      </c>
      <c r="F552" t="s" s="0">
        <v>122</v>
      </c>
      <c r="G5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2" t="n" s="75">
        <v>1.0</v>
      </c>
      <c r="K552" t="s" s="47">
        <v>197</v>
      </c>
      <c r="L552" t="s" s="47">
        <v>195</v>
      </c>
      <c r="M552" t="s" s="47">
        <v>220</v>
      </c>
      <c r="T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2" t="s" s="0">
        <v>239</v>
      </c>
      <c r="V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2" t="s" s="0">
        <v>246</v>
      </c>
      <c r="X552" t="s" s="0">
        <v>249</v>
      </c>
      <c r="Y552" t="s" s="0">
        <v>253</v>
      </c>
      <c r="Z552" t="s" s="47">
        <v>256</v>
      </c>
      <c r="AA552" t="n" s="82">
        <v>12.0</v>
      </c>
      <c r="AB552" t="s" s="0">
        <v>262</v>
      </c>
      <c r="AC552" t="s" s="0">
        <v>266</v>
      </c>
      <c r="AD552" t="s" s="0">
        <v>270</v>
      </c>
      <c r="AE552" t="s" s="0">
        <v>122</v>
      </c>
      <c r="AG552" t="s" s="0">
        <v>122</v>
      </c>
      <c r="AH552" t="s" s="47">
        <v>220</v>
      </c>
      <c r="AI552" t="s" s="0">
        <v>122</v>
      </c>
      <c r="AJ552" t="s" s="0">
        <v>122</v>
      </c>
      <c r="AL552" t="s" s="0">
        <v>326</v>
      </c>
      <c r="AN552" t="s" s="0">
        <v>220</v>
      </c>
      <c r="AO552" t="s" s="0">
        <v>122</v>
      </c>
      <c r="AP552" t="s" s="0">
        <v>122</v>
      </c>
      <c r="AQ552" t="s" s="0">
        <v>122</v>
      </c>
      <c r="AR552" t="s" s="0">
        <v>122</v>
      </c>
      <c r="AS552" t="s" s="0">
        <v>122</v>
      </c>
      <c r="AU552" t="s" s="47">
        <v>220</v>
      </c>
      <c r="AV552" t="s" s="0">
        <v>122</v>
      </c>
      <c r="AW552" t="s" s="0">
        <v>122</v>
      </c>
      <c r="AY552" t="s" s="0">
        <v>220</v>
      </c>
      <c r="BA552" t="s" s="0">
        <v>220</v>
      </c>
      <c r="BB552" t="s" s="0">
        <v>122</v>
      </c>
      <c r="BD552" t="s" s="0">
        <v>220</v>
      </c>
      <c r="BE552" t="str" s="7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122</v>
      </c>
      <c r="F553" t="s" s="0">
        <v>122</v>
      </c>
      <c r="G5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3" t="n" s="75">
        <v>1.0</v>
      </c>
      <c r="K553" t="s" s="47">
        <v>197</v>
      </c>
      <c r="L553" t="s" s="47">
        <v>195</v>
      </c>
      <c r="M553" t="s" s="47">
        <v>220</v>
      </c>
      <c r="T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3" t="s" s="0">
        <v>239</v>
      </c>
      <c r="V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3" t="s" s="0">
        <v>246</v>
      </c>
      <c r="X553" t="s" s="0">
        <v>249</v>
      </c>
      <c r="Y553" t="s" s="0">
        <v>253</v>
      </c>
      <c r="Z553" t="s" s="47">
        <v>256</v>
      </c>
      <c r="AA553" t="n" s="82">
        <v>12.0</v>
      </c>
      <c r="AB553" t="s" s="0">
        <v>262</v>
      </c>
      <c r="AC553" t="s" s="0">
        <v>266</v>
      </c>
      <c r="AD553" t="s" s="0">
        <v>270</v>
      </c>
      <c r="AE553" t="s" s="0">
        <v>122</v>
      </c>
      <c r="AG553" t="s" s="0">
        <v>122</v>
      </c>
      <c r="AH553" t="s" s="47">
        <v>220</v>
      </c>
      <c r="AI553" t="s" s="0">
        <v>122</v>
      </c>
      <c r="AJ553" t="s" s="0">
        <v>122</v>
      </c>
      <c r="AL553" t="s" s="0">
        <v>326</v>
      </c>
      <c r="AN553" t="s" s="0">
        <v>220</v>
      </c>
      <c r="AO553" t="s" s="0">
        <v>122</v>
      </c>
      <c r="AP553" t="s" s="0">
        <v>122</v>
      </c>
      <c r="AQ553" t="s" s="0">
        <v>122</v>
      </c>
      <c r="AR553" t="s" s="0">
        <v>122</v>
      </c>
      <c r="AS553" t="s" s="0">
        <v>122</v>
      </c>
      <c r="AU553" t="s" s="47">
        <v>220</v>
      </c>
      <c r="AV553" t="s" s="0">
        <v>122</v>
      </c>
      <c r="AW553" t="s" s="0">
        <v>122</v>
      </c>
      <c r="AY553" t="s" s="0">
        <v>220</v>
      </c>
      <c r="BA553" t="s" s="0">
        <v>220</v>
      </c>
      <c r="BB553" t="s" s="0">
        <v>122</v>
      </c>
      <c r="BD553" t="s" s="0">
        <v>220</v>
      </c>
      <c r="BE553" t="str" s="7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122</v>
      </c>
      <c r="F554" t="s" s="0">
        <v>122</v>
      </c>
      <c r="G5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4" t="n" s="75">
        <v>1.0</v>
      </c>
      <c r="K554" t="s" s="47">
        <v>197</v>
      </c>
      <c r="L554" t="s" s="47">
        <v>195</v>
      </c>
      <c r="M554" t="s" s="47">
        <v>220</v>
      </c>
      <c r="T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4" t="s" s="0">
        <v>239</v>
      </c>
      <c r="V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4" t="s" s="0">
        <v>246</v>
      </c>
      <c r="X554" t="s" s="0">
        <v>249</v>
      </c>
      <c r="Y554" t="s" s="0">
        <v>253</v>
      </c>
      <c r="Z554" t="s" s="47">
        <v>256</v>
      </c>
      <c r="AA554" t="n" s="82">
        <v>12.0</v>
      </c>
      <c r="AB554" t="s" s="0">
        <v>262</v>
      </c>
      <c r="AC554" t="s" s="0">
        <v>266</v>
      </c>
      <c r="AD554" t="s" s="0">
        <v>270</v>
      </c>
      <c r="AE554" t="s" s="0">
        <v>122</v>
      </c>
      <c r="AG554" t="s" s="0">
        <v>122</v>
      </c>
      <c r="AH554" t="s" s="47">
        <v>220</v>
      </c>
      <c r="AI554" t="s" s="0">
        <v>122</v>
      </c>
      <c r="AJ554" t="s" s="0">
        <v>122</v>
      </c>
      <c r="AL554" t="s" s="0">
        <v>326</v>
      </c>
      <c r="AN554" t="s" s="0">
        <v>220</v>
      </c>
      <c r="AO554" t="s" s="0">
        <v>122</v>
      </c>
      <c r="AP554" t="s" s="0">
        <v>122</v>
      </c>
      <c r="AQ554" t="s" s="0">
        <v>122</v>
      </c>
      <c r="AR554" t="s" s="0">
        <v>122</v>
      </c>
      <c r="AS554" t="s" s="0">
        <v>122</v>
      </c>
      <c r="AU554" t="s" s="47">
        <v>220</v>
      </c>
      <c r="AV554" t="s" s="0">
        <v>122</v>
      </c>
      <c r="AW554" t="s" s="0">
        <v>122</v>
      </c>
      <c r="AY554" t="s" s="0">
        <v>220</v>
      </c>
      <c r="BA554" t="s" s="0">
        <v>220</v>
      </c>
      <c r="BB554" t="s" s="0">
        <v>122</v>
      </c>
      <c r="BD554" t="s" s="0">
        <v>220</v>
      </c>
      <c r="BE554" t="str" s="7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122</v>
      </c>
      <c r="F555" t="s" s="0">
        <v>122</v>
      </c>
      <c r="G5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5" t="n" s="75">
        <v>1.0</v>
      </c>
      <c r="K555" t="s" s="47">
        <v>197</v>
      </c>
      <c r="L555" t="s" s="47">
        <v>195</v>
      </c>
      <c r="M555" t="s" s="47">
        <v>220</v>
      </c>
      <c r="T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5" t="s" s="0">
        <v>239</v>
      </c>
      <c r="V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5" t="s" s="0">
        <v>246</v>
      </c>
      <c r="X555" t="s" s="0">
        <v>249</v>
      </c>
      <c r="Y555" t="s" s="0">
        <v>253</v>
      </c>
      <c r="Z555" t="s" s="47">
        <v>256</v>
      </c>
      <c r="AA555" t="n" s="82">
        <v>12.0</v>
      </c>
      <c r="AB555" t="s" s="0">
        <v>262</v>
      </c>
      <c r="AC555" t="s" s="0">
        <v>266</v>
      </c>
      <c r="AD555" t="s" s="0">
        <v>270</v>
      </c>
      <c r="AE555" t="s" s="0">
        <v>122</v>
      </c>
      <c r="AG555" t="s" s="0">
        <v>122</v>
      </c>
      <c r="AH555" t="s" s="47">
        <v>220</v>
      </c>
      <c r="AI555" t="s" s="0">
        <v>122</v>
      </c>
      <c r="AJ555" t="s" s="0">
        <v>122</v>
      </c>
      <c r="AL555" t="s" s="0">
        <v>326</v>
      </c>
      <c r="AN555" t="s" s="0">
        <v>220</v>
      </c>
      <c r="AO555" t="s" s="0">
        <v>122</v>
      </c>
      <c r="AP555" t="s" s="0">
        <v>122</v>
      </c>
      <c r="AQ555" t="s" s="0">
        <v>122</v>
      </c>
      <c r="AR555" t="s" s="0">
        <v>122</v>
      </c>
      <c r="AS555" t="s" s="0">
        <v>122</v>
      </c>
      <c r="AU555" t="s" s="47">
        <v>220</v>
      </c>
      <c r="AV555" t="s" s="0">
        <v>122</v>
      </c>
      <c r="AW555" t="s" s="0">
        <v>122</v>
      </c>
      <c r="AY555" t="s" s="0">
        <v>220</v>
      </c>
      <c r="BA555" t="s" s="0">
        <v>220</v>
      </c>
      <c r="BB555" t="s" s="0">
        <v>122</v>
      </c>
      <c r="BD555" t="s" s="0">
        <v>220</v>
      </c>
      <c r="BE555" t="str" s="7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122</v>
      </c>
      <c r="F556" t="s" s="0">
        <v>122</v>
      </c>
      <c r="G5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6" t="n" s="75">
        <v>1.0</v>
      </c>
      <c r="K556" t="s" s="47">
        <v>197</v>
      </c>
      <c r="L556" t="s" s="47">
        <v>195</v>
      </c>
      <c r="M556" t="s" s="47">
        <v>220</v>
      </c>
      <c r="T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6" t="s" s="0">
        <v>239</v>
      </c>
      <c r="V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6" t="s" s="0">
        <v>246</v>
      </c>
      <c r="X556" t="s" s="0">
        <v>249</v>
      </c>
      <c r="Y556" t="s" s="0">
        <v>253</v>
      </c>
      <c r="Z556" t="s" s="47">
        <v>256</v>
      </c>
      <c r="AA556" t="n" s="82">
        <v>12.0</v>
      </c>
      <c r="AB556" t="s" s="0">
        <v>262</v>
      </c>
      <c r="AC556" t="s" s="0">
        <v>266</v>
      </c>
      <c r="AD556" t="s" s="0">
        <v>270</v>
      </c>
      <c r="AE556" t="s" s="0">
        <v>122</v>
      </c>
      <c r="AG556" t="s" s="0">
        <v>122</v>
      </c>
      <c r="AH556" t="s" s="47">
        <v>220</v>
      </c>
      <c r="AI556" t="s" s="0">
        <v>122</v>
      </c>
      <c r="AJ556" t="s" s="0">
        <v>122</v>
      </c>
      <c r="AL556" t="s" s="0">
        <v>326</v>
      </c>
      <c r="AN556" t="s" s="0">
        <v>220</v>
      </c>
      <c r="AO556" t="s" s="0">
        <v>122</v>
      </c>
      <c r="AP556" t="s" s="0">
        <v>122</v>
      </c>
      <c r="AQ556" t="s" s="0">
        <v>122</v>
      </c>
      <c r="AR556" t="s" s="0">
        <v>122</v>
      </c>
      <c r="AS556" t="s" s="0">
        <v>122</v>
      </c>
      <c r="AU556" t="s" s="47">
        <v>220</v>
      </c>
      <c r="AV556" t="s" s="0">
        <v>122</v>
      </c>
      <c r="AW556" t="s" s="0">
        <v>122</v>
      </c>
      <c r="AY556" t="s" s="0">
        <v>220</v>
      </c>
      <c r="BA556" t="s" s="0">
        <v>220</v>
      </c>
      <c r="BB556" t="s" s="0">
        <v>122</v>
      </c>
      <c r="BD556" t="s" s="0">
        <v>220</v>
      </c>
      <c r="BE556" t="str" s="7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122</v>
      </c>
      <c r="F557" t="s" s="0">
        <v>122</v>
      </c>
      <c r="G5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7" t="n" s="75">
        <v>1.0</v>
      </c>
      <c r="K557" t="s" s="47">
        <v>197</v>
      </c>
      <c r="L557" t="s" s="47">
        <v>195</v>
      </c>
      <c r="M557" t="s" s="47">
        <v>220</v>
      </c>
      <c r="T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7" t="s" s="0">
        <v>239</v>
      </c>
      <c r="V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7" t="s" s="0">
        <v>246</v>
      </c>
      <c r="X557" t="s" s="0">
        <v>249</v>
      </c>
      <c r="Y557" t="s" s="0">
        <v>253</v>
      </c>
      <c r="Z557" t="s" s="47">
        <v>256</v>
      </c>
      <c r="AA557" t="n" s="82">
        <v>12.0</v>
      </c>
      <c r="AB557" t="s" s="0">
        <v>262</v>
      </c>
      <c r="AC557" t="s" s="0">
        <v>266</v>
      </c>
      <c r="AD557" t="s" s="0">
        <v>270</v>
      </c>
      <c r="AE557" t="s" s="0">
        <v>122</v>
      </c>
      <c r="AG557" t="s" s="0">
        <v>122</v>
      </c>
      <c r="AH557" t="s" s="47">
        <v>220</v>
      </c>
      <c r="AI557" t="s" s="0">
        <v>122</v>
      </c>
      <c r="AJ557" t="s" s="0">
        <v>122</v>
      </c>
      <c r="AL557" t="s" s="0">
        <v>326</v>
      </c>
      <c r="AN557" t="s" s="0">
        <v>220</v>
      </c>
      <c r="AO557" t="s" s="0">
        <v>122</v>
      </c>
      <c r="AP557" t="s" s="0">
        <v>122</v>
      </c>
      <c r="AQ557" t="s" s="0">
        <v>122</v>
      </c>
      <c r="AR557" t="s" s="0">
        <v>122</v>
      </c>
      <c r="AS557" t="s" s="0">
        <v>122</v>
      </c>
      <c r="AU557" t="s" s="47">
        <v>220</v>
      </c>
      <c r="AV557" t="s" s="0">
        <v>122</v>
      </c>
      <c r="AW557" t="s" s="0">
        <v>122</v>
      </c>
      <c r="AY557" t="s" s="0">
        <v>220</v>
      </c>
      <c r="BA557" t="s" s="0">
        <v>220</v>
      </c>
      <c r="BB557" t="s" s="0">
        <v>122</v>
      </c>
      <c r="BD557" t="s" s="0">
        <v>220</v>
      </c>
      <c r="BE557" t="str" s="7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122</v>
      </c>
      <c r="F558" t="s" s="0">
        <v>122</v>
      </c>
      <c r="G5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8" t="n" s="75">
        <v>1.0</v>
      </c>
      <c r="K558" t="s" s="47">
        <v>197</v>
      </c>
      <c r="L558" t="s" s="47">
        <v>195</v>
      </c>
      <c r="M558" t="s" s="47">
        <v>220</v>
      </c>
      <c r="T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8" t="s" s="0">
        <v>239</v>
      </c>
      <c r="V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8" t="s" s="0">
        <v>246</v>
      </c>
      <c r="X558" t="s" s="0">
        <v>249</v>
      </c>
      <c r="Y558" t="s" s="0">
        <v>253</v>
      </c>
      <c r="Z558" t="s" s="47">
        <v>256</v>
      </c>
      <c r="AA558" t="n" s="82">
        <v>12.0</v>
      </c>
      <c r="AB558" t="s" s="0">
        <v>262</v>
      </c>
      <c r="AC558" t="s" s="0">
        <v>266</v>
      </c>
      <c r="AD558" t="s" s="0">
        <v>270</v>
      </c>
      <c r="AE558" t="s" s="0">
        <v>122</v>
      </c>
      <c r="AG558" t="s" s="0">
        <v>122</v>
      </c>
      <c r="AH558" t="s" s="47">
        <v>220</v>
      </c>
      <c r="AI558" t="s" s="0">
        <v>122</v>
      </c>
      <c r="AJ558" t="s" s="0">
        <v>122</v>
      </c>
      <c r="AL558" t="s" s="0">
        <v>326</v>
      </c>
      <c r="AN558" t="s" s="0">
        <v>220</v>
      </c>
      <c r="AO558" t="s" s="0">
        <v>122</v>
      </c>
      <c r="AP558" t="s" s="0">
        <v>122</v>
      </c>
      <c r="AQ558" t="s" s="0">
        <v>122</v>
      </c>
      <c r="AR558" t="s" s="0">
        <v>122</v>
      </c>
      <c r="AS558" t="s" s="0">
        <v>122</v>
      </c>
      <c r="AU558" t="s" s="47">
        <v>220</v>
      </c>
      <c r="AV558" t="s" s="0">
        <v>122</v>
      </c>
      <c r="AW558" t="s" s="0">
        <v>122</v>
      </c>
      <c r="AY558" t="s" s="0">
        <v>220</v>
      </c>
      <c r="BA558" t="s" s="0">
        <v>220</v>
      </c>
      <c r="BB558" t="s" s="0">
        <v>122</v>
      </c>
      <c r="BD558" t="s" s="0">
        <v>220</v>
      </c>
      <c r="BE558" t="str" s="7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122</v>
      </c>
      <c r="F559" t="s" s="0">
        <v>122</v>
      </c>
      <c r="G5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9" t="n" s="75">
        <v>1.0</v>
      </c>
      <c r="K559" t="s" s="47">
        <v>197</v>
      </c>
      <c r="L559" t="s" s="47">
        <v>195</v>
      </c>
      <c r="M559" t="s" s="47">
        <v>220</v>
      </c>
      <c r="T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9" t="s" s="0">
        <v>239</v>
      </c>
      <c r="V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9" t="s" s="0">
        <v>246</v>
      </c>
      <c r="X559" t="s" s="0">
        <v>249</v>
      </c>
      <c r="Y559" t="s" s="0">
        <v>253</v>
      </c>
      <c r="Z559" t="s" s="47">
        <v>256</v>
      </c>
      <c r="AA559" t="n" s="82">
        <v>12.0</v>
      </c>
      <c r="AB559" t="s" s="0">
        <v>262</v>
      </c>
      <c r="AC559" t="s" s="0">
        <v>266</v>
      </c>
      <c r="AD559" t="s" s="0">
        <v>270</v>
      </c>
      <c r="AE559" t="s" s="0">
        <v>122</v>
      </c>
      <c r="AG559" t="s" s="0">
        <v>122</v>
      </c>
      <c r="AH559" t="s" s="47">
        <v>220</v>
      </c>
      <c r="AI559" t="s" s="0">
        <v>122</v>
      </c>
      <c r="AJ559" t="s" s="0">
        <v>122</v>
      </c>
      <c r="AL559" t="s" s="0">
        <v>326</v>
      </c>
      <c r="AN559" t="s" s="0">
        <v>220</v>
      </c>
      <c r="AO559" t="s" s="0">
        <v>122</v>
      </c>
      <c r="AP559" t="s" s="0">
        <v>122</v>
      </c>
      <c r="AQ559" t="s" s="0">
        <v>122</v>
      </c>
      <c r="AR559" t="s" s="0">
        <v>122</v>
      </c>
      <c r="AS559" t="s" s="0">
        <v>122</v>
      </c>
      <c r="AU559" t="s" s="47">
        <v>220</v>
      </c>
      <c r="AV559" t="s" s="0">
        <v>122</v>
      </c>
      <c r="AW559" t="s" s="0">
        <v>122</v>
      </c>
      <c r="AY559" t="s" s="0">
        <v>220</v>
      </c>
      <c r="BA559" t="s" s="0">
        <v>220</v>
      </c>
      <c r="BB559" t="s" s="0">
        <v>122</v>
      </c>
      <c r="BD559" t="s" s="0">
        <v>220</v>
      </c>
      <c r="BE559" t="str" s="7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122</v>
      </c>
      <c r="F560" t="s" s="0">
        <v>122</v>
      </c>
      <c r="G5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0" t="n" s="75">
        <v>1.0</v>
      </c>
      <c r="K560" t="s" s="47">
        <v>197</v>
      </c>
      <c r="L560" t="s" s="47">
        <v>195</v>
      </c>
      <c r="M560" t="s" s="47">
        <v>220</v>
      </c>
      <c r="T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0" t="s" s="0">
        <v>239</v>
      </c>
      <c r="V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0" t="s" s="0">
        <v>246</v>
      </c>
      <c r="X560" t="s" s="0">
        <v>249</v>
      </c>
      <c r="Y560" t="s" s="0">
        <v>253</v>
      </c>
      <c r="Z560" t="s" s="47">
        <v>256</v>
      </c>
      <c r="AA560" t="n" s="82">
        <v>12.0</v>
      </c>
      <c r="AB560" t="s" s="0">
        <v>262</v>
      </c>
      <c r="AC560" t="s" s="0">
        <v>266</v>
      </c>
      <c r="AD560" t="s" s="0">
        <v>270</v>
      </c>
      <c r="AE560" t="s" s="0">
        <v>122</v>
      </c>
      <c r="AG560" t="s" s="0">
        <v>122</v>
      </c>
      <c r="AH560" t="s" s="47">
        <v>220</v>
      </c>
      <c r="AI560" t="s" s="0">
        <v>122</v>
      </c>
      <c r="AJ560" t="s" s="0">
        <v>122</v>
      </c>
      <c r="AL560" t="s" s="0">
        <v>326</v>
      </c>
      <c r="AN560" t="s" s="0">
        <v>220</v>
      </c>
      <c r="AO560" t="s" s="0">
        <v>122</v>
      </c>
      <c r="AP560" t="s" s="0">
        <v>122</v>
      </c>
      <c r="AQ560" t="s" s="0">
        <v>122</v>
      </c>
      <c r="AR560" t="s" s="0">
        <v>122</v>
      </c>
      <c r="AS560" t="s" s="0">
        <v>122</v>
      </c>
      <c r="AU560" t="s" s="47">
        <v>220</v>
      </c>
      <c r="AV560" t="s" s="0">
        <v>122</v>
      </c>
      <c r="AW560" t="s" s="0">
        <v>122</v>
      </c>
      <c r="AY560" t="s" s="0">
        <v>220</v>
      </c>
      <c r="BA560" t="s" s="0">
        <v>220</v>
      </c>
      <c r="BB560" t="s" s="0">
        <v>122</v>
      </c>
      <c r="BD560" t="s" s="0">
        <v>220</v>
      </c>
      <c r="BE560" t="str" s="7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122</v>
      </c>
      <c r="F561" t="s" s="0">
        <v>122</v>
      </c>
      <c r="G5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1" t="n" s="75">
        <v>1.0</v>
      </c>
      <c r="K561" t="s" s="47">
        <v>197</v>
      </c>
      <c r="L561" t="s" s="47">
        <v>195</v>
      </c>
      <c r="M561" t="s" s="47">
        <v>220</v>
      </c>
      <c r="T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1" t="s" s="0">
        <v>239</v>
      </c>
      <c r="V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1" t="s" s="0">
        <v>246</v>
      </c>
      <c r="X561" t="s" s="0">
        <v>249</v>
      </c>
      <c r="Y561" t="s" s="0">
        <v>253</v>
      </c>
      <c r="Z561" t="s" s="47">
        <v>256</v>
      </c>
      <c r="AA561" t="n" s="82">
        <v>12.0</v>
      </c>
      <c r="AB561" t="s" s="0">
        <v>262</v>
      </c>
      <c r="AC561" t="s" s="0">
        <v>266</v>
      </c>
      <c r="AD561" t="s" s="0">
        <v>270</v>
      </c>
      <c r="AE561" t="s" s="0">
        <v>122</v>
      </c>
      <c r="AG561" t="s" s="0">
        <v>122</v>
      </c>
      <c r="AH561" t="s" s="47">
        <v>220</v>
      </c>
      <c r="AI561" t="s" s="0">
        <v>122</v>
      </c>
      <c r="AJ561" t="s" s="0">
        <v>122</v>
      </c>
      <c r="AL561" t="s" s="0">
        <v>326</v>
      </c>
      <c r="AN561" t="s" s="0">
        <v>220</v>
      </c>
      <c r="AO561" t="s" s="0">
        <v>122</v>
      </c>
      <c r="AP561" t="s" s="0">
        <v>122</v>
      </c>
      <c r="AQ561" t="s" s="0">
        <v>122</v>
      </c>
      <c r="AR561" t="s" s="0">
        <v>122</v>
      </c>
      <c r="AS561" t="s" s="0">
        <v>122</v>
      </c>
      <c r="AU561" t="s" s="47">
        <v>220</v>
      </c>
      <c r="AV561" t="s" s="0">
        <v>122</v>
      </c>
      <c r="AW561" t="s" s="0">
        <v>122</v>
      </c>
      <c r="AY561" t="s" s="0">
        <v>220</v>
      </c>
      <c r="BA561" t="s" s="0">
        <v>220</v>
      </c>
      <c r="BB561" t="s" s="0">
        <v>122</v>
      </c>
      <c r="BD561" t="s" s="0">
        <v>220</v>
      </c>
      <c r="BE561" t="str" s="7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122</v>
      </c>
      <c r="F562" t="s" s="0">
        <v>122</v>
      </c>
      <c r="G5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2" t="n" s="75">
        <v>1.0</v>
      </c>
      <c r="K562" t="s" s="47">
        <v>197</v>
      </c>
      <c r="L562" t="s" s="47">
        <v>195</v>
      </c>
      <c r="M562" t="s" s="47">
        <v>220</v>
      </c>
      <c r="T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2" t="s" s="0">
        <v>239</v>
      </c>
      <c r="V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2" t="s" s="0">
        <v>246</v>
      </c>
      <c r="X562" t="s" s="0">
        <v>249</v>
      </c>
      <c r="Y562" t="s" s="0">
        <v>253</v>
      </c>
      <c r="Z562" t="s" s="47">
        <v>256</v>
      </c>
      <c r="AA562" t="n" s="82">
        <v>12.0</v>
      </c>
      <c r="AB562" t="s" s="0">
        <v>262</v>
      </c>
      <c r="AC562" t="s" s="0">
        <v>266</v>
      </c>
      <c r="AD562" t="s" s="0">
        <v>270</v>
      </c>
      <c r="AE562" t="s" s="0">
        <v>122</v>
      </c>
      <c r="AG562" t="s" s="0">
        <v>122</v>
      </c>
      <c r="AH562" t="s" s="47">
        <v>220</v>
      </c>
      <c r="AI562" t="s" s="0">
        <v>122</v>
      </c>
      <c r="AJ562" t="s" s="0">
        <v>122</v>
      </c>
      <c r="AL562" t="s" s="0">
        <v>326</v>
      </c>
      <c r="AN562" t="s" s="0">
        <v>220</v>
      </c>
      <c r="AO562" t="s" s="0">
        <v>122</v>
      </c>
      <c r="AP562" t="s" s="0">
        <v>122</v>
      </c>
      <c r="AQ562" t="s" s="0">
        <v>122</v>
      </c>
      <c r="AR562" t="s" s="0">
        <v>122</v>
      </c>
      <c r="AS562" t="s" s="0">
        <v>122</v>
      </c>
      <c r="AU562" t="s" s="47">
        <v>220</v>
      </c>
      <c r="AV562" t="s" s="0">
        <v>122</v>
      </c>
      <c r="AW562" t="s" s="0">
        <v>122</v>
      </c>
      <c r="AY562" t="s" s="0">
        <v>220</v>
      </c>
      <c r="BA562" t="s" s="0">
        <v>220</v>
      </c>
      <c r="BB562" t="s" s="0">
        <v>122</v>
      </c>
      <c r="BD562" t="s" s="0">
        <v>220</v>
      </c>
      <c r="BE562" t="str" s="7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122</v>
      </c>
      <c r="F563" t="s" s="0">
        <v>122</v>
      </c>
      <c r="G5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3" t="n" s="75">
        <v>1.0</v>
      </c>
      <c r="K563" t="s" s="47">
        <v>197</v>
      </c>
      <c r="L563" t="s" s="47">
        <v>195</v>
      </c>
      <c r="M563" t="s" s="47">
        <v>220</v>
      </c>
      <c r="T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3" t="s" s="0">
        <v>239</v>
      </c>
      <c r="V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3" t="s" s="0">
        <v>246</v>
      </c>
      <c r="X563" t="s" s="0">
        <v>249</v>
      </c>
      <c r="Y563" t="s" s="0">
        <v>253</v>
      </c>
      <c r="Z563" t="s" s="47">
        <v>256</v>
      </c>
      <c r="AA563" t="n" s="82">
        <v>12.0</v>
      </c>
      <c r="AB563" t="s" s="0">
        <v>262</v>
      </c>
      <c r="AC563" t="s" s="0">
        <v>266</v>
      </c>
      <c r="AD563" t="s" s="0">
        <v>270</v>
      </c>
      <c r="AE563" t="s" s="0">
        <v>122</v>
      </c>
      <c r="AG563" t="s" s="0">
        <v>122</v>
      </c>
      <c r="AH563" t="s" s="47">
        <v>220</v>
      </c>
      <c r="AI563" t="s" s="0">
        <v>122</v>
      </c>
      <c r="AJ563" t="s" s="0">
        <v>122</v>
      </c>
      <c r="AL563" t="s" s="0">
        <v>326</v>
      </c>
      <c r="AN563" t="s" s="0">
        <v>220</v>
      </c>
      <c r="AO563" t="s" s="0">
        <v>122</v>
      </c>
      <c r="AP563" t="s" s="0">
        <v>122</v>
      </c>
      <c r="AQ563" t="s" s="0">
        <v>122</v>
      </c>
      <c r="AR563" t="s" s="0">
        <v>122</v>
      </c>
      <c r="AS563" t="s" s="0">
        <v>122</v>
      </c>
      <c r="AU563" t="s" s="47">
        <v>220</v>
      </c>
      <c r="AV563" t="s" s="0">
        <v>122</v>
      </c>
      <c r="AW563" t="s" s="0">
        <v>122</v>
      </c>
      <c r="AY563" t="s" s="0">
        <v>220</v>
      </c>
      <c r="BA563" t="s" s="0">
        <v>220</v>
      </c>
      <c r="BB563" t="s" s="0">
        <v>122</v>
      </c>
      <c r="BD563" t="s" s="0">
        <v>220</v>
      </c>
      <c r="BE563" t="str" s="7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122</v>
      </c>
      <c r="F564" t="s" s="0">
        <v>122</v>
      </c>
      <c r="G5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4" t="n" s="75">
        <v>1.0</v>
      </c>
      <c r="K564" t="s" s="47">
        <v>197</v>
      </c>
      <c r="L564" t="s" s="47">
        <v>195</v>
      </c>
      <c r="M564" t="s" s="47">
        <v>220</v>
      </c>
      <c r="T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4" t="s" s="0">
        <v>239</v>
      </c>
      <c r="V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4" t="s" s="0">
        <v>246</v>
      </c>
      <c r="X564" t="s" s="0">
        <v>249</v>
      </c>
      <c r="Y564" t="s" s="0">
        <v>253</v>
      </c>
      <c r="Z564" t="s" s="47">
        <v>256</v>
      </c>
      <c r="AA564" t="n" s="82">
        <v>12.0</v>
      </c>
      <c r="AB564" t="s" s="0">
        <v>262</v>
      </c>
      <c r="AC564" t="s" s="0">
        <v>266</v>
      </c>
      <c r="AD564" t="s" s="0">
        <v>270</v>
      </c>
      <c r="AE564" t="s" s="0">
        <v>122</v>
      </c>
      <c r="AG564" t="s" s="0">
        <v>122</v>
      </c>
      <c r="AH564" t="s" s="47">
        <v>220</v>
      </c>
      <c r="AI564" t="s" s="0">
        <v>122</v>
      </c>
      <c r="AJ564" t="s" s="0">
        <v>122</v>
      </c>
      <c r="AL564" t="s" s="0">
        <v>326</v>
      </c>
      <c r="AN564" t="s" s="0">
        <v>220</v>
      </c>
      <c r="AO564" t="s" s="0">
        <v>122</v>
      </c>
      <c r="AP564" t="s" s="0">
        <v>122</v>
      </c>
      <c r="AQ564" t="s" s="0">
        <v>122</v>
      </c>
      <c r="AR564" t="s" s="0">
        <v>122</v>
      </c>
      <c r="AS564" t="s" s="0">
        <v>122</v>
      </c>
      <c r="AU564" t="s" s="47">
        <v>220</v>
      </c>
      <c r="AV564" t="s" s="0">
        <v>122</v>
      </c>
      <c r="AW564" t="s" s="0">
        <v>122</v>
      </c>
      <c r="AY564" t="s" s="0">
        <v>220</v>
      </c>
      <c r="BA564" t="s" s="0">
        <v>220</v>
      </c>
      <c r="BB564" t="s" s="0">
        <v>122</v>
      </c>
      <c r="BD564" t="s" s="0">
        <v>220</v>
      </c>
      <c r="BE564" t="str" s="7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122</v>
      </c>
      <c r="F565" t="s" s="0">
        <v>122</v>
      </c>
      <c r="G5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5" t="n" s="75">
        <v>1.0</v>
      </c>
      <c r="K565" t="s" s="47">
        <v>197</v>
      </c>
      <c r="L565" t="s" s="47">
        <v>195</v>
      </c>
      <c r="M565" t="s" s="47">
        <v>220</v>
      </c>
      <c r="T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5" t="s" s="0">
        <v>239</v>
      </c>
      <c r="V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5" t="s" s="0">
        <v>246</v>
      </c>
      <c r="X565" t="s" s="0">
        <v>249</v>
      </c>
      <c r="Y565" t="s" s="0">
        <v>253</v>
      </c>
      <c r="Z565" t="s" s="47">
        <v>256</v>
      </c>
      <c r="AA565" t="n" s="82">
        <v>12.0</v>
      </c>
      <c r="AB565" t="s" s="0">
        <v>262</v>
      </c>
      <c r="AC565" t="s" s="0">
        <v>266</v>
      </c>
      <c r="AD565" t="s" s="0">
        <v>270</v>
      </c>
      <c r="AE565" t="s" s="0">
        <v>122</v>
      </c>
      <c r="AG565" t="s" s="0">
        <v>122</v>
      </c>
      <c r="AH565" t="s" s="47">
        <v>220</v>
      </c>
      <c r="AI565" t="s" s="0">
        <v>122</v>
      </c>
      <c r="AJ565" t="s" s="0">
        <v>122</v>
      </c>
      <c r="AL565" t="s" s="0">
        <v>326</v>
      </c>
      <c r="AN565" t="s" s="0">
        <v>220</v>
      </c>
      <c r="AO565" t="s" s="0">
        <v>122</v>
      </c>
      <c r="AP565" t="s" s="0">
        <v>122</v>
      </c>
      <c r="AQ565" t="s" s="0">
        <v>122</v>
      </c>
      <c r="AR565" t="s" s="0">
        <v>122</v>
      </c>
      <c r="AS565" t="s" s="0">
        <v>122</v>
      </c>
      <c r="AU565" t="s" s="47">
        <v>220</v>
      </c>
      <c r="AV565" t="s" s="0">
        <v>122</v>
      </c>
      <c r="AW565" t="s" s="0">
        <v>122</v>
      </c>
      <c r="AY565" t="s" s="0">
        <v>220</v>
      </c>
      <c r="BA565" t="s" s="0">
        <v>220</v>
      </c>
      <c r="BB565" t="s" s="0">
        <v>122</v>
      </c>
      <c r="BD565" t="s" s="0">
        <v>220</v>
      </c>
      <c r="BE565" t="str" s="7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122</v>
      </c>
      <c r="F566" t="s" s="0">
        <v>122</v>
      </c>
      <c r="G5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6" t="n" s="75">
        <v>1.0</v>
      </c>
      <c r="K566" t="s" s="47">
        <v>197</v>
      </c>
      <c r="L566" t="s" s="47">
        <v>195</v>
      </c>
      <c r="M566" t="s" s="47">
        <v>220</v>
      </c>
      <c r="T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6" t="s" s="0">
        <v>239</v>
      </c>
      <c r="V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6" t="s" s="0">
        <v>246</v>
      </c>
      <c r="X566" t="s" s="0">
        <v>249</v>
      </c>
      <c r="Y566" t="s" s="0">
        <v>253</v>
      </c>
      <c r="Z566" t="s" s="47">
        <v>256</v>
      </c>
      <c r="AA566" t="n" s="82">
        <v>12.0</v>
      </c>
      <c r="AB566" t="s" s="0">
        <v>262</v>
      </c>
      <c r="AC566" t="s" s="0">
        <v>266</v>
      </c>
      <c r="AD566" t="s" s="0">
        <v>270</v>
      </c>
      <c r="AE566" t="s" s="0">
        <v>122</v>
      </c>
      <c r="AG566" t="s" s="0">
        <v>122</v>
      </c>
      <c r="AH566" t="s" s="47">
        <v>220</v>
      </c>
      <c r="AI566" t="s" s="0">
        <v>122</v>
      </c>
      <c r="AJ566" t="s" s="0">
        <v>122</v>
      </c>
      <c r="AL566" t="s" s="0">
        <v>326</v>
      </c>
      <c r="AN566" t="s" s="0">
        <v>220</v>
      </c>
      <c r="AO566" t="s" s="0">
        <v>122</v>
      </c>
      <c r="AP566" t="s" s="0">
        <v>122</v>
      </c>
      <c r="AQ566" t="s" s="0">
        <v>122</v>
      </c>
      <c r="AR566" t="s" s="0">
        <v>122</v>
      </c>
      <c r="AS566" t="s" s="0">
        <v>122</v>
      </c>
      <c r="AU566" t="s" s="47">
        <v>220</v>
      </c>
      <c r="AV566" t="s" s="0">
        <v>122</v>
      </c>
      <c r="AW566" t="s" s="0">
        <v>122</v>
      </c>
      <c r="AY566" t="s" s="0">
        <v>220</v>
      </c>
      <c r="BA566" t="s" s="0">
        <v>220</v>
      </c>
      <c r="BB566" t="s" s="0">
        <v>122</v>
      </c>
      <c r="BD566" t="s" s="0">
        <v>220</v>
      </c>
      <c r="BE566" t="str" s="7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122</v>
      </c>
      <c r="F567" t="s" s="0">
        <v>122</v>
      </c>
      <c r="G5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7" t="n" s="75">
        <v>1.0</v>
      </c>
      <c r="K567" t="s" s="47">
        <v>197</v>
      </c>
      <c r="L567" t="s" s="47">
        <v>195</v>
      </c>
      <c r="M567" t="s" s="47">
        <v>220</v>
      </c>
      <c r="T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7" t="s" s="0">
        <v>239</v>
      </c>
      <c r="V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7" t="s" s="0">
        <v>246</v>
      </c>
      <c r="X567" t="s" s="0">
        <v>249</v>
      </c>
      <c r="Y567" t="s" s="0">
        <v>253</v>
      </c>
      <c r="Z567" t="s" s="47">
        <v>256</v>
      </c>
      <c r="AA567" t="n" s="82">
        <v>12.0</v>
      </c>
      <c r="AB567" t="s" s="0">
        <v>262</v>
      </c>
      <c r="AC567" t="s" s="0">
        <v>266</v>
      </c>
      <c r="AD567" t="s" s="0">
        <v>270</v>
      </c>
      <c r="AE567" t="s" s="0">
        <v>122</v>
      </c>
      <c r="AG567" t="s" s="0">
        <v>122</v>
      </c>
      <c r="AH567" t="s" s="47">
        <v>220</v>
      </c>
      <c r="AI567" t="s" s="0">
        <v>122</v>
      </c>
      <c r="AJ567" t="s" s="0">
        <v>122</v>
      </c>
      <c r="AL567" t="s" s="0">
        <v>326</v>
      </c>
      <c r="AN567" t="s" s="0">
        <v>220</v>
      </c>
      <c r="AO567" t="s" s="0">
        <v>122</v>
      </c>
      <c r="AP567" t="s" s="0">
        <v>122</v>
      </c>
      <c r="AQ567" t="s" s="0">
        <v>122</v>
      </c>
      <c r="AR567" t="s" s="0">
        <v>122</v>
      </c>
      <c r="AS567" t="s" s="0">
        <v>122</v>
      </c>
      <c r="AU567" t="s" s="47">
        <v>220</v>
      </c>
      <c r="AV567" t="s" s="0">
        <v>122</v>
      </c>
      <c r="AW567" t="s" s="0">
        <v>122</v>
      </c>
      <c r="AY567" t="s" s="0">
        <v>220</v>
      </c>
      <c r="BA567" t="s" s="0">
        <v>220</v>
      </c>
      <c r="BB567" t="s" s="0">
        <v>122</v>
      </c>
      <c r="BD567" t="s" s="0">
        <v>220</v>
      </c>
      <c r="BE567" t="str" s="7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122</v>
      </c>
      <c r="F568" t="s" s="0">
        <v>122</v>
      </c>
      <c r="G5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8" t="n" s="75">
        <v>1.0</v>
      </c>
      <c r="K568" t="s" s="47">
        <v>197</v>
      </c>
      <c r="L568" t="s" s="47">
        <v>195</v>
      </c>
      <c r="M568" t="s" s="47">
        <v>220</v>
      </c>
      <c r="T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8" t="s" s="0">
        <v>239</v>
      </c>
      <c r="V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8" t="s" s="0">
        <v>246</v>
      </c>
      <c r="X568" t="s" s="0">
        <v>249</v>
      </c>
      <c r="Y568" t="s" s="0">
        <v>253</v>
      </c>
      <c r="Z568" t="s" s="47">
        <v>256</v>
      </c>
      <c r="AA568" t="n" s="82">
        <v>12.0</v>
      </c>
      <c r="AB568" t="s" s="0">
        <v>262</v>
      </c>
      <c r="AC568" t="s" s="0">
        <v>266</v>
      </c>
      <c r="AD568" t="s" s="0">
        <v>270</v>
      </c>
      <c r="AE568" t="s" s="0">
        <v>122</v>
      </c>
      <c r="AG568" t="s" s="0">
        <v>122</v>
      </c>
      <c r="AH568" t="s" s="47">
        <v>220</v>
      </c>
      <c r="AI568" t="s" s="0">
        <v>122</v>
      </c>
      <c r="AJ568" t="s" s="0">
        <v>122</v>
      </c>
      <c r="AL568" t="s" s="0">
        <v>326</v>
      </c>
      <c r="AN568" t="s" s="0">
        <v>220</v>
      </c>
      <c r="AO568" t="s" s="0">
        <v>122</v>
      </c>
      <c r="AP568" t="s" s="0">
        <v>122</v>
      </c>
      <c r="AQ568" t="s" s="0">
        <v>122</v>
      </c>
      <c r="AR568" t="s" s="0">
        <v>122</v>
      </c>
      <c r="AS568" t="s" s="0">
        <v>122</v>
      </c>
      <c r="AU568" t="s" s="47">
        <v>220</v>
      </c>
      <c r="AV568" t="s" s="0">
        <v>122</v>
      </c>
      <c r="AW568" t="s" s="0">
        <v>122</v>
      </c>
      <c r="AY568" t="s" s="0">
        <v>220</v>
      </c>
      <c r="BA568" t="s" s="0">
        <v>220</v>
      </c>
      <c r="BB568" t="s" s="0">
        <v>122</v>
      </c>
      <c r="BD568" t="s" s="0">
        <v>220</v>
      </c>
      <c r="BE568" t="str" s="7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122</v>
      </c>
      <c r="F569" t="s" s="0">
        <v>122</v>
      </c>
      <c r="G5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9" t="n" s="75">
        <v>1.0</v>
      </c>
      <c r="K569" t="s" s="47">
        <v>197</v>
      </c>
      <c r="L569" t="s" s="47">
        <v>195</v>
      </c>
      <c r="M569" t="s" s="47">
        <v>220</v>
      </c>
      <c r="T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9" t="s" s="0">
        <v>239</v>
      </c>
      <c r="V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9" t="s" s="0">
        <v>246</v>
      </c>
      <c r="X569" t="s" s="0">
        <v>249</v>
      </c>
      <c r="Y569" t="s" s="0">
        <v>253</v>
      </c>
      <c r="Z569" t="s" s="47">
        <v>256</v>
      </c>
      <c r="AA569" t="n" s="82">
        <v>12.0</v>
      </c>
      <c r="AB569" t="s" s="0">
        <v>262</v>
      </c>
      <c r="AC569" t="s" s="0">
        <v>266</v>
      </c>
      <c r="AD569" t="s" s="0">
        <v>270</v>
      </c>
      <c r="AE569" t="s" s="0">
        <v>122</v>
      </c>
      <c r="AG569" t="s" s="0">
        <v>122</v>
      </c>
      <c r="AH569" t="s" s="47">
        <v>220</v>
      </c>
      <c r="AI569" t="s" s="0">
        <v>122</v>
      </c>
      <c r="AJ569" t="s" s="0">
        <v>122</v>
      </c>
      <c r="AL569" t="s" s="0">
        <v>326</v>
      </c>
      <c r="AN569" t="s" s="0">
        <v>220</v>
      </c>
      <c r="AO569" t="s" s="0">
        <v>122</v>
      </c>
      <c r="AP569" t="s" s="0">
        <v>122</v>
      </c>
      <c r="AQ569" t="s" s="0">
        <v>122</v>
      </c>
      <c r="AR569" t="s" s="0">
        <v>122</v>
      </c>
      <c r="AS569" t="s" s="0">
        <v>122</v>
      </c>
      <c r="AU569" t="s" s="47">
        <v>220</v>
      </c>
      <c r="AV569" t="s" s="0">
        <v>122</v>
      </c>
      <c r="AW569" t="s" s="0">
        <v>122</v>
      </c>
      <c r="AY569" t="s" s="0">
        <v>220</v>
      </c>
      <c r="BA569" t="s" s="0">
        <v>220</v>
      </c>
      <c r="BB569" t="s" s="0">
        <v>122</v>
      </c>
      <c r="BD569" t="s" s="0">
        <v>220</v>
      </c>
      <c r="BE569" t="str" s="7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122</v>
      </c>
      <c r="F570" t="s" s="0">
        <v>122</v>
      </c>
      <c r="G5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0" t="n" s="75">
        <v>1.0</v>
      </c>
      <c r="K570" t="s" s="47">
        <v>197</v>
      </c>
      <c r="L570" t="s" s="47">
        <v>195</v>
      </c>
      <c r="M570" t="s" s="47">
        <v>220</v>
      </c>
      <c r="T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0" t="s" s="0">
        <v>239</v>
      </c>
      <c r="V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0" t="s" s="0">
        <v>246</v>
      </c>
      <c r="X570" t="s" s="0">
        <v>249</v>
      </c>
      <c r="Y570" t="s" s="0">
        <v>253</v>
      </c>
      <c r="Z570" t="s" s="47">
        <v>256</v>
      </c>
      <c r="AA570" t="n" s="82">
        <v>12.0</v>
      </c>
      <c r="AB570" t="s" s="0">
        <v>262</v>
      </c>
      <c r="AC570" t="s" s="0">
        <v>266</v>
      </c>
      <c r="AD570" t="s" s="0">
        <v>270</v>
      </c>
      <c r="AE570" t="s" s="0">
        <v>122</v>
      </c>
      <c r="AG570" t="s" s="0">
        <v>122</v>
      </c>
      <c r="AH570" t="s" s="47">
        <v>220</v>
      </c>
      <c r="AI570" t="s" s="0">
        <v>122</v>
      </c>
      <c r="AJ570" t="s" s="0">
        <v>122</v>
      </c>
      <c r="AL570" t="s" s="0">
        <v>326</v>
      </c>
      <c r="AN570" t="s" s="0">
        <v>220</v>
      </c>
      <c r="AO570" t="s" s="0">
        <v>122</v>
      </c>
      <c r="AP570" t="s" s="0">
        <v>122</v>
      </c>
      <c r="AQ570" t="s" s="0">
        <v>122</v>
      </c>
      <c r="AR570" t="s" s="0">
        <v>122</v>
      </c>
      <c r="AS570" t="s" s="0">
        <v>122</v>
      </c>
      <c r="AU570" t="s" s="47">
        <v>220</v>
      </c>
      <c r="AV570" t="s" s="0">
        <v>122</v>
      </c>
      <c r="AW570" t="s" s="0">
        <v>122</v>
      </c>
      <c r="AY570" t="s" s="0">
        <v>220</v>
      </c>
      <c r="BA570" t="s" s="0">
        <v>220</v>
      </c>
      <c r="BB570" t="s" s="0">
        <v>122</v>
      </c>
      <c r="BD570" t="s" s="0">
        <v>220</v>
      </c>
      <c r="BE570" t="str" s="7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122</v>
      </c>
      <c r="F571" t="s" s="0">
        <v>122</v>
      </c>
      <c r="G5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1" t="n" s="75">
        <v>1.0</v>
      </c>
      <c r="K571" t="s" s="47">
        <v>197</v>
      </c>
      <c r="L571" t="s" s="47">
        <v>195</v>
      </c>
      <c r="M571" t="s" s="47">
        <v>220</v>
      </c>
      <c r="T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1" t="s" s="0">
        <v>239</v>
      </c>
      <c r="V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1" t="s" s="0">
        <v>246</v>
      </c>
      <c r="X571" t="s" s="0">
        <v>249</v>
      </c>
      <c r="Y571" t="s" s="0">
        <v>253</v>
      </c>
      <c r="Z571" t="s" s="47">
        <v>256</v>
      </c>
      <c r="AA571" t="n" s="82">
        <v>12.0</v>
      </c>
      <c r="AB571" t="s" s="0">
        <v>262</v>
      </c>
      <c r="AC571" t="s" s="0">
        <v>266</v>
      </c>
      <c r="AD571" t="s" s="0">
        <v>270</v>
      </c>
      <c r="AE571" t="s" s="0">
        <v>122</v>
      </c>
      <c r="AG571" t="s" s="0">
        <v>122</v>
      </c>
      <c r="AH571" t="s" s="47">
        <v>220</v>
      </c>
      <c r="AI571" t="s" s="0">
        <v>122</v>
      </c>
      <c r="AJ571" t="s" s="0">
        <v>122</v>
      </c>
      <c r="AL571" t="s" s="0">
        <v>326</v>
      </c>
      <c r="AN571" t="s" s="0">
        <v>220</v>
      </c>
      <c r="AO571" t="s" s="0">
        <v>122</v>
      </c>
      <c r="AP571" t="s" s="0">
        <v>122</v>
      </c>
      <c r="AQ571" t="s" s="0">
        <v>122</v>
      </c>
      <c r="AR571" t="s" s="0">
        <v>122</v>
      </c>
      <c r="AS571" t="s" s="0">
        <v>122</v>
      </c>
      <c r="AU571" t="s" s="47">
        <v>220</v>
      </c>
      <c r="AV571" t="s" s="0">
        <v>122</v>
      </c>
      <c r="AW571" t="s" s="0">
        <v>122</v>
      </c>
      <c r="AY571" t="s" s="0">
        <v>220</v>
      </c>
      <c r="BA571" t="s" s="0">
        <v>220</v>
      </c>
      <c r="BB571" t="s" s="0">
        <v>122</v>
      </c>
      <c r="BD571" t="s" s="0">
        <v>220</v>
      </c>
      <c r="BE571" t="str" s="7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122</v>
      </c>
      <c r="F572" t="s" s="0">
        <v>122</v>
      </c>
      <c r="G5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2" t="n" s="75">
        <v>1.0</v>
      </c>
      <c r="K572" t="s" s="47">
        <v>197</v>
      </c>
      <c r="L572" t="s" s="47">
        <v>195</v>
      </c>
      <c r="M572" t="s" s="47">
        <v>220</v>
      </c>
      <c r="T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2" t="s" s="0">
        <v>239</v>
      </c>
      <c r="V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2" t="s" s="0">
        <v>246</v>
      </c>
      <c r="X572" t="s" s="0">
        <v>249</v>
      </c>
      <c r="Y572" t="s" s="0">
        <v>253</v>
      </c>
      <c r="Z572" t="s" s="47">
        <v>256</v>
      </c>
      <c r="AA572" t="n" s="82">
        <v>12.0</v>
      </c>
      <c r="AB572" t="s" s="0">
        <v>262</v>
      </c>
      <c r="AC572" t="s" s="0">
        <v>266</v>
      </c>
      <c r="AD572" t="s" s="0">
        <v>270</v>
      </c>
      <c r="AE572" t="s" s="0">
        <v>122</v>
      </c>
      <c r="AG572" t="s" s="0">
        <v>122</v>
      </c>
      <c r="AH572" t="s" s="47">
        <v>220</v>
      </c>
      <c r="AI572" t="s" s="0">
        <v>122</v>
      </c>
      <c r="AJ572" t="s" s="0">
        <v>122</v>
      </c>
      <c r="AL572" t="s" s="0">
        <v>326</v>
      </c>
      <c r="AN572" t="s" s="0">
        <v>220</v>
      </c>
      <c r="AO572" t="s" s="0">
        <v>122</v>
      </c>
      <c r="AP572" t="s" s="0">
        <v>122</v>
      </c>
      <c r="AQ572" t="s" s="0">
        <v>122</v>
      </c>
      <c r="AR572" t="s" s="0">
        <v>122</v>
      </c>
      <c r="AS572" t="s" s="0">
        <v>122</v>
      </c>
      <c r="AU572" t="s" s="47">
        <v>220</v>
      </c>
      <c r="AV572" t="s" s="0">
        <v>122</v>
      </c>
      <c r="AW572" t="s" s="0">
        <v>122</v>
      </c>
      <c r="AY572" t="s" s="0">
        <v>220</v>
      </c>
      <c r="BA572" t="s" s="0">
        <v>220</v>
      </c>
      <c r="BB572" t="s" s="0">
        <v>122</v>
      </c>
      <c r="BD572" t="s" s="0">
        <v>220</v>
      </c>
      <c r="BE572" t="str" s="7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122</v>
      </c>
      <c r="F573" t="s" s="0">
        <v>122</v>
      </c>
      <c r="G5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3" t="n" s="75">
        <v>1.0</v>
      </c>
      <c r="K573" t="s" s="47">
        <v>197</v>
      </c>
      <c r="L573" t="s" s="47">
        <v>195</v>
      </c>
      <c r="M573" t="s" s="47">
        <v>220</v>
      </c>
      <c r="T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3" t="s" s="0">
        <v>239</v>
      </c>
      <c r="V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3" t="s" s="0">
        <v>246</v>
      </c>
      <c r="X573" t="s" s="0">
        <v>249</v>
      </c>
      <c r="Y573" t="s" s="0">
        <v>253</v>
      </c>
      <c r="Z573" t="s" s="47">
        <v>256</v>
      </c>
      <c r="AA573" t="n" s="82">
        <v>12.0</v>
      </c>
      <c r="AB573" t="s" s="0">
        <v>262</v>
      </c>
      <c r="AC573" t="s" s="0">
        <v>266</v>
      </c>
      <c r="AD573" t="s" s="0">
        <v>270</v>
      </c>
      <c r="AE573" t="s" s="0">
        <v>122</v>
      </c>
      <c r="AG573" t="s" s="0">
        <v>122</v>
      </c>
      <c r="AH573" t="s" s="47">
        <v>220</v>
      </c>
      <c r="AI573" t="s" s="0">
        <v>122</v>
      </c>
      <c r="AJ573" t="s" s="0">
        <v>122</v>
      </c>
      <c r="AL573" t="s" s="0">
        <v>326</v>
      </c>
      <c r="AN573" t="s" s="0">
        <v>220</v>
      </c>
      <c r="AO573" t="s" s="0">
        <v>122</v>
      </c>
      <c r="AP573" t="s" s="0">
        <v>122</v>
      </c>
      <c r="AQ573" t="s" s="0">
        <v>122</v>
      </c>
      <c r="AR573" t="s" s="0">
        <v>122</v>
      </c>
      <c r="AS573" t="s" s="0">
        <v>122</v>
      </c>
      <c r="AU573" t="s" s="47">
        <v>220</v>
      </c>
      <c r="AV573" t="s" s="0">
        <v>122</v>
      </c>
      <c r="AW573" t="s" s="0">
        <v>122</v>
      </c>
      <c r="AY573" t="s" s="0">
        <v>220</v>
      </c>
      <c r="BA573" t="s" s="0">
        <v>220</v>
      </c>
      <c r="BB573" t="s" s="0">
        <v>122</v>
      </c>
      <c r="BD573" t="s" s="0">
        <v>220</v>
      </c>
      <c r="BE573" t="str" s="7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122</v>
      </c>
      <c r="F574" t="s" s="0">
        <v>122</v>
      </c>
      <c r="G5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4" t="n" s="75">
        <v>1.0</v>
      </c>
      <c r="K574" t="s" s="47">
        <v>197</v>
      </c>
      <c r="L574" t="s" s="47">
        <v>195</v>
      </c>
      <c r="M574" t="s" s="47">
        <v>220</v>
      </c>
      <c r="T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4" t="s" s="0">
        <v>239</v>
      </c>
      <c r="V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4" t="s" s="0">
        <v>246</v>
      </c>
      <c r="X574" t="s" s="0">
        <v>249</v>
      </c>
      <c r="Y574" t="s" s="0">
        <v>253</v>
      </c>
      <c r="Z574" t="s" s="47">
        <v>256</v>
      </c>
      <c r="AA574" t="n" s="82">
        <v>12.0</v>
      </c>
      <c r="AB574" t="s" s="0">
        <v>262</v>
      </c>
      <c r="AC574" t="s" s="0">
        <v>266</v>
      </c>
      <c r="AD574" t="s" s="0">
        <v>270</v>
      </c>
      <c r="AE574" t="s" s="0">
        <v>122</v>
      </c>
      <c r="AG574" t="s" s="0">
        <v>122</v>
      </c>
      <c r="AH574" t="s" s="47">
        <v>220</v>
      </c>
      <c r="AI574" t="s" s="0">
        <v>122</v>
      </c>
      <c r="AJ574" t="s" s="0">
        <v>122</v>
      </c>
      <c r="AL574" t="s" s="0">
        <v>326</v>
      </c>
      <c r="AN574" t="s" s="0">
        <v>220</v>
      </c>
      <c r="AO574" t="s" s="0">
        <v>122</v>
      </c>
      <c r="AP574" t="s" s="0">
        <v>122</v>
      </c>
      <c r="AQ574" t="s" s="0">
        <v>122</v>
      </c>
      <c r="AR574" t="s" s="0">
        <v>122</v>
      </c>
      <c r="AS574" t="s" s="0">
        <v>122</v>
      </c>
      <c r="AU574" t="s" s="47">
        <v>220</v>
      </c>
      <c r="AV574" t="s" s="0">
        <v>122</v>
      </c>
      <c r="AW574" t="s" s="0">
        <v>122</v>
      </c>
      <c r="AY574" t="s" s="0">
        <v>220</v>
      </c>
      <c r="BA574" t="s" s="0">
        <v>220</v>
      </c>
      <c r="BB574" t="s" s="0">
        <v>122</v>
      </c>
      <c r="BD574" t="s" s="0">
        <v>220</v>
      </c>
      <c r="BE574" t="str" s="7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122</v>
      </c>
      <c r="F575" t="s" s="0">
        <v>122</v>
      </c>
      <c r="G5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5" t="n" s="75">
        <v>1.0</v>
      </c>
      <c r="K575" t="s" s="47">
        <v>197</v>
      </c>
      <c r="L575" t="s" s="47">
        <v>195</v>
      </c>
      <c r="M575" t="s" s="47">
        <v>220</v>
      </c>
      <c r="T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5" t="s" s="0">
        <v>239</v>
      </c>
      <c r="V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5" t="s" s="0">
        <v>246</v>
      </c>
      <c r="X575" t="s" s="0">
        <v>249</v>
      </c>
      <c r="Y575" t="s" s="0">
        <v>253</v>
      </c>
      <c r="Z575" t="s" s="47">
        <v>256</v>
      </c>
      <c r="AA575" t="n" s="82">
        <v>12.0</v>
      </c>
      <c r="AB575" t="s" s="0">
        <v>262</v>
      </c>
      <c r="AC575" t="s" s="0">
        <v>266</v>
      </c>
      <c r="AD575" t="s" s="0">
        <v>270</v>
      </c>
      <c r="AE575" t="s" s="0">
        <v>122</v>
      </c>
      <c r="AG575" t="s" s="0">
        <v>122</v>
      </c>
      <c r="AH575" t="s" s="47">
        <v>220</v>
      </c>
      <c r="AI575" t="s" s="0">
        <v>122</v>
      </c>
      <c r="AJ575" t="s" s="0">
        <v>122</v>
      </c>
      <c r="AL575" t="s" s="0">
        <v>326</v>
      </c>
      <c r="AN575" t="s" s="0">
        <v>220</v>
      </c>
      <c r="AO575" t="s" s="0">
        <v>122</v>
      </c>
      <c r="AP575" t="s" s="0">
        <v>122</v>
      </c>
      <c r="AQ575" t="s" s="0">
        <v>122</v>
      </c>
      <c r="AR575" t="s" s="0">
        <v>122</v>
      </c>
      <c r="AS575" t="s" s="0">
        <v>122</v>
      </c>
      <c r="AU575" t="s" s="47">
        <v>220</v>
      </c>
      <c r="AV575" t="s" s="0">
        <v>122</v>
      </c>
      <c r="AW575" t="s" s="0">
        <v>122</v>
      </c>
      <c r="AY575" t="s" s="0">
        <v>220</v>
      </c>
      <c r="BA575" t="s" s="0">
        <v>220</v>
      </c>
      <c r="BB575" t="s" s="0">
        <v>122</v>
      </c>
      <c r="BD575" t="s" s="0">
        <v>220</v>
      </c>
      <c r="BE575" t="str" s="7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122</v>
      </c>
      <c r="F576" t="s" s="0">
        <v>122</v>
      </c>
      <c r="G5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6" t="n" s="75">
        <v>1.0</v>
      </c>
      <c r="K576" t="s" s="47">
        <v>197</v>
      </c>
      <c r="L576" t="s" s="47">
        <v>195</v>
      </c>
      <c r="M576" t="s" s="47">
        <v>220</v>
      </c>
      <c r="T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6" t="s" s="0">
        <v>239</v>
      </c>
      <c r="V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6" t="s" s="0">
        <v>246</v>
      </c>
      <c r="X576" t="s" s="0">
        <v>249</v>
      </c>
      <c r="Y576" t="s" s="0">
        <v>253</v>
      </c>
      <c r="Z576" t="s" s="47">
        <v>256</v>
      </c>
      <c r="AA576" t="n" s="82">
        <v>12.0</v>
      </c>
      <c r="AB576" t="s" s="0">
        <v>262</v>
      </c>
      <c r="AC576" t="s" s="0">
        <v>266</v>
      </c>
      <c r="AD576" t="s" s="0">
        <v>270</v>
      </c>
      <c r="AE576" t="s" s="0">
        <v>122</v>
      </c>
      <c r="AG576" t="s" s="0">
        <v>122</v>
      </c>
      <c r="AH576" t="s" s="47">
        <v>220</v>
      </c>
      <c r="AI576" t="s" s="0">
        <v>122</v>
      </c>
      <c r="AJ576" t="s" s="0">
        <v>122</v>
      </c>
      <c r="AL576" t="s" s="0">
        <v>326</v>
      </c>
      <c r="AN576" t="s" s="0">
        <v>220</v>
      </c>
      <c r="AO576" t="s" s="0">
        <v>122</v>
      </c>
      <c r="AP576" t="s" s="0">
        <v>122</v>
      </c>
      <c r="AQ576" t="s" s="0">
        <v>122</v>
      </c>
      <c r="AR576" t="s" s="0">
        <v>122</v>
      </c>
      <c r="AS576" t="s" s="0">
        <v>122</v>
      </c>
      <c r="AU576" t="s" s="47">
        <v>220</v>
      </c>
      <c r="AV576" t="s" s="0">
        <v>122</v>
      </c>
      <c r="AW576" t="s" s="0">
        <v>122</v>
      </c>
      <c r="AY576" t="s" s="0">
        <v>220</v>
      </c>
      <c r="BA576" t="s" s="0">
        <v>220</v>
      </c>
      <c r="BB576" t="s" s="0">
        <v>122</v>
      </c>
      <c r="BD576" t="s" s="0">
        <v>220</v>
      </c>
      <c r="BE576" t="str" s="7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122</v>
      </c>
      <c r="F577" t="s" s="0">
        <v>122</v>
      </c>
      <c r="G5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7" t="n" s="75">
        <v>1.0</v>
      </c>
      <c r="K577" t="s" s="47">
        <v>197</v>
      </c>
      <c r="L577" t="s" s="47">
        <v>195</v>
      </c>
      <c r="M577" t="s" s="47">
        <v>220</v>
      </c>
      <c r="T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7" t="s" s="0">
        <v>239</v>
      </c>
      <c r="V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7" t="s" s="0">
        <v>246</v>
      </c>
      <c r="X577" t="s" s="0">
        <v>249</v>
      </c>
      <c r="Y577" t="s" s="0">
        <v>253</v>
      </c>
      <c r="Z577" t="s" s="47">
        <v>256</v>
      </c>
      <c r="AA577" t="n" s="82">
        <v>12.0</v>
      </c>
      <c r="AB577" t="s" s="0">
        <v>262</v>
      </c>
      <c r="AC577" t="s" s="0">
        <v>266</v>
      </c>
      <c r="AD577" t="s" s="0">
        <v>270</v>
      </c>
      <c r="AE577" t="s" s="0">
        <v>122</v>
      </c>
      <c r="AG577" t="s" s="0">
        <v>122</v>
      </c>
      <c r="AH577" t="s" s="47">
        <v>220</v>
      </c>
      <c r="AI577" t="s" s="0">
        <v>122</v>
      </c>
      <c r="AJ577" t="s" s="0">
        <v>122</v>
      </c>
      <c r="AL577" t="s" s="0">
        <v>326</v>
      </c>
      <c r="AN577" t="s" s="0">
        <v>220</v>
      </c>
      <c r="AO577" t="s" s="0">
        <v>122</v>
      </c>
      <c r="AP577" t="s" s="0">
        <v>122</v>
      </c>
      <c r="AQ577" t="s" s="0">
        <v>122</v>
      </c>
      <c r="AR577" t="s" s="0">
        <v>122</v>
      </c>
      <c r="AS577" t="s" s="0">
        <v>122</v>
      </c>
      <c r="AU577" t="s" s="47">
        <v>220</v>
      </c>
      <c r="AV577" t="s" s="0">
        <v>122</v>
      </c>
      <c r="AW577" t="s" s="0">
        <v>122</v>
      </c>
      <c r="AY577" t="s" s="0">
        <v>220</v>
      </c>
      <c r="BA577" t="s" s="0">
        <v>220</v>
      </c>
      <c r="BB577" t="s" s="0">
        <v>122</v>
      </c>
      <c r="BD577" t="s" s="0">
        <v>220</v>
      </c>
      <c r="BE577" t="str" s="7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122</v>
      </c>
      <c r="F578" t="s" s="0">
        <v>122</v>
      </c>
      <c r="G5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8" t="n" s="75">
        <v>1.0</v>
      </c>
      <c r="K578" t="s" s="47">
        <v>197</v>
      </c>
      <c r="L578" t="s" s="47">
        <v>195</v>
      </c>
      <c r="M578" t="s" s="47">
        <v>220</v>
      </c>
      <c r="T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8" t="s" s="0">
        <v>239</v>
      </c>
      <c r="V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8" t="s" s="0">
        <v>246</v>
      </c>
      <c r="X578" t="s" s="0">
        <v>249</v>
      </c>
      <c r="Y578" t="s" s="0">
        <v>253</v>
      </c>
      <c r="Z578" t="s" s="47">
        <v>256</v>
      </c>
      <c r="AA578" t="n" s="82">
        <v>12.0</v>
      </c>
      <c r="AB578" t="s" s="0">
        <v>262</v>
      </c>
      <c r="AC578" t="s" s="0">
        <v>266</v>
      </c>
      <c r="AD578" t="s" s="0">
        <v>270</v>
      </c>
      <c r="AE578" t="s" s="0">
        <v>122</v>
      </c>
      <c r="AG578" t="s" s="0">
        <v>122</v>
      </c>
      <c r="AH578" t="s" s="47">
        <v>220</v>
      </c>
      <c r="AI578" t="s" s="0">
        <v>122</v>
      </c>
      <c r="AJ578" t="s" s="0">
        <v>122</v>
      </c>
      <c r="AL578" t="s" s="0">
        <v>326</v>
      </c>
      <c r="AN578" t="s" s="0">
        <v>220</v>
      </c>
      <c r="AO578" t="s" s="0">
        <v>122</v>
      </c>
      <c r="AP578" t="s" s="0">
        <v>122</v>
      </c>
      <c r="AQ578" t="s" s="0">
        <v>122</v>
      </c>
      <c r="AR578" t="s" s="0">
        <v>122</v>
      </c>
      <c r="AS578" t="s" s="0">
        <v>122</v>
      </c>
      <c r="AU578" t="s" s="47">
        <v>220</v>
      </c>
      <c r="AV578" t="s" s="0">
        <v>122</v>
      </c>
      <c r="AW578" t="s" s="0">
        <v>122</v>
      </c>
      <c r="AY578" t="s" s="0">
        <v>220</v>
      </c>
      <c r="BA578" t="s" s="0">
        <v>220</v>
      </c>
      <c r="BB578" t="s" s="0">
        <v>122</v>
      </c>
      <c r="BD578" t="s" s="0">
        <v>220</v>
      </c>
      <c r="BE578" t="str" s="7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122</v>
      </c>
      <c r="F579" t="s" s="0">
        <v>122</v>
      </c>
      <c r="G5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9" t="n" s="75">
        <v>1.0</v>
      </c>
      <c r="K579" t="s" s="47">
        <v>197</v>
      </c>
      <c r="L579" t="s" s="47">
        <v>195</v>
      </c>
      <c r="M579" t="s" s="47">
        <v>220</v>
      </c>
      <c r="T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9" t="s" s="0">
        <v>239</v>
      </c>
      <c r="V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9" t="s" s="0">
        <v>246</v>
      </c>
      <c r="X579" t="s" s="0">
        <v>249</v>
      </c>
      <c r="Y579" t="s" s="0">
        <v>253</v>
      </c>
      <c r="Z579" t="s" s="47">
        <v>256</v>
      </c>
      <c r="AA579" t="n" s="82">
        <v>12.0</v>
      </c>
      <c r="AB579" t="s" s="0">
        <v>262</v>
      </c>
      <c r="AC579" t="s" s="0">
        <v>266</v>
      </c>
      <c r="AD579" t="s" s="0">
        <v>270</v>
      </c>
      <c r="AE579" t="s" s="0">
        <v>122</v>
      </c>
      <c r="AG579" t="s" s="0">
        <v>122</v>
      </c>
      <c r="AH579" t="s" s="47">
        <v>220</v>
      </c>
      <c r="AI579" t="s" s="0">
        <v>122</v>
      </c>
      <c r="AJ579" t="s" s="0">
        <v>122</v>
      </c>
      <c r="AL579" t="s" s="0">
        <v>326</v>
      </c>
      <c r="AN579" t="s" s="0">
        <v>220</v>
      </c>
      <c r="AO579" t="s" s="0">
        <v>122</v>
      </c>
      <c r="AP579" t="s" s="0">
        <v>122</v>
      </c>
      <c r="AQ579" t="s" s="0">
        <v>122</v>
      </c>
      <c r="AR579" t="s" s="0">
        <v>122</v>
      </c>
      <c r="AS579" t="s" s="0">
        <v>122</v>
      </c>
      <c r="AU579" t="s" s="47">
        <v>220</v>
      </c>
      <c r="AV579" t="s" s="0">
        <v>122</v>
      </c>
      <c r="AW579" t="s" s="0">
        <v>122</v>
      </c>
      <c r="AY579" t="s" s="0">
        <v>220</v>
      </c>
      <c r="BA579" t="s" s="0">
        <v>220</v>
      </c>
      <c r="BB579" t="s" s="0">
        <v>122</v>
      </c>
      <c r="BD579" t="s" s="0">
        <v>220</v>
      </c>
      <c r="BE579" t="str" s="7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122</v>
      </c>
      <c r="F580" t="s" s="0">
        <v>122</v>
      </c>
      <c r="G5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0" t="n" s="75">
        <v>1.0</v>
      </c>
      <c r="K580" t="s" s="47">
        <v>197</v>
      </c>
      <c r="L580" t="s" s="47">
        <v>195</v>
      </c>
      <c r="M580" t="s" s="47">
        <v>220</v>
      </c>
      <c r="T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0" t="s" s="0">
        <v>239</v>
      </c>
      <c r="V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0" t="s" s="0">
        <v>246</v>
      </c>
      <c r="X580" t="s" s="0">
        <v>249</v>
      </c>
      <c r="Y580" t="s" s="0">
        <v>253</v>
      </c>
      <c r="Z580" t="s" s="47">
        <v>256</v>
      </c>
      <c r="AA580" t="n" s="82">
        <v>12.0</v>
      </c>
      <c r="AB580" t="s" s="0">
        <v>262</v>
      </c>
      <c r="AC580" t="s" s="0">
        <v>266</v>
      </c>
      <c r="AD580" t="s" s="0">
        <v>270</v>
      </c>
      <c r="AE580" t="s" s="0">
        <v>122</v>
      </c>
      <c r="AG580" t="s" s="0">
        <v>122</v>
      </c>
      <c r="AH580" t="s" s="47">
        <v>220</v>
      </c>
      <c r="AI580" t="s" s="0">
        <v>122</v>
      </c>
      <c r="AJ580" t="s" s="0">
        <v>122</v>
      </c>
      <c r="AL580" t="s" s="0">
        <v>326</v>
      </c>
      <c r="AN580" t="s" s="0">
        <v>220</v>
      </c>
      <c r="AO580" t="s" s="0">
        <v>122</v>
      </c>
      <c r="AP580" t="s" s="0">
        <v>122</v>
      </c>
      <c r="AQ580" t="s" s="0">
        <v>122</v>
      </c>
      <c r="AR580" t="s" s="0">
        <v>122</v>
      </c>
      <c r="AS580" t="s" s="0">
        <v>122</v>
      </c>
      <c r="AU580" t="s" s="47">
        <v>220</v>
      </c>
      <c r="AV580" t="s" s="0">
        <v>122</v>
      </c>
      <c r="AW580" t="s" s="0">
        <v>122</v>
      </c>
      <c r="AY580" t="s" s="0">
        <v>220</v>
      </c>
      <c r="BA580" t="s" s="0">
        <v>220</v>
      </c>
      <c r="BB580" t="s" s="0">
        <v>122</v>
      </c>
      <c r="BD580" t="s" s="0">
        <v>220</v>
      </c>
      <c r="BE580" t="str" s="7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122</v>
      </c>
      <c r="F581" t="s" s="0">
        <v>122</v>
      </c>
      <c r="G5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1" t="n" s="75">
        <v>1.0</v>
      </c>
      <c r="K581" t="s" s="47">
        <v>197</v>
      </c>
      <c r="L581" t="s" s="47">
        <v>195</v>
      </c>
      <c r="M581" t="s" s="47">
        <v>220</v>
      </c>
      <c r="T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1" t="s" s="0">
        <v>239</v>
      </c>
      <c r="V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1" t="s" s="0">
        <v>246</v>
      </c>
      <c r="X581" t="s" s="0">
        <v>249</v>
      </c>
      <c r="Y581" t="s" s="0">
        <v>253</v>
      </c>
      <c r="Z581" t="s" s="47">
        <v>256</v>
      </c>
      <c r="AA581" t="n" s="82">
        <v>12.0</v>
      </c>
      <c r="AB581" t="s" s="0">
        <v>262</v>
      </c>
      <c r="AC581" t="s" s="0">
        <v>266</v>
      </c>
      <c r="AD581" t="s" s="0">
        <v>270</v>
      </c>
      <c r="AE581" t="s" s="0">
        <v>122</v>
      </c>
      <c r="AG581" t="s" s="0">
        <v>122</v>
      </c>
      <c r="AH581" t="s" s="47">
        <v>220</v>
      </c>
      <c r="AI581" t="s" s="0">
        <v>122</v>
      </c>
      <c r="AJ581" t="s" s="0">
        <v>122</v>
      </c>
      <c r="AL581" t="s" s="0">
        <v>326</v>
      </c>
      <c r="AN581" t="s" s="0">
        <v>220</v>
      </c>
      <c r="AO581" t="s" s="0">
        <v>122</v>
      </c>
      <c r="AP581" t="s" s="0">
        <v>122</v>
      </c>
      <c r="AQ581" t="s" s="0">
        <v>122</v>
      </c>
      <c r="AR581" t="s" s="0">
        <v>122</v>
      </c>
      <c r="AS581" t="s" s="0">
        <v>122</v>
      </c>
      <c r="AU581" t="s" s="47">
        <v>220</v>
      </c>
      <c r="AV581" t="s" s="0">
        <v>122</v>
      </c>
      <c r="AW581" t="s" s="0">
        <v>122</v>
      </c>
      <c r="AY581" t="s" s="0">
        <v>220</v>
      </c>
      <c r="BA581" t="s" s="0">
        <v>220</v>
      </c>
      <c r="BB581" t="s" s="0">
        <v>122</v>
      </c>
      <c r="BD581" t="s" s="0">
        <v>220</v>
      </c>
      <c r="BE581" t="str" s="7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122</v>
      </c>
      <c r="F582" t="s" s="0">
        <v>122</v>
      </c>
      <c r="G5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2" t="n" s="75">
        <v>1.0</v>
      </c>
      <c r="K582" t="s" s="47">
        <v>197</v>
      </c>
      <c r="L582" t="s" s="47">
        <v>195</v>
      </c>
      <c r="M582" t="s" s="47">
        <v>220</v>
      </c>
      <c r="T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2" t="s" s="0">
        <v>239</v>
      </c>
      <c r="V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2" t="s" s="0">
        <v>246</v>
      </c>
      <c r="X582" t="s" s="0">
        <v>249</v>
      </c>
      <c r="Y582" t="s" s="0">
        <v>253</v>
      </c>
      <c r="Z582" t="s" s="47">
        <v>256</v>
      </c>
      <c r="AA582" t="n" s="82">
        <v>12.0</v>
      </c>
      <c r="AB582" t="s" s="0">
        <v>262</v>
      </c>
      <c r="AC582" t="s" s="0">
        <v>266</v>
      </c>
      <c r="AD582" t="s" s="0">
        <v>270</v>
      </c>
      <c r="AE582" t="s" s="0">
        <v>122</v>
      </c>
      <c r="AG582" t="s" s="0">
        <v>122</v>
      </c>
      <c r="AH582" t="s" s="47">
        <v>220</v>
      </c>
      <c r="AI582" t="s" s="0">
        <v>122</v>
      </c>
      <c r="AJ582" t="s" s="0">
        <v>122</v>
      </c>
      <c r="AL582" t="s" s="0">
        <v>326</v>
      </c>
      <c r="AN582" t="s" s="0">
        <v>220</v>
      </c>
      <c r="AO582" t="s" s="0">
        <v>122</v>
      </c>
      <c r="AP582" t="s" s="0">
        <v>122</v>
      </c>
      <c r="AQ582" t="s" s="0">
        <v>122</v>
      </c>
      <c r="AR582" t="s" s="0">
        <v>122</v>
      </c>
      <c r="AS582" t="s" s="0">
        <v>122</v>
      </c>
      <c r="AU582" t="s" s="47">
        <v>220</v>
      </c>
      <c r="AV582" t="s" s="0">
        <v>122</v>
      </c>
      <c r="AW582" t="s" s="0">
        <v>122</v>
      </c>
      <c r="AY582" t="s" s="0">
        <v>220</v>
      </c>
      <c r="BA582" t="s" s="0">
        <v>220</v>
      </c>
      <c r="BB582" t="s" s="0">
        <v>122</v>
      </c>
      <c r="BD582" t="s" s="0">
        <v>220</v>
      </c>
      <c r="BE582" t="str" s="7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122</v>
      </c>
      <c r="F583" t="s" s="0">
        <v>122</v>
      </c>
      <c r="G5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3" t="n" s="75">
        <v>1.0</v>
      </c>
      <c r="K583" t="s" s="47">
        <v>197</v>
      </c>
      <c r="L583" t="s" s="47">
        <v>195</v>
      </c>
      <c r="M583" t="s" s="47">
        <v>220</v>
      </c>
      <c r="T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3" t="s" s="0">
        <v>239</v>
      </c>
      <c r="V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3" t="s" s="0">
        <v>246</v>
      </c>
      <c r="X583" t="s" s="0">
        <v>249</v>
      </c>
      <c r="Y583" t="s" s="0">
        <v>253</v>
      </c>
      <c r="Z583" t="s" s="47">
        <v>256</v>
      </c>
      <c r="AA583" t="n" s="82">
        <v>12.0</v>
      </c>
      <c r="AB583" t="s" s="0">
        <v>262</v>
      </c>
      <c r="AC583" t="s" s="0">
        <v>266</v>
      </c>
      <c r="AD583" t="s" s="0">
        <v>270</v>
      </c>
      <c r="AE583" t="s" s="0">
        <v>122</v>
      </c>
      <c r="AG583" t="s" s="0">
        <v>122</v>
      </c>
      <c r="AH583" t="s" s="47">
        <v>220</v>
      </c>
      <c r="AI583" t="s" s="0">
        <v>122</v>
      </c>
      <c r="AJ583" t="s" s="0">
        <v>122</v>
      </c>
      <c r="AL583" t="s" s="0">
        <v>326</v>
      </c>
      <c r="AN583" t="s" s="0">
        <v>220</v>
      </c>
      <c r="AO583" t="s" s="0">
        <v>122</v>
      </c>
      <c r="AP583" t="s" s="0">
        <v>122</v>
      </c>
      <c r="AQ583" t="s" s="0">
        <v>122</v>
      </c>
      <c r="AR583" t="s" s="0">
        <v>122</v>
      </c>
      <c r="AS583" t="s" s="0">
        <v>122</v>
      </c>
      <c r="AU583" t="s" s="47">
        <v>220</v>
      </c>
      <c r="AV583" t="s" s="0">
        <v>122</v>
      </c>
      <c r="AW583" t="s" s="0">
        <v>122</v>
      </c>
      <c r="AY583" t="s" s="0">
        <v>220</v>
      </c>
      <c r="BA583" t="s" s="0">
        <v>220</v>
      </c>
      <c r="BB583" t="s" s="0">
        <v>122</v>
      </c>
      <c r="BD583" t="s" s="0">
        <v>220</v>
      </c>
      <c r="BE583" t="str" s="7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122</v>
      </c>
      <c r="F584" t="s" s="0">
        <v>122</v>
      </c>
      <c r="G5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4" t="n" s="75">
        <v>1.0</v>
      </c>
      <c r="K584" t="s" s="47">
        <v>197</v>
      </c>
      <c r="L584" t="s" s="47">
        <v>195</v>
      </c>
      <c r="M584" t="s" s="47">
        <v>220</v>
      </c>
      <c r="T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4" t="s" s="0">
        <v>239</v>
      </c>
      <c r="V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4" t="s" s="0">
        <v>246</v>
      </c>
      <c r="X584" t="s" s="0">
        <v>249</v>
      </c>
      <c r="Y584" t="s" s="0">
        <v>253</v>
      </c>
      <c r="Z584" t="s" s="47">
        <v>256</v>
      </c>
      <c r="AA584" t="n" s="82">
        <v>12.0</v>
      </c>
      <c r="AB584" t="s" s="0">
        <v>262</v>
      </c>
      <c r="AC584" t="s" s="0">
        <v>266</v>
      </c>
      <c r="AD584" t="s" s="0">
        <v>270</v>
      </c>
      <c r="AE584" t="s" s="0">
        <v>122</v>
      </c>
      <c r="AG584" t="s" s="0">
        <v>122</v>
      </c>
      <c r="AH584" t="s" s="47">
        <v>220</v>
      </c>
      <c r="AI584" t="s" s="0">
        <v>122</v>
      </c>
      <c r="AJ584" t="s" s="0">
        <v>122</v>
      </c>
      <c r="AL584" t="s" s="0">
        <v>326</v>
      </c>
      <c r="AN584" t="s" s="0">
        <v>220</v>
      </c>
      <c r="AO584" t="s" s="0">
        <v>122</v>
      </c>
      <c r="AP584" t="s" s="0">
        <v>122</v>
      </c>
      <c r="AQ584" t="s" s="0">
        <v>122</v>
      </c>
      <c r="AR584" t="s" s="0">
        <v>122</v>
      </c>
      <c r="AS584" t="s" s="0">
        <v>122</v>
      </c>
      <c r="AU584" t="s" s="47">
        <v>220</v>
      </c>
      <c r="AV584" t="s" s="0">
        <v>122</v>
      </c>
      <c r="AW584" t="s" s="0">
        <v>122</v>
      </c>
      <c r="AY584" t="s" s="0">
        <v>220</v>
      </c>
      <c r="BA584" t="s" s="0">
        <v>220</v>
      </c>
      <c r="BB584" t="s" s="0">
        <v>122</v>
      </c>
      <c r="BD584" t="s" s="0">
        <v>220</v>
      </c>
      <c r="BE584" t="str" s="7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122</v>
      </c>
      <c r="F585" t="s" s="0">
        <v>122</v>
      </c>
      <c r="G5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5" t="n" s="75">
        <v>1.0</v>
      </c>
      <c r="K585" t="s" s="47">
        <v>197</v>
      </c>
      <c r="L585" t="s" s="47">
        <v>195</v>
      </c>
      <c r="M585" t="s" s="47">
        <v>220</v>
      </c>
      <c r="T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5" t="s" s="0">
        <v>239</v>
      </c>
      <c r="V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5" t="s" s="0">
        <v>246</v>
      </c>
      <c r="X585" t="s" s="0">
        <v>249</v>
      </c>
      <c r="Y585" t="s" s="0">
        <v>253</v>
      </c>
      <c r="Z585" t="s" s="47">
        <v>256</v>
      </c>
      <c r="AA585" t="n" s="82">
        <v>12.0</v>
      </c>
      <c r="AB585" t="s" s="0">
        <v>262</v>
      </c>
      <c r="AC585" t="s" s="0">
        <v>266</v>
      </c>
      <c r="AD585" t="s" s="0">
        <v>270</v>
      </c>
      <c r="AE585" t="s" s="0">
        <v>122</v>
      </c>
      <c r="AG585" t="s" s="0">
        <v>122</v>
      </c>
      <c r="AH585" t="s" s="47">
        <v>220</v>
      </c>
      <c r="AI585" t="s" s="0">
        <v>122</v>
      </c>
      <c r="AJ585" t="s" s="0">
        <v>122</v>
      </c>
      <c r="AL585" t="s" s="0">
        <v>326</v>
      </c>
      <c r="AN585" t="s" s="0">
        <v>220</v>
      </c>
      <c r="AO585" t="s" s="0">
        <v>122</v>
      </c>
      <c r="AP585" t="s" s="0">
        <v>122</v>
      </c>
      <c r="AQ585" t="s" s="0">
        <v>122</v>
      </c>
      <c r="AR585" t="s" s="0">
        <v>122</v>
      </c>
      <c r="AS585" t="s" s="0">
        <v>122</v>
      </c>
      <c r="AU585" t="s" s="47">
        <v>220</v>
      </c>
      <c r="AV585" t="s" s="0">
        <v>122</v>
      </c>
      <c r="AW585" t="s" s="0">
        <v>122</v>
      </c>
      <c r="AY585" t="s" s="0">
        <v>220</v>
      </c>
      <c r="BA585" t="s" s="0">
        <v>220</v>
      </c>
      <c r="BB585" t="s" s="0">
        <v>122</v>
      </c>
      <c r="BD585" t="s" s="0">
        <v>220</v>
      </c>
      <c r="BE585" t="str" s="7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122</v>
      </c>
      <c r="F586" t="s" s="0">
        <v>122</v>
      </c>
      <c r="G5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6" t="n" s="75">
        <v>1.0</v>
      </c>
      <c r="K586" t="s" s="47">
        <v>197</v>
      </c>
      <c r="L586" t="s" s="47">
        <v>195</v>
      </c>
      <c r="M586" t="s" s="47">
        <v>220</v>
      </c>
      <c r="T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6" t="s" s="0">
        <v>239</v>
      </c>
      <c r="V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6" t="s" s="0">
        <v>246</v>
      </c>
      <c r="X586" t="s" s="0">
        <v>249</v>
      </c>
      <c r="Y586" t="s" s="0">
        <v>253</v>
      </c>
      <c r="Z586" t="s" s="47">
        <v>256</v>
      </c>
      <c r="AA586" t="n" s="82">
        <v>12.0</v>
      </c>
      <c r="AB586" t="s" s="0">
        <v>262</v>
      </c>
      <c r="AC586" t="s" s="0">
        <v>266</v>
      </c>
      <c r="AD586" t="s" s="0">
        <v>270</v>
      </c>
      <c r="AE586" t="s" s="0">
        <v>122</v>
      </c>
      <c r="AG586" t="s" s="0">
        <v>122</v>
      </c>
      <c r="AH586" t="s" s="47">
        <v>220</v>
      </c>
      <c r="AI586" t="s" s="0">
        <v>122</v>
      </c>
      <c r="AJ586" t="s" s="0">
        <v>122</v>
      </c>
      <c r="AL586" t="s" s="0">
        <v>326</v>
      </c>
      <c r="AN586" t="s" s="0">
        <v>220</v>
      </c>
      <c r="AO586" t="s" s="0">
        <v>122</v>
      </c>
      <c r="AP586" t="s" s="0">
        <v>122</v>
      </c>
      <c r="AQ586" t="s" s="0">
        <v>122</v>
      </c>
      <c r="AR586" t="s" s="0">
        <v>122</v>
      </c>
      <c r="AS586" t="s" s="0">
        <v>122</v>
      </c>
      <c r="AU586" t="s" s="47">
        <v>220</v>
      </c>
      <c r="AV586" t="s" s="0">
        <v>122</v>
      </c>
      <c r="AW586" t="s" s="0">
        <v>122</v>
      </c>
      <c r="AY586" t="s" s="0">
        <v>220</v>
      </c>
      <c r="BA586" t="s" s="0">
        <v>220</v>
      </c>
      <c r="BB586" t="s" s="0">
        <v>122</v>
      </c>
      <c r="BD586" t="s" s="0">
        <v>220</v>
      </c>
      <c r="BE586" t="str" s="7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122</v>
      </c>
      <c r="F587" t="s" s="0">
        <v>122</v>
      </c>
      <c r="G5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7" t="n" s="75">
        <v>1.0</v>
      </c>
      <c r="K587" t="s" s="47">
        <v>197</v>
      </c>
      <c r="L587" t="s" s="47">
        <v>195</v>
      </c>
      <c r="M587" t="s" s="47">
        <v>220</v>
      </c>
      <c r="T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7" t="s" s="0">
        <v>239</v>
      </c>
      <c r="V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7" t="s" s="0">
        <v>246</v>
      </c>
      <c r="X587" t="s" s="0">
        <v>249</v>
      </c>
      <c r="Y587" t="s" s="0">
        <v>253</v>
      </c>
      <c r="Z587" t="s" s="47">
        <v>256</v>
      </c>
      <c r="AA587" t="n" s="82">
        <v>12.0</v>
      </c>
      <c r="AB587" t="s" s="0">
        <v>262</v>
      </c>
      <c r="AC587" t="s" s="0">
        <v>266</v>
      </c>
      <c r="AD587" t="s" s="0">
        <v>270</v>
      </c>
      <c r="AE587" t="s" s="0">
        <v>122</v>
      </c>
      <c r="AG587" t="s" s="0">
        <v>122</v>
      </c>
      <c r="AH587" t="s" s="47">
        <v>220</v>
      </c>
      <c r="AI587" t="s" s="0">
        <v>122</v>
      </c>
      <c r="AJ587" t="s" s="0">
        <v>122</v>
      </c>
      <c r="AL587" t="s" s="0">
        <v>326</v>
      </c>
      <c r="AN587" t="s" s="0">
        <v>220</v>
      </c>
      <c r="AO587" t="s" s="0">
        <v>122</v>
      </c>
      <c r="AP587" t="s" s="0">
        <v>122</v>
      </c>
      <c r="AQ587" t="s" s="0">
        <v>122</v>
      </c>
      <c r="AR587" t="s" s="0">
        <v>122</v>
      </c>
      <c r="AS587" t="s" s="0">
        <v>122</v>
      </c>
      <c r="AU587" t="s" s="47">
        <v>220</v>
      </c>
      <c r="AV587" t="s" s="0">
        <v>122</v>
      </c>
      <c r="AW587" t="s" s="0">
        <v>122</v>
      </c>
      <c r="AY587" t="s" s="0">
        <v>220</v>
      </c>
      <c r="BA587" t="s" s="0">
        <v>220</v>
      </c>
      <c r="BB587" t="s" s="0">
        <v>122</v>
      </c>
      <c r="BD587" t="s" s="0">
        <v>220</v>
      </c>
      <c r="BE587" t="str" s="7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122</v>
      </c>
      <c r="F588" t="s" s="0">
        <v>122</v>
      </c>
      <c r="G5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8" t="n" s="75">
        <v>1.0</v>
      </c>
      <c r="K588" t="s" s="47">
        <v>197</v>
      </c>
      <c r="L588" t="s" s="47">
        <v>195</v>
      </c>
      <c r="M588" t="s" s="47">
        <v>220</v>
      </c>
      <c r="T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8" t="s" s="0">
        <v>239</v>
      </c>
      <c r="V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8" t="s" s="0">
        <v>246</v>
      </c>
      <c r="X588" t="s" s="0">
        <v>249</v>
      </c>
      <c r="Y588" t="s" s="0">
        <v>253</v>
      </c>
      <c r="Z588" t="s" s="47">
        <v>256</v>
      </c>
      <c r="AA588" t="n" s="82">
        <v>12.0</v>
      </c>
      <c r="AB588" t="s" s="0">
        <v>262</v>
      </c>
      <c r="AC588" t="s" s="0">
        <v>266</v>
      </c>
      <c r="AD588" t="s" s="0">
        <v>270</v>
      </c>
      <c r="AE588" t="s" s="0">
        <v>122</v>
      </c>
      <c r="AG588" t="s" s="0">
        <v>122</v>
      </c>
      <c r="AH588" t="s" s="47">
        <v>220</v>
      </c>
      <c r="AI588" t="s" s="0">
        <v>122</v>
      </c>
      <c r="AJ588" t="s" s="0">
        <v>122</v>
      </c>
      <c r="AL588" t="s" s="0">
        <v>326</v>
      </c>
      <c r="AN588" t="s" s="0">
        <v>220</v>
      </c>
      <c r="AO588" t="s" s="0">
        <v>122</v>
      </c>
      <c r="AP588" t="s" s="0">
        <v>122</v>
      </c>
      <c r="AQ588" t="s" s="0">
        <v>122</v>
      </c>
      <c r="AR588" t="s" s="0">
        <v>122</v>
      </c>
      <c r="AS588" t="s" s="0">
        <v>122</v>
      </c>
      <c r="AU588" t="s" s="47">
        <v>220</v>
      </c>
      <c r="AV588" t="s" s="0">
        <v>122</v>
      </c>
      <c r="AW588" t="s" s="0">
        <v>122</v>
      </c>
      <c r="AY588" t="s" s="0">
        <v>220</v>
      </c>
      <c r="BA588" t="s" s="0">
        <v>220</v>
      </c>
      <c r="BB588" t="s" s="0">
        <v>122</v>
      </c>
      <c r="BD588" t="s" s="0">
        <v>220</v>
      </c>
      <c r="BE588" t="str" s="7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122</v>
      </c>
      <c r="F589" t="s" s="0">
        <v>122</v>
      </c>
      <c r="G5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9" t="n" s="75">
        <v>1.0</v>
      </c>
      <c r="K589" t="s" s="47">
        <v>197</v>
      </c>
      <c r="L589" t="s" s="47">
        <v>195</v>
      </c>
      <c r="M589" t="s" s="47">
        <v>220</v>
      </c>
      <c r="T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9" t="s" s="0">
        <v>239</v>
      </c>
      <c r="V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9" t="s" s="0">
        <v>246</v>
      </c>
      <c r="X589" t="s" s="0">
        <v>249</v>
      </c>
      <c r="Y589" t="s" s="0">
        <v>253</v>
      </c>
      <c r="Z589" t="s" s="47">
        <v>256</v>
      </c>
      <c r="AA589" t="n" s="82">
        <v>12.0</v>
      </c>
      <c r="AB589" t="s" s="0">
        <v>262</v>
      </c>
      <c r="AC589" t="s" s="0">
        <v>266</v>
      </c>
      <c r="AD589" t="s" s="0">
        <v>270</v>
      </c>
      <c r="AE589" t="s" s="0">
        <v>122</v>
      </c>
      <c r="AG589" t="s" s="0">
        <v>122</v>
      </c>
      <c r="AH589" t="s" s="47">
        <v>220</v>
      </c>
      <c r="AI589" t="s" s="0">
        <v>122</v>
      </c>
      <c r="AJ589" t="s" s="0">
        <v>122</v>
      </c>
      <c r="AL589" t="s" s="0">
        <v>326</v>
      </c>
      <c r="AN589" t="s" s="0">
        <v>220</v>
      </c>
      <c r="AO589" t="s" s="0">
        <v>122</v>
      </c>
      <c r="AP589" t="s" s="0">
        <v>122</v>
      </c>
      <c r="AQ589" t="s" s="0">
        <v>122</v>
      </c>
      <c r="AR589" t="s" s="0">
        <v>122</v>
      </c>
      <c r="AS589" t="s" s="0">
        <v>122</v>
      </c>
      <c r="AU589" t="s" s="47">
        <v>220</v>
      </c>
      <c r="AV589" t="s" s="0">
        <v>122</v>
      </c>
      <c r="AW589" t="s" s="0">
        <v>122</v>
      </c>
      <c r="AY589" t="s" s="0">
        <v>220</v>
      </c>
      <c r="BA589" t="s" s="0">
        <v>220</v>
      </c>
      <c r="BB589" t="s" s="0">
        <v>122</v>
      </c>
      <c r="BD589" t="s" s="0">
        <v>220</v>
      </c>
      <c r="BE589" t="str" s="7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122</v>
      </c>
      <c r="F590" t="s" s="0">
        <v>122</v>
      </c>
      <c r="G5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0" t="n" s="75">
        <v>1.0</v>
      </c>
      <c r="K590" t="s" s="47">
        <v>197</v>
      </c>
      <c r="L590" t="s" s="47">
        <v>195</v>
      </c>
      <c r="M590" t="s" s="47">
        <v>220</v>
      </c>
      <c r="T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0" t="s" s="0">
        <v>239</v>
      </c>
      <c r="V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0" t="s" s="0">
        <v>246</v>
      </c>
      <c r="X590" t="s" s="0">
        <v>249</v>
      </c>
      <c r="Y590" t="s" s="0">
        <v>253</v>
      </c>
      <c r="Z590" t="s" s="47">
        <v>256</v>
      </c>
      <c r="AA590" t="n" s="82">
        <v>12.0</v>
      </c>
      <c r="AB590" t="s" s="0">
        <v>262</v>
      </c>
      <c r="AC590" t="s" s="0">
        <v>266</v>
      </c>
      <c r="AD590" t="s" s="0">
        <v>270</v>
      </c>
      <c r="AE590" t="s" s="0">
        <v>122</v>
      </c>
      <c r="AG590" t="s" s="0">
        <v>122</v>
      </c>
      <c r="AH590" t="s" s="47">
        <v>220</v>
      </c>
      <c r="AI590" t="s" s="0">
        <v>122</v>
      </c>
      <c r="AJ590" t="s" s="0">
        <v>122</v>
      </c>
      <c r="AL590" t="s" s="0">
        <v>326</v>
      </c>
      <c r="AN590" t="s" s="0">
        <v>220</v>
      </c>
      <c r="AO590" t="s" s="0">
        <v>122</v>
      </c>
      <c r="AP590" t="s" s="0">
        <v>122</v>
      </c>
      <c r="AQ590" t="s" s="0">
        <v>122</v>
      </c>
      <c r="AR590" t="s" s="0">
        <v>122</v>
      </c>
      <c r="AS590" t="s" s="0">
        <v>122</v>
      </c>
      <c r="AU590" t="s" s="47">
        <v>220</v>
      </c>
      <c r="AV590" t="s" s="0">
        <v>122</v>
      </c>
      <c r="AW590" t="s" s="0">
        <v>122</v>
      </c>
      <c r="AY590" t="s" s="0">
        <v>220</v>
      </c>
      <c r="BA590" t="s" s="0">
        <v>220</v>
      </c>
      <c r="BB590" t="s" s="0">
        <v>122</v>
      </c>
      <c r="BD590" t="s" s="0">
        <v>220</v>
      </c>
      <c r="BE590" t="str" s="7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122</v>
      </c>
      <c r="F591" t="s" s="0">
        <v>122</v>
      </c>
      <c r="G5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1" t="n" s="75">
        <v>1.0</v>
      </c>
      <c r="K591" t="s" s="47">
        <v>197</v>
      </c>
      <c r="L591" t="s" s="47">
        <v>195</v>
      </c>
      <c r="M591" t="s" s="47">
        <v>220</v>
      </c>
      <c r="T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1" t="s" s="0">
        <v>239</v>
      </c>
      <c r="V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1" t="s" s="0">
        <v>246</v>
      </c>
      <c r="X591" t="s" s="0">
        <v>249</v>
      </c>
      <c r="Y591" t="s" s="0">
        <v>253</v>
      </c>
      <c r="Z591" t="s" s="47">
        <v>256</v>
      </c>
      <c r="AA591" t="n" s="82">
        <v>12.0</v>
      </c>
      <c r="AB591" t="s" s="0">
        <v>262</v>
      </c>
      <c r="AC591" t="s" s="0">
        <v>266</v>
      </c>
      <c r="AD591" t="s" s="0">
        <v>270</v>
      </c>
      <c r="AE591" t="s" s="0">
        <v>122</v>
      </c>
      <c r="AG591" t="s" s="0">
        <v>122</v>
      </c>
      <c r="AH591" t="s" s="47">
        <v>220</v>
      </c>
      <c r="AI591" t="s" s="0">
        <v>122</v>
      </c>
      <c r="AJ591" t="s" s="0">
        <v>122</v>
      </c>
      <c r="AL591" t="s" s="0">
        <v>326</v>
      </c>
      <c r="AN591" t="s" s="0">
        <v>220</v>
      </c>
      <c r="AO591" t="s" s="0">
        <v>122</v>
      </c>
      <c r="AP591" t="s" s="0">
        <v>122</v>
      </c>
      <c r="AQ591" t="s" s="0">
        <v>122</v>
      </c>
      <c r="AR591" t="s" s="0">
        <v>122</v>
      </c>
      <c r="AS591" t="s" s="0">
        <v>122</v>
      </c>
      <c r="AU591" t="s" s="47">
        <v>220</v>
      </c>
      <c r="AV591" t="s" s="0">
        <v>122</v>
      </c>
      <c r="AW591" t="s" s="0">
        <v>122</v>
      </c>
      <c r="AY591" t="s" s="0">
        <v>220</v>
      </c>
      <c r="BA591" t="s" s="0">
        <v>220</v>
      </c>
      <c r="BB591" t="s" s="0">
        <v>122</v>
      </c>
      <c r="BD591" t="s" s="0">
        <v>220</v>
      </c>
      <c r="BE591" t="str" s="7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122</v>
      </c>
      <c r="F592" t="s" s="0">
        <v>122</v>
      </c>
      <c r="G5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2" t="n" s="75">
        <v>1.0</v>
      </c>
      <c r="K592" t="s" s="47">
        <v>197</v>
      </c>
      <c r="L592" t="s" s="47">
        <v>195</v>
      </c>
      <c r="M592" t="s" s="47">
        <v>220</v>
      </c>
      <c r="T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2" t="s" s="0">
        <v>239</v>
      </c>
      <c r="V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2" t="s" s="0">
        <v>246</v>
      </c>
      <c r="X592" t="s" s="0">
        <v>249</v>
      </c>
      <c r="Y592" t="s" s="0">
        <v>253</v>
      </c>
      <c r="Z592" t="s" s="47">
        <v>256</v>
      </c>
      <c r="AA592" t="n" s="82">
        <v>12.0</v>
      </c>
      <c r="AB592" t="s" s="0">
        <v>262</v>
      </c>
      <c r="AC592" t="s" s="0">
        <v>266</v>
      </c>
      <c r="AD592" t="s" s="0">
        <v>270</v>
      </c>
      <c r="AE592" t="s" s="0">
        <v>122</v>
      </c>
      <c r="AG592" t="s" s="0">
        <v>122</v>
      </c>
      <c r="AH592" t="s" s="47">
        <v>220</v>
      </c>
      <c r="AI592" t="s" s="0">
        <v>122</v>
      </c>
      <c r="AJ592" t="s" s="0">
        <v>122</v>
      </c>
      <c r="AL592" t="s" s="0">
        <v>326</v>
      </c>
      <c r="AN592" t="s" s="0">
        <v>220</v>
      </c>
      <c r="AO592" t="s" s="0">
        <v>122</v>
      </c>
      <c r="AP592" t="s" s="0">
        <v>122</v>
      </c>
      <c r="AQ592" t="s" s="0">
        <v>122</v>
      </c>
      <c r="AR592" t="s" s="0">
        <v>122</v>
      </c>
      <c r="AS592" t="s" s="0">
        <v>122</v>
      </c>
      <c r="AU592" t="s" s="47">
        <v>220</v>
      </c>
      <c r="AV592" t="s" s="0">
        <v>122</v>
      </c>
      <c r="AW592" t="s" s="0">
        <v>122</v>
      </c>
      <c r="AY592" t="s" s="0">
        <v>220</v>
      </c>
      <c r="BA592" t="s" s="0">
        <v>220</v>
      </c>
      <c r="BB592" t="s" s="0">
        <v>122</v>
      </c>
      <c r="BD592" t="s" s="0">
        <v>220</v>
      </c>
      <c r="BE592" t="str" s="7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122</v>
      </c>
      <c r="F593" t="s" s="0">
        <v>122</v>
      </c>
      <c r="G5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3" t="n" s="75">
        <v>1.0</v>
      </c>
      <c r="K593" t="s" s="47">
        <v>197</v>
      </c>
      <c r="L593" t="s" s="47">
        <v>195</v>
      </c>
      <c r="M593" t="s" s="47">
        <v>220</v>
      </c>
      <c r="T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3" t="s" s="0">
        <v>239</v>
      </c>
      <c r="V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3" t="s" s="0">
        <v>246</v>
      </c>
      <c r="X593" t="s" s="0">
        <v>249</v>
      </c>
      <c r="Y593" t="s" s="0">
        <v>253</v>
      </c>
      <c r="Z593" t="s" s="47">
        <v>256</v>
      </c>
      <c r="AA593" t="n" s="82">
        <v>12.0</v>
      </c>
      <c r="AB593" t="s" s="0">
        <v>262</v>
      </c>
      <c r="AC593" t="s" s="0">
        <v>266</v>
      </c>
      <c r="AD593" t="s" s="0">
        <v>270</v>
      </c>
      <c r="AE593" t="s" s="0">
        <v>122</v>
      </c>
      <c r="AG593" t="s" s="0">
        <v>122</v>
      </c>
      <c r="AH593" t="s" s="47">
        <v>220</v>
      </c>
      <c r="AI593" t="s" s="0">
        <v>122</v>
      </c>
      <c r="AJ593" t="s" s="0">
        <v>122</v>
      </c>
      <c r="AL593" t="s" s="0">
        <v>326</v>
      </c>
      <c r="AN593" t="s" s="0">
        <v>220</v>
      </c>
      <c r="AO593" t="s" s="0">
        <v>122</v>
      </c>
      <c r="AP593" t="s" s="0">
        <v>122</v>
      </c>
      <c r="AQ593" t="s" s="0">
        <v>122</v>
      </c>
      <c r="AR593" t="s" s="0">
        <v>122</v>
      </c>
      <c r="AS593" t="s" s="0">
        <v>122</v>
      </c>
      <c r="AU593" t="s" s="47">
        <v>220</v>
      </c>
      <c r="AV593" t="s" s="0">
        <v>122</v>
      </c>
      <c r="AW593" t="s" s="0">
        <v>122</v>
      </c>
      <c r="AY593" t="s" s="0">
        <v>220</v>
      </c>
      <c r="BA593" t="s" s="0">
        <v>220</v>
      </c>
      <c r="BB593" t="s" s="0">
        <v>122</v>
      </c>
      <c r="BD593" t="s" s="0">
        <v>220</v>
      </c>
      <c r="BE593" t="str" s="7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122</v>
      </c>
      <c r="F594" t="s" s="0">
        <v>122</v>
      </c>
      <c r="G5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4" t="n" s="75">
        <v>1.0</v>
      </c>
      <c r="K594" t="s" s="47">
        <v>197</v>
      </c>
      <c r="L594" t="s" s="47">
        <v>195</v>
      </c>
      <c r="M594" t="s" s="47">
        <v>220</v>
      </c>
      <c r="T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4" t="s" s="0">
        <v>239</v>
      </c>
      <c r="V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4" t="s" s="0">
        <v>246</v>
      </c>
      <c r="X594" t="s" s="0">
        <v>249</v>
      </c>
      <c r="Y594" t="s" s="0">
        <v>253</v>
      </c>
      <c r="Z594" t="s" s="47">
        <v>256</v>
      </c>
      <c r="AA594" t="n" s="82">
        <v>12.0</v>
      </c>
      <c r="AB594" t="s" s="0">
        <v>262</v>
      </c>
      <c r="AC594" t="s" s="0">
        <v>266</v>
      </c>
      <c r="AD594" t="s" s="0">
        <v>270</v>
      </c>
      <c r="AE594" t="s" s="0">
        <v>122</v>
      </c>
      <c r="AG594" t="s" s="0">
        <v>122</v>
      </c>
      <c r="AH594" t="s" s="47">
        <v>220</v>
      </c>
      <c r="AI594" t="s" s="0">
        <v>122</v>
      </c>
      <c r="AJ594" t="s" s="0">
        <v>122</v>
      </c>
      <c r="AL594" t="s" s="0">
        <v>326</v>
      </c>
      <c r="AN594" t="s" s="0">
        <v>220</v>
      </c>
      <c r="AO594" t="s" s="0">
        <v>122</v>
      </c>
      <c r="AP594" t="s" s="0">
        <v>122</v>
      </c>
      <c r="AQ594" t="s" s="0">
        <v>122</v>
      </c>
      <c r="AR594" t="s" s="0">
        <v>122</v>
      </c>
      <c r="AS594" t="s" s="0">
        <v>122</v>
      </c>
      <c r="AU594" t="s" s="47">
        <v>220</v>
      </c>
      <c r="AV594" t="s" s="0">
        <v>122</v>
      </c>
      <c r="AW594" t="s" s="0">
        <v>122</v>
      </c>
      <c r="AY594" t="s" s="0">
        <v>220</v>
      </c>
      <c r="BA594" t="s" s="0">
        <v>220</v>
      </c>
      <c r="BB594" t="s" s="0">
        <v>122</v>
      </c>
      <c r="BD594" t="s" s="0">
        <v>220</v>
      </c>
      <c r="BE594" t="str" s="7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122</v>
      </c>
      <c r="F595" t="s" s="0">
        <v>122</v>
      </c>
      <c r="G5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5" t="n" s="75">
        <v>1.0</v>
      </c>
      <c r="K595" t="s" s="47">
        <v>197</v>
      </c>
      <c r="L595" t="s" s="47">
        <v>195</v>
      </c>
      <c r="M595" t="s" s="47">
        <v>220</v>
      </c>
      <c r="T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5" t="s" s="0">
        <v>239</v>
      </c>
      <c r="V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5" t="s" s="0">
        <v>246</v>
      </c>
      <c r="X595" t="s" s="0">
        <v>249</v>
      </c>
      <c r="Y595" t="s" s="0">
        <v>253</v>
      </c>
      <c r="Z595" t="s" s="47">
        <v>256</v>
      </c>
      <c r="AA595" t="n" s="82">
        <v>12.0</v>
      </c>
      <c r="AB595" t="s" s="0">
        <v>262</v>
      </c>
      <c r="AC595" t="s" s="0">
        <v>266</v>
      </c>
      <c r="AD595" t="s" s="0">
        <v>270</v>
      </c>
      <c r="AE595" t="s" s="0">
        <v>122</v>
      </c>
      <c r="AG595" t="s" s="0">
        <v>122</v>
      </c>
      <c r="AH595" t="s" s="47">
        <v>220</v>
      </c>
      <c r="AI595" t="s" s="0">
        <v>122</v>
      </c>
      <c r="AJ595" t="s" s="0">
        <v>122</v>
      </c>
      <c r="AL595" t="s" s="0">
        <v>326</v>
      </c>
      <c r="AN595" t="s" s="0">
        <v>220</v>
      </c>
      <c r="AO595" t="s" s="0">
        <v>122</v>
      </c>
      <c r="AP595" t="s" s="0">
        <v>122</v>
      </c>
      <c r="AQ595" t="s" s="0">
        <v>122</v>
      </c>
      <c r="AR595" t="s" s="0">
        <v>122</v>
      </c>
      <c r="AS595" t="s" s="0">
        <v>122</v>
      </c>
      <c r="AU595" t="s" s="47">
        <v>220</v>
      </c>
      <c r="AV595" t="s" s="0">
        <v>122</v>
      </c>
      <c r="AW595" t="s" s="0">
        <v>122</v>
      </c>
      <c r="AY595" t="s" s="0">
        <v>220</v>
      </c>
      <c r="BA595" t="s" s="0">
        <v>220</v>
      </c>
      <c r="BB595" t="s" s="0">
        <v>122</v>
      </c>
      <c r="BD595" t="s" s="0">
        <v>220</v>
      </c>
      <c r="BE595" t="str" s="7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122</v>
      </c>
      <c r="F596" t="s" s="0">
        <v>122</v>
      </c>
      <c r="G5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6" t="n" s="75">
        <v>1.0</v>
      </c>
      <c r="K596" t="s" s="47">
        <v>197</v>
      </c>
      <c r="L596" t="s" s="47">
        <v>195</v>
      </c>
      <c r="M596" t="s" s="47">
        <v>220</v>
      </c>
      <c r="T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6" t="s" s="0">
        <v>239</v>
      </c>
      <c r="V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6" t="s" s="0">
        <v>246</v>
      </c>
      <c r="X596" t="s" s="0">
        <v>249</v>
      </c>
      <c r="Y596" t="s" s="0">
        <v>253</v>
      </c>
      <c r="Z596" t="s" s="47">
        <v>256</v>
      </c>
      <c r="AA596" t="n" s="82">
        <v>12.0</v>
      </c>
      <c r="AB596" t="s" s="0">
        <v>262</v>
      </c>
      <c r="AC596" t="s" s="0">
        <v>266</v>
      </c>
      <c r="AD596" t="s" s="0">
        <v>270</v>
      </c>
      <c r="AE596" t="s" s="0">
        <v>122</v>
      </c>
      <c r="AG596" t="s" s="0">
        <v>122</v>
      </c>
      <c r="AH596" t="s" s="47">
        <v>220</v>
      </c>
      <c r="AI596" t="s" s="0">
        <v>122</v>
      </c>
      <c r="AJ596" t="s" s="0">
        <v>122</v>
      </c>
      <c r="AL596" t="s" s="0">
        <v>326</v>
      </c>
      <c r="AN596" t="s" s="0">
        <v>220</v>
      </c>
      <c r="AO596" t="s" s="0">
        <v>122</v>
      </c>
      <c r="AP596" t="s" s="0">
        <v>122</v>
      </c>
      <c r="AQ596" t="s" s="0">
        <v>122</v>
      </c>
      <c r="AR596" t="s" s="0">
        <v>122</v>
      </c>
      <c r="AS596" t="s" s="0">
        <v>122</v>
      </c>
      <c r="AU596" t="s" s="47">
        <v>220</v>
      </c>
      <c r="AV596" t="s" s="0">
        <v>122</v>
      </c>
      <c r="AW596" t="s" s="0">
        <v>122</v>
      </c>
      <c r="AY596" t="s" s="0">
        <v>220</v>
      </c>
      <c r="BA596" t="s" s="0">
        <v>220</v>
      </c>
      <c r="BB596" t="s" s="0">
        <v>122</v>
      </c>
      <c r="BD596" t="s" s="0">
        <v>220</v>
      </c>
      <c r="BE596" t="str" s="7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122</v>
      </c>
      <c r="F597" t="s" s="0">
        <v>122</v>
      </c>
      <c r="G5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7" t="n" s="75">
        <v>1.0</v>
      </c>
      <c r="K597" t="s" s="47">
        <v>197</v>
      </c>
      <c r="L597" t="s" s="47">
        <v>195</v>
      </c>
      <c r="M597" t="s" s="47">
        <v>220</v>
      </c>
      <c r="T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7" t="s" s="0">
        <v>239</v>
      </c>
      <c r="V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7" t="s" s="0">
        <v>246</v>
      </c>
      <c r="X597" t="s" s="0">
        <v>249</v>
      </c>
      <c r="Y597" t="s" s="0">
        <v>253</v>
      </c>
      <c r="Z597" t="s" s="47">
        <v>256</v>
      </c>
      <c r="AA597" t="n" s="82">
        <v>12.0</v>
      </c>
      <c r="AB597" t="s" s="0">
        <v>262</v>
      </c>
      <c r="AC597" t="s" s="0">
        <v>266</v>
      </c>
      <c r="AD597" t="s" s="0">
        <v>270</v>
      </c>
      <c r="AE597" t="s" s="0">
        <v>122</v>
      </c>
      <c r="AG597" t="s" s="0">
        <v>122</v>
      </c>
      <c r="AH597" t="s" s="47">
        <v>220</v>
      </c>
      <c r="AI597" t="s" s="0">
        <v>122</v>
      </c>
      <c r="AJ597" t="s" s="0">
        <v>122</v>
      </c>
      <c r="AL597" t="s" s="0">
        <v>326</v>
      </c>
      <c r="AN597" t="s" s="0">
        <v>220</v>
      </c>
      <c r="AO597" t="s" s="0">
        <v>122</v>
      </c>
      <c r="AP597" t="s" s="0">
        <v>122</v>
      </c>
      <c r="AQ597" t="s" s="0">
        <v>122</v>
      </c>
      <c r="AR597" t="s" s="0">
        <v>122</v>
      </c>
      <c r="AS597" t="s" s="0">
        <v>122</v>
      </c>
      <c r="AU597" t="s" s="47">
        <v>220</v>
      </c>
      <c r="AV597" t="s" s="0">
        <v>122</v>
      </c>
      <c r="AW597" t="s" s="0">
        <v>122</v>
      </c>
      <c r="AY597" t="s" s="0">
        <v>220</v>
      </c>
      <c r="BA597" t="s" s="0">
        <v>220</v>
      </c>
      <c r="BB597" t="s" s="0">
        <v>122</v>
      </c>
      <c r="BD597" t="s" s="0">
        <v>220</v>
      </c>
      <c r="BE597" t="str" s="7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122</v>
      </c>
      <c r="F598" t="s" s="0">
        <v>122</v>
      </c>
      <c r="G5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8" t="n" s="75">
        <v>1.0</v>
      </c>
      <c r="K598" t="s" s="47">
        <v>197</v>
      </c>
      <c r="L598" t="s" s="47">
        <v>195</v>
      </c>
      <c r="M598" t="s" s="47">
        <v>220</v>
      </c>
      <c r="T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8" t="s" s="0">
        <v>239</v>
      </c>
      <c r="V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8" t="s" s="0">
        <v>246</v>
      </c>
      <c r="X598" t="s" s="0">
        <v>249</v>
      </c>
      <c r="Y598" t="s" s="0">
        <v>253</v>
      </c>
      <c r="Z598" t="s" s="47">
        <v>256</v>
      </c>
      <c r="AA598" t="n" s="82">
        <v>12.0</v>
      </c>
      <c r="AB598" t="s" s="0">
        <v>262</v>
      </c>
      <c r="AC598" t="s" s="0">
        <v>266</v>
      </c>
      <c r="AD598" t="s" s="0">
        <v>270</v>
      </c>
      <c r="AE598" t="s" s="0">
        <v>122</v>
      </c>
      <c r="AG598" t="s" s="0">
        <v>122</v>
      </c>
      <c r="AH598" t="s" s="47">
        <v>220</v>
      </c>
      <c r="AI598" t="s" s="0">
        <v>122</v>
      </c>
      <c r="AJ598" t="s" s="0">
        <v>122</v>
      </c>
      <c r="AL598" t="s" s="0">
        <v>326</v>
      </c>
      <c r="AN598" t="s" s="0">
        <v>220</v>
      </c>
      <c r="AO598" t="s" s="0">
        <v>122</v>
      </c>
      <c r="AP598" t="s" s="0">
        <v>122</v>
      </c>
      <c r="AQ598" t="s" s="0">
        <v>122</v>
      </c>
      <c r="AR598" t="s" s="0">
        <v>122</v>
      </c>
      <c r="AS598" t="s" s="0">
        <v>122</v>
      </c>
      <c r="AU598" t="s" s="47">
        <v>220</v>
      </c>
      <c r="AV598" t="s" s="0">
        <v>122</v>
      </c>
      <c r="AW598" t="s" s="0">
        <v>122</v>
      </c>
      <c r="AY598" t="s" s="0">
        <v>220</v>
      </c>
      <c r="BA598" t="s" s="0">
        <v>220</v>
      </c>
      <c r="BB598" t="s" s="0">
        <v>122</v>
      </c>
      <c r="BD598" t="s" s="0">
        <v>220</v>
      </c>
      <c r="BE598" t="str" s="7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122</v>
      </c>
      <c r="F599" t="s" s="0">
        <v>122</v>
      </c>
      <c r="G5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9" t="n" s="75">
        <v>1.0</v>
      </c>
      <c r="K599" t="s" s="47">
        <v>197</v>
      </c>
      <c r="L599" t="s" s="47">
        <v>195</v>
      </c>
      <c r="M599" t="s" s="47">
        <v>220</v>
      </c>
      <c r="T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9" t="s" s="0">
        <v>239</v>
      </c>
      <c r="V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9" t="s" s="0">
        <v>246</v>
      </c>
      <c r="X599" t="s" s="0">
        <v>249</v>
      </c>
      <c r="Y599" t="s" s="0">
        <v>253</v>
      </c>
      <c r="Z599" t="s" s="47">
        <v>256</v>
      </c>
      <c r="AA599" t="n" s="82">
        <v>12.0</v>
      </c>
      <c r="AB599" t="s" s="0">
        <v>262</v>
      </c>
      <c r="AC599" t="s" s="0">
        <v>266</v>
      </c>
      <c r="AD599" t="s" s="0">
        <v>270</v>
      </c>
      <c r="AE599" t="s" s="0">
        <v>122</v>
      </c>
      <c r="AG599" t="s" s="0">
        <v>122</v>
      </c>
      <c r="AH599" t="s" s="47">
        <v>220</v>
      </c>
      <c r="AI599" t="s" s="0">
        <v>122</v>
      </c>
      <c r="AJ599" t="s" s="0">
        <v>122</v>
      </c>
      <c r="AL599" t="s" s="0">
        <v>326</v>
      </c>
      <c r="AN599" t="s" s="0">
        <v>220</v>
      </c>
      <c r="AO599" t="s" s="0">
        <v>122</v>
      </c>
      <c r="AP599" t="s" s="0">
        <v>122</v>
      </c>
      <c r="AQ599" t="s" s="0">
        <v>122</v>
      </c>
      <c r="AR599" t="s" s="0">
        <v>122</v>
      </c>
      <c r="AS599" t="s" s="0">
        <v>122</v>
      </c>
      <c r="AU599" t="s" s="47">
        <v>220</v>
      </c>
      <c r="AV599" t="s" s="0">
        <v>122</v>
      </c>
      <c r="AW599" t="s" s="0">
        <v>122</v>
      </c>
      <c r="AY599" t="s" s="0">
        <v>220</v>
      </c>
      <c r="BA599" t="s" s="0">
        <v>220</v>
      </c>
      <c r="BB599" t="s" s="0">
        <v>122</v>
      </c>
      <c r="BD599" t="s" s="0">
        <v>220</v>
      </c>
      <c r="BE599" t="str" s="7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122</v>
      </c>
      <c r="F600" t="s" s="0">
        <v>122</v>
      </c>
      <c r="G6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0" t="n" s="75">
        <v>1.0</v>
      </c>
      <c r="K600" t="s" s="47">
        <v>197</v>
      </c>
      <c r="L600" t="s" s="47">
        <v>195</v>
      </c>
      <c r="M600" t="s" s="47">
        <v>220</v>
      </c>
      <c r="T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0" t="s" s="0">
        <v>239</v>
      </c>
      <c r="V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0" t="s" s="0">
        <v>246</v>
      </c>
      <c r="X600" t="s" s="0">
        <v>249</v>
      </c>
      <c r="Y600" t="s" s="0">
        <v>253</v>
      </c>
      <c r="Z600" t="s" s="47">
        <v>256</v>
      </c>
      <c r="AA600" t="n" s="82">
        <v>12.0</v>
      </c>
      <c r="AB600" t="s" s="0">
        <v>262</v>
      </c>
      <c r="AC600" t="s" s="0">
        <v>266</v>
      </c>
      <c r="AD600" t="s" s="0">
        <v>270</v>
      </c>
      <c r="AE600" t="s" s="0">
        <v>122</v>
      </c>
      <c r="AG600" t="s" s="0">
        <v>122</v>
      </c>
      <c r="AH600" t="s" s="47">
        <v>220</v>
      </c>
      <c r="AI600" t="s" s="0">
        <v>122</v>
      </c>
      <c r="AJ600" t="s" s="0">
        <v>122</v>
      </c>
      <c r="AL600" t="s" s="0">
        <v>326</v>
      </c>
      <c r="AN600" t="s" s="0">
        <v>220</v>
      </c>
      <c r="AO600" t="s" s="0">
        <v>122</v>
      </c>
      <c r="AP600" t="s" s="0">
        <v>122</v>
      </c>
      <c r="AQ600" t="s" s="0">
        <v>122</v>
      </c>
      <c r="AR600" t="s" s="0">
        <v>122</v>
      </c>
      <c r="AS600" t="s" s="0">
        <v>122</v>
      </c>
      <c r="AU600" t="s" s="47">
        <v>220</v>
      </c>
      <c r="AV600" t="s" s="0">
        <v>122</v>
      </c>
      <c r="AW600" t="s" s="0">
        <v>122</v>
      </c>
      <c r="AY600" t="s" s="0">
        <v>220</v>
      </c>
      <c r="BA600" t="s" s="0">
        <v>220</v>
      </c>
      <c r="BB600" t="s" s="0">
        <v>122</v>
      </c>
      <c r="BD600" t="s" s="0">
        <v>220</v>
      </c>
      <c r="BE600" t="str" s="7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122</v>
      </c>
      <c r="F601" t="s" s="0">
        <v>122</v>
      </c>
      <c r="G6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1" t="n" s="75">
        <v>1.0</v>
      </c>
      <c r="K601" t="s" s="47">
        <v>197</v>
      </c>
      <c r="L601" t="s" s="47">
        <v>195</v>
      </c>
      <c r="M601" t="s" s="47">
        <v>220</v>
      </c>
      <c r="T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1" t="s" s="0">
        <v>239</v>
      </c>
      <c r="V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1" t="s" s="0">
        <v>246</v>
      </c>
      <c r="X601" t="s" s="0">
        <v>249</v>
      </c>
      <c r="Y601" t="s" s="0">
        <v>253</v>
      </c>
      <c r="Z601" t="s" s="47">
        <v>256</v>
      </c>
      <c r="AA601" t="n" s="82">
        <v>12.0</v>
      </c>
      <c r="AB601" t="s" s="0">
        <v>262</v>
      </c>
      <c r="AC601" t="s" s="0">
        <v>266</v>
      </c>
      <c r="AD601" t="s" s="0">
        <v>270</v>
      </c>
      <c r="AE601" t="s" s="0">
        <v>122</v>
      </c>
      <c r="AG601" t="s" s="0">
        <v>122</v>
      </c>
      <c r="AH601" t="s" s="47">
        <v>220</v>
      </c>
      <c r="AI601" t="s" s="0">
        <v>122</v>
      </c>
      <c r="AJ601" t="s" s="0">
        <v>122</v>
      </c>
      <c r="AL601" t="s" s="0">
        <v>326</v>
      </c>
      <c r="AN601" t="s" s="0">
        <v>220</v>
      </c>
      <c r="AO601" t="s" s="0">
        <v>122</v>
      </c>
      <c r="AP601" t="s" s="0">
        <v>122</v>
      </c>
      <c r="AQ601" t="s" s="0">
        <v>122</v>
      </c>
      <c r="AR601" t="s" s="0">
        <v>122</v>
      </c>
      <c r="AS601" t="s" s="0">
        <v>122</v>
      </c>
      <c r="AU601" t="s" s="47">
        <v>220</v>
      </c>
      <c r="AV601" t="s" s="0">
        <v>122</v>
      </c>
      <c r="AW601" t="s" s="0">
        <v>122</v>
      </c>
      <c r="AY601" t="s" s="0">
        <v>220</v>
      </c>
      <c r="BA601" t="s" s="0">
        <v>220</v>
      </c>
      <c r="BB601" t="s" s="0">
        <v>122</v>
      </c>
      <c r="BD601" t="s" s="0">
        <v>220</v>
      </c>
      <c r="BE601" t="str" s="7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122</v>
      </c>
      <c r="F602" t="s" s="0">
        <v>122</v>
      </c>
      <c r="G6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2" t="n" s="75">
        <v>1.0</v>
      </c>
      <c r="K602" t="s" s="47">
        <v>197</v>
      </c>
      <c r="L602" t="s" s="47">
        <v>195</v>
      </c>
      <c r="M602" t="s" s="47">
        <v>220</v>
      </c>
      <c r="T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2" t="s" s="0">
        <v>239</v>
      </c>
      <c r="V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2" t="s" s="0">
        <v>246</v>
      </c>
      <c r="X602" t="s" s="0">
        <v>249</v>
      </c>
      <c r="Y602" t="s" s="0">
        <v>253</v>
      </c>
      <c r="Z602" t="s" s="47">
        <v>256</v>
      </c>
      <c r="AA602" t="n" s="82">
        <v>12.0</v>
      </c>
      <c r="AB602" t="s" s="0">
        <v>262</v>
      </c>
      <c r="AC602" t="s" s="0">
        <v>266</v>
      </c>
      <c r="AD602" t="s" s="0">
        <v>270</v>
      </c>
      <c r="AE602" t="s" s="0">
        <v>122</v>
      </c>
      <c r="AG602" t="s" s="0">
        <v>122</v>
      </c>
      <c r="AH602" t="s" s="47">
        <v>220</v>
      </c>
      <c r="AI602" t="s" s="0">
        <v>122</v>
      </c>
      <c r="AJ602" t="s" s="0">
        <v>122</v>
      </c>
      <c r="AL602" t="s" s="0">
        <v>326</v>
      </c>
      <c r="AN602" t="s" s="0">
        <v>220</v>
      </c>
      <c r="AO602" t="s" s="0">
        <v>122</v>
      </c>
      <c r="AP602" t="s" s="0">
        <v>122</v>
      </c>
      <c r="AQ602" t="s" s="0">
        <v>122</v>
      </c>
      <c r="AR602" t="s" s="0">
        <v>122</v>
      </c>
      <c r="AS602" t="s" s="0">
        <v>122</v>
      </c>
      <c r="AU602" t="s" s="47">
        <v>220</v>
      </c>
      <c r="AV602" t="s" s="0">
        <v>122</v>
      </c>
      <c r="AW602" t="s" s="0">
        <v>122</v>
      </c>
      <c r="AY602" t="s" s="0">
        <v>220</v>
      </c>
      <c r="BA602" t="s" s="0">
        <v>220</v>
      </c>
      <c r="BB602" t="s" s="0">
        <v>122</v>
      </c>
      <c r="BD602" t="s" s="0">
        <v>220</v>
      </c>
      <c r="BE602" t="str" s="7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122</v>
      </c>
      <c r="F603" t="s" s="0">
        <v>122</v>
      </c>
      <c r="G6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3" t="n" s="75">
        <v>1.0</v>
      </c>
      <c r="K603" t="s" s="47">
        <v>197</v>
      </c>
      <c r="L603" t="s" s="47">
        <v>195</v>
      </c>
      <c r="M603" t="s" s="47">
        <v>220</v>
      </c>
      <c r="T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3" t="s" s="0">
        <v>239</v>
      </c>
      <c r="V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3" t="s" s="0">
        <v>246</v>
      </c>
      <c r="X603" t="s" s="0">
        <v>249</v>
      </c>
      <c r="Y603" t="s" s="0">
        <v>253</v>
      </c>
      <c r="Z603" t="s" s="47">
        <v>256</v>
      </c>
      <c r="AA603" t="n" s="82">
        <v>12.0</v>
      </c>
      <c r="AB603" t="s" s="0">
        <v>262</v>
      </c>
      <c r="AC603" t="s" s="0">
        <v>266</v>
      </c>
      <c r="AD603" t="s" s="0">
        <v>270</v>
      </c>
      <c r="AE603" t="s" s="0">
        <v>122</v>
      </c>
      <c r="AG603" t="s" s="0">
        <v>122</v>
      </c>
      <c r="AH603" t="s" s="47">
        <v>220</v>
      </c>
      <c r="AI603" t="s" s="0">
        <v>122</v>
      </c>
      <c r="AJ603" t="s" s="0">
        <v>122</v>
      </c>
      <c r="AL603" t="s" s="0">
        <v>326</v>
      </c>
      <c r="AN603" t="s" s="0">
        <v>220</v>
      </c>
      <c r="AO603" t="s" s="0">
        <v>122</v>
      </c>
      <c r="AP603" t="s" s="0">
        <v>122</v>
      </c>
      <c r="AQ603" t="s" s="0">
        <v>122</v>
      </c>
      <c r="AR603" t="s" s="0">
        <v>122</v>
      </c>
      <c r="AS603" t="s" s="0">
        <v>122</v>
      </c>
      <c r="AU603" t="s" s="47">
        <v>220</v>
      </c>
      <c r="AV603" t="s" s="0">
        <v>122</v>
      </c>
      <c r="AW603" t="s" s="0">
        <v>122</v>
      </c>
      <c r="AY603" t="s" s="0">
        <v>220</v>
      </c>
      <c r="BA603" t="s" s="0">
        <v>220</v>
      </c>
      <c r="BB603" t="s" s="0">
        <v>122</v>
      </c>
      <c r="BD603" t="s" s="0">
        <v>220</v>
      </c>
      <c r="BE603" t="str" s="7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122</v>
      </c>
      <c r="F604" t="s" s="0">
        <v>122</v>
      </c>
      <c r="G6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4" t="n" s="75">
        <v>1.0</v>
      </c>
      <c r="K604" t="s" s="47">
        <v>197</v>
      </c>
      <c r="L604" t="s" s="47">
        <v>195</v>
      </c>
      <c r="M604" t="s" s="47">
        <v>220</v>
      </c>
      <c r="T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4" t="s" s="0">
        <v>239</v>
      </c>
      <c r="V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4" t="s" s="0">
        <v>246</v>
      </c>
      <c r="X604" t="s" s="0">
        <v>249</v>
      </c>
      <c r="Y604" t="s" s="0">
        <v>253</v>
      </c>
      <c r="Z604" t="s" s="47">
        <v>256</v>
      </c>
      <c r="AA604" t="n" s="82">
        <v>12.0</v>
      </c>
      <c r="AB604" t="s" s="0">
        <v>262</v>
      </c>
      <c r="AC604" t="s" s="0">
        <v>266</v>
      </c>
      <c r="AD604" t="s" s="0">
        <v>270</v>
      </c>
      <c r="AE604" t="s" s="0">
        <v>122</v>
      </c>
      <c r="AG604" t="s" s="0">
        <v>122</v>
      </c>
      <c r="AH604" t="s" s="47">
        <v>220</v>
      </c>
      <c r="AI604" t="s" s="0">
        <v>122</v>
      </c>
      <c r="AJ604" t="s" s="0">
        <v>122</v>
      </c>
      <c r="AL604" t="s" s="0">
        <v>326</v>
      </c>
      <c r="AN604" t="s" s="0">
        <v>220</v>
      </c>
      <c r="AO604" t="s" s="0">
        <v>122</v>
      </c>
      <c r="AP604" t="s" s="0">
        <v>122</v>
      </c>
      <c r="AQ604" t="s" s="0">
        <v>122</v>
      </c>
      <c r="AR604" t="s" s="0">
        <v>122</v>
      </c>
      <c r="AS604" t="s" s="0">
        <v>122</v>
      </c>
      <c r="AU604" t="s" s="47">
        <v>220</v>
      </c>
      <c r="AV604" t="s" s="0">
        <v>122</v>
      </c>
      <c r="AW604" t="s" s="0">
        <v>122</v>
      </c>
      <c r="AY604" t="s" s="0">
        <v>220</v>
      </c>
      <c r="BA604" t="s" s="0">
        <v>220</v>
      </c>
      <c r="BB604" t="s" s="0">
        <v>122</v>
      </c>
      <c r="BD604" t="s" s="0">
        <v>220</v>
      </c>
      <c r="BE604" t="str" s="7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122</v>
      </c>
      <c r="F605" t="s" s="0">
        <v>122</v>
      </c>
      <c r="G6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5" t="n" s="75">
        <v>1.0</v>
      </c>
      <c r="K605" t="s" s="47">
        <v>197</v>
      </c>
      <c r="L605" t="s" s="47">
        <v>195</v>
      </c>
      <c r="M605" t="s" s="47">
        <v>220</v>
      </c>
      <c r="T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5" t="s" s="0">
        <v>239</v>
      </c>
      <c r="V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5" t="s" s="0">
        <v>246</v>
      </c>
      <c r="X605" t="s" s="0">
        <v>249</v>
      </c>
      <c r="Y605" t="s" s="0">
        <v>253</v>
      </c>
      <c r="Z605" t="s" s="47">
        <v>256</v>
      </c>
      <c r="AA605" t="n" s="82">
        <v>12.0</v>
      </c>
      <c r="AB605" t="s" s="0">
        <v>262</v>
      </c>
      <c r="AC605" t="s" s="0">
        <v>266</v>
      </c>
      <c r="AD605" t="s" s="0">
        <v>270</v>
      </c>
      <c r="AE605" t="s" s="0">
        <v>122</v>
      </c>
      <c r="AG605" t="s" s="0">
        <v>122</v>
      </c>
      <c r="AH605" t="s" s="47">
        <v>220</v>
      </c>
      <c r="AI605" t="s" s="0">
        <v>122</v>
      </c>
      <c r="AJ605" t="s" s="0">
        <v>122</v>
      </c>
      <c r="AL605" t="s" s="0">
        <v>326</v>
      </c>
      <c r="AN605" t="s" s="0">
        <v>220</v>
      </c>
      <c r="AO605" t="s" s="0">
        <v>122</v>
      </c>
      <c r="AP605" t="s" s="0">
        <v>122</v>
      </c>
      <c r="AQ605" t="s" s="0">
        <v>122</v>
      </c>
      <c r="AR605" t="s" s="0">
        <v>122</v>
      </c>
      <c r="AS605" t="s" s="0">
        <v>122</v>
      </c>
      <c r="AU605" t="s" s="47">
        <v>220</v>
      </c>
      <c r="AV605" t="s" s="0">
        <v>122</v>
      </c>
      <c r="AW605" t="s" s="0">
        <v>122</v>
      </c>
      <c r="AY605" t="s" s="0">
        <v>220</v>
      </c>
      <c r="BA605" t="s" s="0">
        <v>220</v>
      </c>
      <c r="BB605" t="s" s="0">
        <v>122</v>
      </c>
      <c r="BD605" t="s" s="0">
        <v>220</v>
      </c>
      <c r="BE605" t="str" s="7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122</v>
      </c>
      <c r="F606" t="s" s="0">
        <v>122</v>
      </c>
      <c r="G6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6" t="n" s="75">
        <v>1.0</v>
      </c>
      <c r="K606" t="s" s="47">
        <v>197</v>
      </c>
      <c r="L606" t="s" s="47">
        <v>195</v>
      </c>
      <c r="M606" t="s" s="47">
        <v>220</v>
      </c>
      <c r="T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6" t="s" s="0">
        <v>239</v>
      </c>
      <c r="V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6" t="s" s="0">
        <v>246</v>
      </c>
      <c r="X606" t="s" s="0">
        <v>249</v>
      </c>
      <c r="Y606" t="s" s="0">
        <v>253</v>
      </c>
      <c r="Z606" t="s" s="47">
        <v>256</v>
      </c>
      <c r="AA606" t="n" s="82">
        <v>12.0</v>
      </c>
      <c r="AB606" t="s" s="0">
        <v>262</v>
      </c>
      <c r="AC606" t="s" s="0">
        <v>266</v>
      </c>
      <c r="AD606" t="s" s="0">
        <v>270</v>
      </c>
      <c r="AE606" t="s" s="0">
        <v>122</v>
      </c>
      <c r="AG606" t="s" s="0">
        <v>122</v>
      </c>
      <c r="AH606" t="s" s="47">
        <v>220</v>
      </c>
      <c r="AI606" t="s" s="0">
        <v>122</v>
      </c>
      <c r="AJ606" t="s" s="0">
        <v>122</v>
      </c>
      <c r="AL606" t="s" s="0">
        <v>326</v>
      </c>
      <c r="AN606" t="s" s="0">
        <v>220</v>
      </c>
      <c r="AO606" t="s" s="0">
        <v>122</v>
      </c>
      <c r="AP606" t="s" s="0">
        <v>122</v>
      </c>
      <c r="AQ606" t="s" s="0">
        <v>122</v>
      </c>
      <c r="AR606" t="s" s="0">
        <v>122</v>
      </c>
      <c r="AS606" t="s" s="0">
        <v>122</v>
      </c>
      <c r="AU606" t="s" s="47">
        <v>220</v>
      </c>
      <c r="AV606" t="s" s="0">
        <v>122</v>
      </c>
      <c r="AW606" t="s" s="0">
        <v>122</v>
      </c>
      <c r="AY606" t="s" s="0">
        <v>220</v>
      </c>
      <c r="BA606" t="s" s="0">
        <v>220</v>
      </c>
      <c r="BB606" t="s" s="0">
        <v>122</v>
      </c>
      <c r="BD606" t="s" s="0">
        <v>220</v>
      </c>
      <c r="BE606" t="str" s="7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122</v>
      </c>
      <c r="F607" t="s" s="0">
        <v>122</v>
      </c>
      <c r="G6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7" t="n" s="75">
        <v>1.0</v>
      </c>
      <c r="K607" t="s" s="47">
        <v>197</v>
      </c>
      <c r="L607" t="s" s="47">
        <v>195</v>
      </c>
      <c r="M607" t="s" s="47">
        <v>220</v>
      </c>
      <c r="T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7" t="s" s="0">
        <v>239</v>
      </c>
      <c r="V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7" t="s" s="0">
        <v>246</v>
      </c>
      <c r="X607" t="s" s="0">
        <v>249</v>
      </c>
      <c r="Y607" t="s" s="0">
        <v>253</v>
      </c>
      <c r="Z607" t="s" s="47">
        <v>256</v>
      </c>
      <c r="AA607" t="n" s="82">
        <v>12.0</v>
      </c>
      <c r="AB607" t="s" s="0">
        <v>262</v>
      </c>
      <c r="AC607" t="s" s="0">
        <v>266</v>
      </c>
      <c r="AD607" t="s" s="0">
        <v>270</v>
      </c>
      <c r="AE607" t="s" s="0">
        <v>122</v>
      </c>
      <c r="AG607" t="s" s="0">
        <v>122</v>
      </c>
      <c r="AH607" t="s" s="47">
        <v>220</v>
      </c>
      <c r="AI607" t="s" s="0">
        <v>122</v>
      </c>
      <c r="AJ607" t="s" s="0">
        <v>122</v>
      </c>
      <c r="AL607" t="s" s="0">
        <v>326</v>
      </c>
      <c r="AN607" t="s" s="0">
        <v>220</v>
      </c>
      <c r="AO607" t="s" s="0">
        <v>122</v>
      </c>
      <c r="AP607" t="s" s="0">
        <v>122</v>
      </c>
      <c r="AQ607" t="s" s="0">
        <v>122</v>
      </c>
      <c r="AR607" t="s" s="0">
        <v>122</v>
      </c>
      <c r="AS607" t="s" s="0">
        <v>122</v>
      </c>
      <c r="AU607" t="s" s="47">
        <v>220</v>
      </c>
      <c r="AV607" t="s" s="0">
        <v>122</v>
      </c>
      <c r="AW607" t="s" s="0">
        <v>122</v>
      </c>
      <c r="AY607" t="s" s="0">
        <v>220</v>
      </c>
      <c r="BA607" t="s" s="0">
        <v>220</v>
      </c>
      <c r="BB607" t="s" s="0">
        <v>122</v>
      </c>
      <c r="BD607" t="s" s="0">
        <v>220</v>
      </c>
      <c r="BE607" t="str" s="7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122</v>
      </c>
      <c r="F608" t="s" s="0">
        <v>122</v>
      </c>
      <c r="G6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8" t="n" s="75">
        <v>1.0</v>
      </c>
      <c r="K608" t="s" s="47">
        <v>197</v>
      </c>
      <c r="L608" t="s" s="47">
        <v>195</v>
      </c>
      <c r="M608" t="s" s="47">
        <v>220</v>
      </c>
      <c r="T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8" t="s" s="0">
        <v>239</v>
      </c>
      <c r="V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8" t="s" s="0">
        <v>246</v>
      </c>
      <c r="X608" t="s" s="0">
        <v>249</v>
      </c>
      <c r="Y608" t="s" s="0">
        <v>253</v>
      </c>
      <c r="Z608" t="s" s="47">
        <v>256</v>
      </c>
      <c r="AA608" t="n" s="82">
        <v>12.0</v>
      </c>
      <c r="AB608" t="s" s="0">
        <v>262</v>
      </c>
      <c r="AC608" t="s" s="0">
        <v>266</v>
      </c>
      <c r="AD608" t="s" s="0">
        <v>270</v>
      </c>
      <c r="AE608" t="s" s="0">
        <v>122</v>
      </c>
      <c r="AG608" t="s" s="0">
        <v>122</v>
      </c>
      <c r="AH608" t="s" s="47">
        <v>220</v>
      </c>
      <c r="AI608" t="s" s="0">
        <v>122</v>
      </c>
      <c r="AJ608" t="s" s="0">
        <v>122</v>
      </c>
      <c r="AL608" t="s" s="0">
        <v>326</v>
      </c>
      <c r="AN608" t="s" s="0">
        <v>220</v>
      </c>
      <c r="AO608" t="s" s="0">
        <v>122</v>
      </c>
      <c r="AP608" t="s" s="0">
        <v>122</v>
      </c>
      <c r="AQ608" t="s" s="0">
        <v>122</v>
      </c>
      <c r="AR608" t="s" s="0">
        <v>122</v>
      </c>
      <c r="AS608" t="s" s="0">
        <v>122</v>
      </c>
      <c r="AU608" t="s" s="47">
        <v>220</v>
      </c>
      <c r="AV608" t="s" s="0">
        <v>122</v>
      </c>
      <c r="AW608" t="s" s="0">
        <v>122</v>
      </c>
      <c r="AY608" t="s" s="0">
        <v>220</v>
      </c>
      <c r="BA608" t="s" s="0">
        <v>220</v>
      </c>
      <c r="BB608" t="s" s="0">
        <v>122</v>
      </c>
      <c r="BD608" t="s" s="0">
        <v>220</v>
      </c>
      <c r="BE608" t="str" s="7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122</v>
      </c>
      <c r="F609" t="s" s="0">
        <v>122</v>
      </c>
      <c r="G6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9" t="n" s="75">
        <v>1.0</v>
      </c>
      <c r="K609" t="s" s="47">
        <v>197</v>
      </c>
      <c r="L609" t="s" s="47">
        <v>195</v>
      </c>
      <c r="M609" t="s" s="47">
        <v>220</v>
      </c>
      <c r="T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9" t="s" s="0">
        <v>239</v>
      </c>
      <c r="V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9" t="s" s="0">
        <v>246</v>
      </c>
      <c r="X609" t="s" s="0">
        <v>249</v>
      </c>
      <c r="Y609" t="s" s="0">
        <v>253</v>
      </c>
      <c r="Z609" t="s" s="47">
        <v>256</v>
      </c>
      <c r="AA609" t="n" s="82">
        <v>12.0</v>
      </c>
      <c r="AB609" t="s" s="0">
        <v>262</v>
      </c>
      <c r="AC609" t="s" s="0">
        <v>266</v>
      </c>
      <c r="AD609" t="s" s="0">
        <v>270</v>
      </c>
      <c r="AE609" t="s" s="0">
        <v>122</v>
      </c>
      <c r="AG609" t="s" s="0">
        <v>122</v>
      </c>
      <c r="AH609" t="s" s="47">
        <v>220</v>
      </c>
      <c r="AI609" t="s" s="0">
        <v>122</v>
      </c>
      <c r="AJ609" t="s" s="0">
        <v>122</v>
      </c>
      <c r="AL609" t="s" s="0">
        <v>326</v>
      </c>
      <c r="AN609" t="s" s="0">
        <v>220</v>
      </c>
      <c r="AO609" t="s" s="0">
        <v>122</v>
      </c>
      <c r="AP609" t="s" s="0">
        <v>122</v>
      </c>
      <c r="AQ609" t="s" s="0">
        <v>122</v>
      </c>
      <c r="AR609" t="s" s="0">
        <v>122</v>
      </c>
      <c r="AS609" t="s" s="0">
        <v>122</v>
      </c>
      <c r="AU609" t="s" s="47">
        <v>220</v>
      </c>
      <c r="AV609" t="s" s="0">
        <v>122</v>
      </c>
      <c r="AW609" t="s" s="0">
        <v>122</v>
      </c>
      <c r="AY609" t="s" s="0">
        <v>220</v>
      </c>
      <c r="BA609" t="s" s="0">
        <v>220</v>
      </c>
      <c r="BB609" t="s" s="0">
        <v>122</v>
      </c>
      <c r="BD609" t="s" s="0">
        <v>220</v>
      </c>
      <c r="BE609" t="str" s="7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122</v>
      </c>
      <c r="F610" t="s" s="0">
        <v>122</v>
      </c>
      <c r="G6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0" t="n" s="75">
        <v>1.0</v>
      </c>
      <c r="K610" t="s" s="47">
        <v>197</v>
      </c>
      <c r="L610" t="s" s="47">
        <v>195</v>
      </c>
      <c r="M610" t="s" s="47">
        <v>220</v>
      </c>
      <c r="T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0" t="s" s="0">
        <v>239</v>
      </c>
      <c r="V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0" t="s" s="0">
        <v>246</v>
      </c>
      <c r="X610" t="s" s="0">
        <v>249</v>
      </c>
      <c r="Y610" t="s" s="0">
        <v>253</v>
      </c>
      <c r="Z610" t="s" s="47">
        <v>256</v>
      </c>
      <c r="AA610" t="n" s="82">
        <v>12.0</v>
      </c>
      <c r="AB610" t="s" s="0">
        <v>262</v>
      </c>
      <c r="AC610" t="s" s="0">
        <v>266</v>
      </c>
      <c r="AD610" t="s" s="0">
        <v>270</v>
      </c>
      <c r="AE610" t="s" s="0">
        <v>122</v>
      </c>
      <c r="AG610" t="s" s="0">
        <v>122</v>
      </c>
      <c r="AH610" t="s" s="47">
        <v>220</v>
      </c>
      <c r="AI610" t="s" s="0">
        <v>122</v>
      </c>
      <c r="AJ610" t="s" s="0">
        <v>122</v>
      </c>
      <c r="AL610" t="s" s="0">
        <v>326</v>
      </c>
      <c r="AN610" t="s" s="0">
        <v>220</v>
      </c>
      <c r="AO610" t="s" s="0">
        <v>122</v>
      </c>
      <c r="AP610" t="s" s="0">
        <v>122</v>
      </c>
      <c r="AQ610" t="s" s="0">
        <v>122</v>
      </c>
      <c r="AR610" t="s" s="0">
        <v>122</v>
      </c>
      <c r="AS610" t="s" s="0">
        <v>122</v>
      </c>
      <c r="AU610" t="s" s="47">
        <v>220</v>
      </c>
      <c r="AV610" t="s" s="0">
        <v>122</v>
      </c>
      <c r="AW610" t="s" s="0">
        <v>122</v>
      </c>
      <c r="AY610" t="s" s="0">
        <v>220</v>
      </c>
      <c r="BA610" t="s" s="0">
        <v>220</v>
      </c>
      <c r="BB610" t="s" s="0">
        <v>122</v>
      </c>
      <c r="BD610" t="s" s="0">
        <v>220</v>
      </c>
      <c r="BE610" t="str" s="7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122</v>
      </c>
      <c r="F611" t="s" s="0">
        <v>122</v>
      </c>
      <c r="G6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1" t="n" s="75">
        <v>1.0</v>
      </c>
      <c r="K611" t="s" s="47">
        <v>197</v>
      </c>
      <c r="L611" t="s" s="47">
        <v>195</v>
      </c>
      <c r="M611" t="s" s="47">
        <v>220</v>
      </c>
      <c r="T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1" t="s" s="0">
        <v>239</v>
      </c>
      <c r="V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1" t="s" s="0">
        <v>246</v>
      </c>
      <c r="X611" t="s" s="0">
        <v>249</v>
      </c>
      <c r="Y611" t="s" s="0">
        <v>253</v>
      </c>
      <c r="Z611" t="s" s="47">
        <v>256</v>
      </c>
      <c r="AA611" t="n" s="82">
        <v>12.0</v>
      </c>
      <c r="AB611" t="s" s="0">
        <v>262</v>
      </c>
      <c r="AC611" t="s" s="0">
        <v>266</v>
      </c>
      <c r="AD611" t="s" s="0">
        <v>270</v>
      </c>
      <c r="AE611" t="s" s="0">
        <v>122</v>
      </c>
      <c r="AG611" t="s" s="0">
        <v>122</v>
      </c>
      <c r="AH611" t="s" s="47">
        <v>220</v>
      </c>
      <c r="AI611" t="s" s="0">
        <v>122</v>
      </c>
      <c r="AJ611" t="s" s="0">
        <v>122</v>
      </c>
      <c r="AL611" t="s" s="0">
        <v>326</v>
      </c>
      <c r="AN611" t="s" s="0">
        <v>220</v>
      </c>
      <c r="AO611" t="s" s="0">
        <v>122</v>
      </c>
      <c r="AP611" t="s" s="0">
        <v>122</v>
      </c>
      <c r="AQ611" t="s" s="0">
        <v>122</v>
      </c>
      <c r="AR611" t="s" s="0">
        <v>122</v>
      </c>
      <c r="AS611" t="s" s="0">
        <v>122</v>
      </c>
      <c r="AU611" t="s" s="47">
        <v>220</v>
      </c>
      <c r="AV611" t="s" s="0">
        <v>122</v>
      </c>
      <c r="AW611" t="s" s="0">
        <v>122</v>
      </c>
      <c r="AY611" t="s" s="0">
        <v>220</v>
      </c>
      <c r="BA611" t="s" s="0">
        <v>220</v>
      </c>
      <c r="BB611" t="s" s="0">
        <v>122</v>
      </c>
      <c r="BD611" t="s" s="0">
        <v>220</v>
      </c>
      <c r="BE611" t="str" s="7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122</v>
      </c>
      <c r="F612" t="s" s="0">
        <v>122</v>
      </c>
      <c r="G6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2" t="n" s="75">
        <v>1.0</v>
      </c>
      <c r="K612" t="s" s="47">
        <v>197</v>
      </c>
      <c r="L612" t="s" s="47">
        <v>195</v>
      </c>
      <c r="M612" t="s" s="47">
        <v>220</v>
      </c>
      <c r="T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2" t="s" s="0">
        <v>239</v>
      </c>
      <c r="V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2" t="s" s="0">
        <v>246</v>
      </c>
      <c r="X612" t="s" s="0">
        <v>249</v>
      </c>
      <c r="Y612" t="s" s="0">
        <v>253</v>
      </c>
      <c r="Z612" t="s" s="47">
        <v>256</v>
      </c>
      <c r="AA612" t="n" s="82">
        <v>12.0</v>
      </c>
      <c r="AB612" t="s" s="0">
        <v>262</v>
      </c>
      <c r="AC612" t="s" s="0">
        <v>266</v>
      </c>
      <c r="AD612" t="s" s="0">
        <v>270</v>
      </c>
      <c r="AE612" t="s" s="0">
        <v>122</v>
      </c>
      <c r="AG612" t="s" s="0">
        <v>122</v>
      </c>
      <c r="AH612" t="s" s="47">
        <v>220</v>
      </c>
      <c r="AI612" t="s" s="0">
        <v>122</v>
      </c>
      <c r="AJ612" t="s" s="0">
        <v>122</v>
      </c>
      <c r="AL612" t="s" s="0">
        <v>326</v>
      </c>
      <c r="AN612" t="s" s="0">
        <v>220</v>
      </c>
      <c r="AO612" t="s" s="0">
        <v>122</v>
      </c>
      <c r="AP612" t="s" s="0">
        <v>122</v>
      </c>
      <c r="AQ612" t="s" s="0">
        <v>122</v>
      </c>
      <c r="AR612" t="s" s="0">
        <v>122</v>
      </c>
      <c r="AS612" t="s" s="0">
        <v>122</v>
      </c>
      <c r="AU612" t="s" s="47">
        <v>220</v>
      </c>
      <c r="AV612" t="s" s="0">
        <v>122</v>
      </c>
      <c r="AW612" t="s" s="0">
        <v>122</v>
      </c>
      <c r="AY612" t="s" s="0">
        <v>220</v>
      </c>
      <c r="BA612" t="s" s="0">
        <v>220</v>
      </c>
      <c r="BB612" t="s" s="0">
        <v>122</v>
      </c>
      <c r="BD612" t="s" s="0">
        <v>220</v>
      </c>
      <c r="BE612" t="str" s="7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122</v>
      </c>
      <c r="F613" t="s" s="0">
        <v>122</v>
      </c>
      <c r="G6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3" t="n" s="75">
        <v>1.0</v>
      </c>
      <c r="K613" t="s" s="47">
        <v>197</v>
      </c>
      <c r="L613" t="s" s="47">
        <v>195</v>
      </c>
      <c r="M613" t="s" s="47">
        <v>220</v>
      </c>
      <c r="T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3" t="s" s="0">
        <v>239</v>
      </c>
      <c r="V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3" t="s" s="0">
        <v>246</v>
      </c>
      <c r="X613" t="s" s="0">
        <v>249</v>
      </c>
      <c r="Y613" t="s" s="0">
        <v>253</v>
      </c>
      <c r="Z613" t="s" s="47">
        <v>256</v>
      </c>
      <c r="AA613" t="n" s="82">
        <v>12.0</v>
      </c>
      <c r="AB613" t="s" s="0">
        <v>262</v>
      </c>
      <c r="AC613" t="s" s="0">
        <v>266</v>
      </c>
      <c r="AD613" t="s" s="0">
        <v>270</v>
      </c>
      <c r="AE613" t="s" s="0">
        <v>122</v>
      </c>
      <c r="AG613" t="s" s="0">
        <v>122</v>
      </c>
      <c r="AH613" t="s" s="47">
        <v>220</v>
      </c>
      <c r="AI613" t="s" s="0">
        <v>122</v>
      </c>
      <c r="AJ613" t="s" s="0">
        <v>122</v>
      </c>
      <c r="AL613" t="s" s="0">
        <v>326</v>
      </c>
      <c r="AN613" t="s" s="0">
        <v>220</v>
      </c>
      <c r="AO613" t="s" s="0">
        <v>122</v>
      </c>
      <c r="AP613" t="s" s="0">
        <v>122</v>
      </c>
      <c r="AQ613" t="s" s="0">
        <v>122</v>
      </c>
      <c r="AR613" t="s" s="0">
        <v>122</v>
      </c>
      <c r="AS613" t="s" s="0">
        <v>122</v>
      </c>
      <c r="AU613" t="s" s="47">
        <v>220</v>
      </c>
      <c r="AV613" t="s" s="0">
        <v>122</v>
      </c>
      <c r="AW613" t="s" s="0">
        <v>122</v>
      </c>
      <c r="AY613" t="s" s="0">
        <v>220</v>
      </c>
      <c r="BA613" t="s" s="0">
        <v>220</v>
      </c>
      <c r="BB613" t="s" s="0">
        <v>122</v>
      </c>
      <c r="BD613" t="s" s="0">
        <v>220</v>
      </c>
      <c r="BE613" t="str" s="7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122</v>
      </c>
      <c r="F614" t="s" s="0">
        <v>122</v>
      </c>
      <c r="G6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4" t="n" s="75">
        <v>1.0</v>
      </c>
      <c r="K614" t="s" s="47">
        <v>197</v>
      </c>
      <c r="L614" t="s" s="47">
        <v>195</v>
      </c>
      <c r="M614" t="s" s="47">
        <v>220</v>
      </c>
      <c r="T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4" t="s" s="0">
        <v>239</v>
      </c>
      <c r="V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4" t="s" s="0">
        <v>246</v>
      </c>
      <c r="X614" t="s" s="0">
        <v>249</v>
      </c>
      <c r="Y614" t="s" s="0">
        <v>253</v>
      </c>
      <c r="Z614" t="s" s="47">
        <v>256</v>
      </c>
      <c r="AA614" t="n" s="82">
        <v>12.0</v>
      </c>
      <c r="AB614" t="s" s="0">
        <v>262</v>
      </c>
      <c r="AC614" t="s" s="0">
        <v>266</v>
      </c>
      <c r="AD614" t="s" s="0">
        <v>270</v>
      </c>
      <c r="AE614" t="s" s="0">
        <v>122</v>
      </c>
      <c r="AG614" t="s" s="0">
        <v>122</v>
      </c>
      <c r="AH614" t="s" s="47">
        <v>220</v>
      </c>
      <c r="AI614" t="s" s="0">
        <v>122</v>
      </c>
      <c r="AJ614" t="s" s="0">
        <v>122</v>
      </c>
      <c r="AL614" t="s" s="0">
        <v>326</v>
      </c>
      <c r="AN614" t="s" s="0">
        <v>220</v>
      </c>
      <c r="AO614" t="s" s="0">
        <v>122</v>
      </c>
      <c r="AP614" t="s" s="0">
        <v>122</v>
      </c>
      <c r="AQ614" t="s" s="0">
        <v>122</v>
      </c>
      <c r="AR614" t="s" s="0">
        <v>122</v>
      </c>
      <c r="AS614" t="s" s="0">
        <v>122</v>
      </c>
      <c r="AU614" t="s" s="47">
        <v>220</v>
      </c>
      <c r="AV614" t="s" s="0">
        <v>122</v>
      </c>
      <c r="AW614" t="s" s="0">
        <v>122</v>
      </c>
      <c r="AY614" t="s" s="0">
        <v>220</v>
      </c>
      <c r="BA614" t="s" s="0">
        <v>220</v>
      </c>
      <c r="BB614" t="s" s="0">
        <v>122</v>
      </c>
      <c r="BD614" t="s" s="0">
        <v>220</v>
      </c>
      <c r="BE614" t="str" s="7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122</v>
      </c>
      <c r="F615" t="s" s="0">
        <v>122</v>
      </c>
      <c r="G6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5" t="n" s="75">
        <v>1.0</v>
      </c>
      <c r="K615" t="s" s="47">
        <v>197</v>
      </c>
      <c r="L615" t="s" s="47">
        <v>195</v>
      </c>
      <c r="M615" t="s" s="47">
        <v>220</v>
      </c>
      <c r="T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5" t="s" s="0">
        <v>239</v>
      </c>
      <c r="V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5" t="s" s="0">
        <v>246</v>
      </c>
      <c r="X615" t="s" s="0">
        <v>249</v>
      </c>
      <c r="Y615" t="s" s="0">
        <v>253</v>
      </c>
      <c r="Z615" t="s" s="47">
        <v>256</v>
      </c>
      <c r="AA615" t="n" s="82">
        <v>12.0</v>
      </c>
      <c r="AB615" t="s" s="0">
        <v>262</v>
      </c>
      <c r="AC615" t="s" s="0">
        <v>266</v>
      </c>
      <c r="AD615" t="s" s="0">
        <v>270</v>
      </c>
      <c r="AE615" t="s" s="0">
        <v>122</v>
      </c>
      <c r="AG615" t="s" s="0">
        <v>122</v>
      </c>
      <c r="AH615" t="s" s="47">
        <v>220</v>
      </c>
      <c r="AI615" t="s" s="0">
        <v>122</v>
      </c>
      <c r="AJ615" t="s" s="0">
        <v>122</v>
      </c>
      <c r="AL615" t="s" s="0">
        <v>326</v>
      </c>
      <c r="AN615" t="s" s="0">
        <v>220</v>
      </c>
      <c r="AO615" t="s" s="0">
        <v>122</v>
      </c>
      <c r="AP615" t="s" s="0">
        <v>122</v>
      </c>
      <c r="AQ615" t="s" s="0">
        <v>122</v>
      </c>
      <c r="AR615" t="s" s="0">
        <v>122</v>
      </c>
      <c r="AS615" t="s" s="0">
        <v>122</v>
      </c>
      <c r="AU615" t="s" s="47">
        <v>220</v>
      </c>
      <c r="AV615" t="s" s="0">
        <v>122</v>
      </c>
      <c r="AW615" t="s" s="0">
        <v>122</v>
      </c>
      <c r="AY615" t="s" s="0">
        <v>220</v>
      </c>
      <c r="BA615" t="s" s="0">
        <v>220</v>
      </c>
      <c r="BB615" t="s" s="0">
        <v>122</v>
      </c>
      <c r="BD615" t="s" s="0">
        <v>220</v>
      </c>
      <c r="BE615" t="str" s="7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122</v>
      </c>
      <c r="F616" t="s" s="0">
        <v>122</v>
      </c>
      <c r="G6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6" t="n" s="75">
        <v>1.0</v>
      </c>
      <c r="K616" t="s" s="47">
        <v>197</v>
      </c>
      <c r="L616" t="s" s="47">
        <v>195</v>
      </c>
      <c r="M616" t="s" s="47">
        <v>220</v>
      </c>
      <c r="T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6" t="s" s="0">
        <v>239</v>
      </c>
      <c r="V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6" t="s" s="0">
        <v>246</v>
      </c>
      <c r="X616" t="s" s="0">
        <v>249</v>
      </c>
      <c r="Y616" t="s" s="0">
        <v>253</v>
      </c>
      <c r="Z616" t="s" s="47">
        <v>256</v>
      </c>
      <c r="AA616" t="n" s="82">
        <v>12.0</v>
      </c>
      <c r="AB616" t="s" s="0">
        <v>262</v>
      </c>
      <c r="AC616" t="s" s="0">
        <v>266</v>
      </c>
      <c r="AD616" t="s" s="0">
        <v>270</v>
      </c>
      <c r="AE616" t="s" s="0">
        <v>122</v>
      </c>
      <c r="AG616" t="s" s="0">
        <v>122</v>
      </c>
      <c r="AH616" t="s" s="47">
        <v>220</v>
      </c>
      <c r="AI616" t="s" s="0">
        <v>122</v>
      </c>
      <c r="AJ616" t="s" s="0">
        <v>122</v>
      </c>
      <c r="AL616" t="s" s="0">
        <v>326</v>
      </c>
      <c r="AN616" t="s" s="0">
        <v>220</v>
      </c>
      <c r="AO616" t="s" s="0">
        <v>122</v>
      </c>
      <c r="AP616" t="s" s="0">
        <v>122</v>
      </c>
      <c r="AQ616" t="s" s="0">
        <v>122</v>
      </c>
      <c r="AR616" t="s" s="0">
        <v>122</v>
      </c>
      <c r="AS616" t="s" s="0">
        <v>122</v>
      </c>
      <c r="AU616" t="s" s="47">
        <v>220</v>
      </c>
      <c r="AV616" t="s" s="0">
        <v>122</v>
      </c>
      <c r="AW616" t="s" s="0">
        <v>122</v>
      </c>
      <c r="AY616" t="s" s="0">
        <v>220</v>
      </c>
      <c r="BA616" t="s" s="0">
        <v>220</v>
      </c>
      <c r="BB616" t="s" s="0">
        <v>122</v>
      </c>
      <c r="BD616" t="s" s="0">
        <v>220</v>
      </c>
      <c r="BE616" t="str" s="7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122</v>
      </c>
      <c r="F617" t="s" s="0">
        <v>122</v>
      </c>
      <c r="G6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7" t="n" s="75">
        <v>1.0</v>
      </c>
      <c r="K617" t="s" s="47">
        <v>197</v>
      </c>
      <c r="L617" t="s" s="47">
        <v>195</v>
      </c>
      <c r="M617" t="s" s="47">
        <v>220</v>
      </c>
      <c r="T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7" t="s" s="0">
        <v>239</v>
      </c>
      <c r="V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7" t="s" s="0">
        <v>246</v>
      </c>
      <c r="X617" t="s" s="0">
        <v>249</v>
      </c>
      <c r="Y617" t="s" s="0">
        <v>253</v>
      </c>
      <c r="Z617" t="s" s="47">
        <v>256</v>
      </c>
      <c r="AA617" t="n" s="82">
        <v>12.0</v>
      </c>
      <c r="AB617" t="s" s="0">
        <v>262</v>
      </c>
      <c r="AC617" t="s" s="0">
        <v>266</v>
      </c>
      <c r="AD617" t="s" s="0">
        <v>270</v>
      </c>
      <c r="AE617" t="s" s="0">
        <v>122</v>
      </c>
      <c r="AG617" t="s" s="0">
        <v>122</v>
      </c>
      <c r="AH617" t="s" s="47">
        <v>220</v>
      </c>
      <c r="AI617" t="s" s="0">
        <v>122</v>
      </c>
      <c r="AJ617" t="s" s="0">
        <v>122</v>
      </c>
      <c r="AL617" t="s" s="0">
        <v>326</v>
      </c>
      <c r="AN617" t="s" s="0">
        <v>220</v>
      </c>
      <c r="AO617" t="s" s="0">
        <v>122</v>
      </c>
      <c r="AP617" t="s" s="0">
        <v>122</v>
      </c>
      <c r="AQ617" t="s" s="0">
        <v>122</v>
      </c>
      <c r="AR617" t="s" s="0">
        <v>122</v>
      </c>
      <c r="AS617" t="s" s="0">
        <v>122</v>
      </c>
      <c r="AU617" t="s" s="47">
        <v>220</v>
      </c>
      <c r="AV617" t="s" s="0">
        <v>122</v>
      </c>
      <c r="AW617" t="s" s="0">
        <v>122</v>
      </c>
      <c r="AY617" t="s" s="0">
        <v>220</v>
      </c>
      <c r="BA617" t="s" s="0">
        <v>220</v>
      </c>
      <c r="BB617" t="s" s="0">
        <v>122</v>
      </c>
      <c r="BD617" t="s" s="0">
        <v>220</v>
      </c>
      <c r="BE617" t="str" s="7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122</v>
      </c>
      <c r="F618" t="s" s="0">
        <v>122</v>
      </c>
      <c r="G6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8" t="n" s="75">
        <v>1.0</v>
      </c>
      <c r="K618" t="s" s="47">
        <v>197</v>
      </c>
      <c r="L618" t="s" s="47">
        <v>195</v>
      </c>
      <c r="M618" t="s" s="47">
        <v>220</v>
      </c>
      <c r="T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8" t="s" s="0">
        <v>239</v>
      </c>
      <c r="V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8" t="s" s="0">
        <v>246</v>
      </c>
      <c r="X618" t="s" s="0">
        <v>249</v>
      </c>
      <c r="Y618" t="s" s="0">
        <v>253</v>
      </c>
      <c r="Z618" t="s" s="47">
        <v>256</v>
      </c>
      <c r="AA618" t="n" s="82">
        <v>12.0</v>
      </c>
      <c r="AB618" t="s" s="0">
        <v>262</v>
      </c>
      <c r="AC618" t="s" s="0">
        <v>266</v>
      </c>
      <c r="AD618" t="s" s="0">
        <v>270</v>
      </c>
      <c r="AE618" t="s" s="0">
        <v>122</v>
      </c>
      <c r="AG618" t="s" s="0">
        <v>122</v>
      </c>
      <c r="AH618" t="s" s="47">
        <v>220</v>
      </c>
      <c r="AI618" t="s" s="0">
        <v>122</v>
      </c>
      <c r="AJ618" t="s" s="0">
        <v>122</v>
      </c>
      <c r="AL618" t="s" s="0">
        <v>326</v>
      </c>
      <c r="AN618" t="s" s="0">
        <v>220</v>
      </c>
      <c r="AO618" t="s" s="0">
        <v>122</v>
      </c>
      <c r="AP618" t="s" s="0">
        <v>122</v>
      </c>
      <c r="AQ618" t="s" s="0">
        <v>122</v>
      </c>
      <c r="AR618" t="s" s="0">
        <v>122</v>
      </c>
      <c r="AS618" t="s" s="0">
        <v>122</v>
      </c>
      <c r="AU618" t="s" s="47">
        <v>220</v>
      </c>
      <c r="AV618" t="s" s="0">
        <v>122</v>
      </c>
      <c r="AW618" t="s" s="0">
        <v>122</v>
      </c>
      <c r="AY618" t="s" s="0">
        <v>220</v>
      </c>
      <c r="BA618" t="s" s="0">
        <v>220</v>
      </c>
      <c r="BB618" t="s" s="0">
        <v>122</v>
      </c>
      <c r="BD618" t="s" s="0">
        <v>220</v>
      </c>
      <c r="BE618" t="str" s="7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122</v>
      </c>
      <c r="F619" t="s" s="0">
        <v>122</v>
      </c>
      <c r="G6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9" t="n" s="75">
        <v>1.0</v>
      </c>
      <c r="K619" t="s" s="47">
        <v>197</v>
      </c>
      <c r="L619" t="s" s="47">
        <v>195</v>
      </c>
      <c r="M619" t="s" s="47">
        <v>220</v>
      </c>
      <c r="T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9" t="s" s="0">
        <v>239</v>
      </c>
      <c r="V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9" t="s" s="0">
        <v>246</v>
      </c>
      <c r="X619" t="s" s="0">
        <v>249</v>
      </c>
      <c r="Y619" t="s" s="0">
        <v>253</v>
      </c>
      <c r="Z619" t="s" s="47">
        <v>256</v>
      </c>
      <c r="AA619" t="n" s="82">
        <v>12.0</v>
      </c>
      <c r="AB619" t="s" s="0">
        <v>262</v>
      </c>
      <c r="AC619" t="s" s="0">
        <v>266</v>
      </c>
      <c r="AD619" t="s" s="0">
        <v>270</v>
      </c>
      <c r="AE619" t="s" s="0">
        <v>122</v>
      </c>
      <c r="AG619" t="s" s="0">
        <v>122</v>
      </c>
      <c r="AH619" t="s" s="47">
        <v>220</v>
      </c>
      <c r="AI619" t="s" s="0">
        <v>122</v>
      </c>
      <c r="AJ619" t="s" s="0">
        <v>122</v>
      </c>
      <c r="AL619" t="s" s="0">
        <v>326</v>
      </c>
      <c r="AN619" t="s" s="0">
        <v>220</v>
      </c>
      <c r="AO619" t="s" s="0">
        <v>122</v>
      </c>
      <c r="AP619" t="s" s="0">
        <v>122</v>
      </c>
      <c r="AQ619" t="s" s="0">
        <v>122</v>
      </c>
      <c r="AR619" t="s" s="0">
        <v>122</v>
      </c>
      <c r="AS619" t="s" s="0">
        <v>122</v>
      </c>
      <c r="AU619" t="s" s="47">
        <v>220</v>
      </c>
      <c r="AV619" t="s" s="0">
        <v>122</v>
      </c>
      <c r="AW619" t="s" s="0">
        <v>122</v>
      </c>
      <c r="AY619" t="s" s="0">
        <v>220</v>
      </c>
      <c r="BA619" t="s" s="0">
        <v>220</v>
      </c>
      <c r="BB619" t="s" s="0">
        <v>122</v>
      </c>
      <c r="BD619" t="s" s="0">
        <v>220</v>
      </c>
      <c r="BE619" t="str" s="7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122</v>
      </c>
      <c r="F620" t="s" s="0">
        <v>122</v>
      </c>
      <c r="G6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0" t="n" s="75">
        <v>1.0</v>
      </c>
      <c r="K620" t="s" s="47">
        <v>197</v>
      </c>
      <c r="L620" t="s" s="47">
        <v>195</v>
      </c>
      <c r="M620" t="s" s="47">
        <v>220</v>
      </c>
      <c r="T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0" t="s" s="0">
        <v>239</v>
      </c>
      <c r="V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0" t="s" s="0">
        <v>246</v>
      </c>
      <c r="X620" t="s" s="0">
        <v>249</v>
      </c>
      <c r="Y620" t="s" s="0">
        <v>253</v>
      </c>
      <c r="Z620" t="s" s="47">
        <v>256</v>
      </c>
      <c r="AA620" t="n" s="82">
        <v>12.0</v>
      </c>
      <c r="AB620" t="s" s="0">
        <v>262</v>
      </c>
      <c r="AC620" t="s" s="0">
        <v>266</v>
      </c>
      <c r="AD620" t="s" s="0">
        <v>270</v>
      </c>
      <c r="AE620" t="s" s="0">
        <v>122</v>
      </c>
      <c r="AG620" t="s" s="0">
        <v>122</v>
      </c>
      <c r="AH620" t="s" s="47">
        <v>220</v>
      </c>
      <c r="AI620" t="s" s="0">
        <v>122</v>
      </c>
      <c r="AJ620" t="s" s="0">
        <v>122</v>
      </c>
      <c r="AL620" t="s" s="0">
        <v>326</v>
      </c>
      <c r="AN620" t="s" s="0">
        <v>220</v>
      </c>
      <c r="AO620" t="s" s="0">
        <v>122</v>
      </c>
      <c r="AP620" t="s" s="0">
        <v>122</v>
      </c>
      <c r="AQ620" t="s" s="0">
        <v>122</v>
      </c>
      <c r="AR620" t="s" s="0">
        <v>122</v>
      </c>
      <c r="AS620" t="s" s="0">
        <v>122</v>
      </c>
      <c r="AU620" t="s" s="47">
        <v>220</v>
      </c>
      <c r="AV620" t="s" s="0">
        <v>122</v>
      </c>
      <c r="AW620" t="s" s="0">
        <v>122</v>
      </c>
      <c r="AY620" t="s" s="0">
        <v>220</v>
      </c>
      <c r="BA620" t="s" s="0">
        <v>220</v>
      </c>
      <c r="BB620" t="s" s="0">
        <v>122</v>
      </c>
      <c r="BD620" t="s" s="0">
        <v>220</v>
      </c>
      <c r="BE620" t="str" s="7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122</v>
      </c>
      <c r="F621" t="s" s="0">
        <v>122</v>
      </c>
      <c r="G6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1" t="n" s="75">
        <v>1.0</v>
      </c>
      <c r="K621" t="s" s="47">
        <v>197</v>
      </c>
      <c r="L621" t="s" s="47">
        <v>195</v>
      </c>
      <c r="M621" t="s" s="47">
        <v>220</v>
      </c>
      <c r="T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1" t="s" s="0">
        <v>239</v>
      </c>
      <c r="V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1" t="s" s="0">
        <v>246</v>
      </c>
      <c r="X621" t="s" s="0">
        <v>249</v>
      </c>
      <c r="Y621" t="s" s="0">
        <v>253</v>
      </c>
      <c r="Z621" t="s" s="47">
        <v>256</v>
      </c>
      <c r="AA621" t="n" s="82">
        <v>12.0</v>
      </c>
      <c r="AB621" t="s" s="0">
        <v>262</v>
      </c>
      <c r="AC621" t="s" s="0">
        <v>266</v>
      </c>
      <c r="AD621" t="s" s="0">
        <v>270</v>
      </c>
      <c r="AE621" t="s" s="0">
        <v>122</v>
      </c>
      <c r="AG621" t="s" s="0">
        <v>122</v>
      </c>
      <c r="AH621" t="s" s="47">
        <v>220</v>
      </c>
      <c r="AI621" t="s" s="0">
        <v>122</v>
      </c>
      <c r="AJ621" t="s" s="0">
        <v>122</v>
      </c>
      <c r="AL621" t="s" s="0">
        <v>326</v>
      </c>
      <c r="AN621" t="s" s="0">
        <v>220</v>
      </c>
      <c r="AO621" t="s" s="0">
        <v>122</v>
      </c>
      <c r="AP621" t="s" s="0">
        <v>122</v>
      </c>
      <c r="AQ621" t="s" s="0">
        <v>122</v>
      </c>
      <c r="AR621" t="s" s="0">
        <v>122</v>
      </c>
      <c r="AS621" t="s" s="0">
        <v>122</v>
      </c>
      <c r="AU621" t="s" s="47">
        <v>220</v>
      </c>
      <c r="AV621" t="s" s="0">
        <v>122</v>
      </c>
      <c r="AW621" t="s" s="0">
        <v>122</v>
      </c>
      <c r="AY621" t="s" s="0">
        <v>220</v>
      </c>
      <c r="BA621" t="s" s="0">
        <v>220</v>
      </c>
      <c r="BB621" t="s" s="0">
        <v>122</v>
      </c>
      <c r="BD621" t="s" s="0">
        <v>220</v>
      </c>
      <c r="BE621" t="str" s="7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122</v>
      </c>
      <c r="F622" t="s" s="0">
        <v>122</v>
      </c>
      <c r="G6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2" t="n" s="75">
        <v>1.0</v>
      </c>
      <c r="K622" t="s" s="47">
        <v>197</v>
      </c>
      <c r="L622" t="s" s="47">
        <v>195</v>
      </c>
      <c r="M622" t="s" s="47">
        <v>220</v>
      </c>
      <c r="T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2" t="s" s="0">
        <v>239</v>
      </c>
      <c r="V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2" t="s" s="0">
        <v>246</v>
      </c>
      <c r="X622" t="s" s="0">
        <v>249</v>
      </c>
      <c r="Y622" t="s" s="0">
        <v>253</v>
      </c>
      <c r="Z622" t="s" s="47">
        <v>256</v>
      </c>
      <c r="AA622" t="n" s="82">
        <v>12.0</v>
      </c>
      <c r="AB622" t="s" s="0">
        <v>262</v>
      </c>
      <c r="AC622" t="s" s="0">
        <v>266</v>
      </c>
      <c r="AD622" t="s" s="0">
        <v>270</v>
      </c>
      <c r="AE622" t="s" s="0">
        <v>122</v>
      </c>
      <c r="AG622" t="s" s="0">
        <v>122</v>
      </c>
      <c r="AH622" t="s" s="47">
        <v>220</v>
      </c>
      <c r="AI622" t="s" s="0">
        <v>122</v>
      </c>
      <c r="AJ622" t="s" s="0">
        <v>122</v>
      </c>
      <c r="AL622" t="s" s="0">
        <v>326</v>
      </c>
      <c r="AN622" t="s" s="0">
        <v>220</v>
      </c>
      <c r="AO622" t="s" s="0">
        <v>122</v>
      </c>
      <c r="AP622" t="s" s="0">
        <v>122</v>
      </c>
      <c r="AQ622" t="s" s="0">
        <v>122</v>
      </c>
      <c r="AR622" t="s" s="0">
        <v>122</v>
      </c>
      <c r="AS622" t="s" s="0">
        <v>122</v>
      </c>
      <c r="AU622" t="s" s="47">
        <v>220</v>
      </c>
      <c r="AV622" t="s" s="0">
        <v>122</v>
      </c>
      <c r="AW622" t="s" s="0">
        <v>122</v>
      </c>
      <c r="AY622" t="s" s="0">
        <v>220</v>
      </c>
      <c r="BA622" t="s" s="0">
        <v>220</v>
      </c>
      <c r="BB622" t="s" s="0">
        <v>122</v>
      </c>
      <c r="BD622" t="s" s="0">
        <v>220</v>
      </c>
      <c r="BE622" t="str" s="7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122</v>
      </c>
      <c r="F623" t="s" s="0">
        <v>122</v>
      </c>
      <c r="G6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3" t="n" s="75">
        <v>1.0</v>
      </c>
      <c r="K623" t="s" s="47">
        <v>197</v>
      </c>
      <c r="L623" t="s" s="47">
        <v>195</v>
      </c>
      <c r="M623" t="s" s="47">
        <v>220</v>
      </c>
      <c r="T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3" t="s" s="0">
        <v>239</v>
      </c>
      <c r="V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3" t="s" s="0">
        <v>246</v>
      </c>
      <c r="X623" t="s" s="0">
        <v>249</v>
      </c>
      <c r="Y623" t="s" s="0">
        <v>253</v>
      </c>
      <c r="Z623" t="s" s="47">
        <v>256</v>
      </c>
      <c r="AA623" t="n" s="82">
        <v>12.0</v>
      </c>
      <c r="AB623" t="s" s="0">
        <v>262</v>
      </c>
      <c r="AC623" t="s" s="0">
        <v>266</v>
      </c>
      <c r="AD623" t="s" s="0">
        <v>270</v>
      </c>
      <c r="AE623" t="s" s="0">
        <v>122</v>
      </c>
      <c r="AG623" t="s" s="0">
        <v>122</v>
      </c>
      <c r="AH623" t="s" s="47">
        <v>220</v>
      </c>
      <c r="AI623" t="s" s="0">
        <v>122</v>
      </c>
      <c r="AJ623" t="s" s="0">
        <v>122</v>
      </c>
      <c r="AL623" t="s" s="0">
        <v>326</v>
      </c>
      <c r="AN623" t="s" s="0">
        <v>220</v>
      </c>
      <c r="AO623" t="s" s="0">
        <v>122</v>
      </c>
      <c r="AP623" t="s" s="0">
        <v>122</v>
      </c>
      <c r="AQ623" t="s" s="0">
        <v>122</v>
      </c>
      <c r="AR623" t="s" s="0">
        <v>122</v>
      </c>
      <c r="AS623" t="s" s="0">
        <v>122</v>
      </c>
      <c r="AU623" t="s" s="47">
        <v>220</v>
      </c>
      <c r="AV623" t="s" s="0">
        <v>122</v>
      </c>
      <c r="AW623" t="s" s="0">
        <v>122</v>
      </c>
      <c r="AY623" t="s" s="0">
        <v>220</v>
      </c>
      <c r="BA623" t="s" s="0">
        <v>220</v>
      </c>
      <c r="BB623" t="s" s="0">
        <v>122</v>
      </c>
      <c r="BD623" t="s" s="0">
        <v>220</v>
      </c>
      <c r="BE623" t="str" s="7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122</v>
      </c>
      <c r="F624" t="s" s="0">
        <v>122</v>
      </c>
      <c r="G6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4" t="n" s="75">
        <v>1.0</v>
      </c>
      <c r="K624" t="s" s="47">
        <v>197</v>
      </c>
      <c r="L624" t="s" s="47">
        <v>195</v>
      </c>
      <c r="M624" t="s" s="47">
        <v>220</v>
      </c>
      <c r="T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4" t="s" s="0">
        <v>239</v>
      </c>
      <c r="V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4" t="s" s="0">
        <v>246</v>
      </c>
      <c r="X624" t="s" s="0">
        <v>249</v>
      </c>
      <c r="Y624" t="s" s="0">
        <v>253</v>
      </c>
      <c r="Z624" t="s" s="47">
        <v>256</v>
      </c>
      <c r="AA624" t="n" s="82">
        <v>12.0</v>
      </c>
      <c r="AB624" t="s" s="0">
        <v>262</v>
      </c>
      <c r="AC624" t="s" s="0">
        <v>266</v>
      </c>
      <c r="AD624" t="s" s="0">
        <v>270</v>
      </c>
      <c r="AE624" t="s" s="0">
        <v>122</v>
      </c>
      <c r="AG624" t="s" s="0">
        <v>122</v>
      </c>
      <c r="AH624" t="s" s="47">
        <v>220</v>
      </c>
      <c r="AI624" t="s" s="0">
        <v>122</v>
      </c>
      <c r="AJ624" t="s" s="0">
        <v>122</v>
      </c>
      <c r="AL624" t="s" s="0">
        <v>326</v>
      </c>
      <c r="AN624" t="s" s="0">
        <v>220</v>
      </c>
      <c r="AO624" t="s" s="0">
        <v>122</v>
      </c>
      <c r="AP624" t="s" s="0">
        <v>122</v>
      </c>
      <c r="AQ624" t="s" s="0">
        <v>122</v>
      </c>
      <c r="AR624" t="s" s="0">
        <v>122</v>
      </c>
      <c r="AS624" t="s" s="0">
        <v>122</v>
      </c>
      <c r="AU624" t="s" s="47">
        <v>220</v>
      </c>
      <c r="AV624" t="s" s="0">
        <v>122</v>
      </c>
      <c r="AW624" t="s" s="0">
        <v>122</v>
      </c>
      <c r="AY624" t="s" s="0">
        <v>220</v>
      </c>
      <c r="BA624" t="s" s="0">
        <v>220</v>
      </c>
      <c r="BB624" t="s" s="0">
        <v>122</v>
      </c>
      <c r="BD624" t="s" s="0">
        <v>220</v>
      </c>
      <c r="BE624" t="str" s="7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122</v>
      </c>
      <c r="F625" t="s" s="0">
        <v>122</v>
      </c>
      <c r="G6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5" t="n" s="75">
        <v>1.0</v>
      </c>
      <c r="K625" t="s" s="47">
        <v>197</v>
      </c>
      <c r="L625" t="s" s="47">
        <v>195</v>
      </c>
      <c r="M625" t="s" s="47">
        <v>220</v>
      </c>
      <c r="T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5" t="s" s="0">
        <v>239</v>
      </c>
      <c r="V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5" t="s" s="0">
        <v>246</v>
      </c>
      <c r="X625" t="s" s="0">
        <v>249</v>
      </c>
      <c r="Y625" t="s" s="0">
        <v>253</v>
      </c>
      <c r="Z625" t="s" s="47">
        <v>256</v>
      </c>
      <c r="AA625" t="n" s="82">
        <v>12.0</v>
      </c>
      <c r="AB625" t="s" s="0">
        <v>262</v>
      </c>
      <c r="AC625" t="s" s="0">
        <v>266</v>
      </c>
      <c r="AD625" t="s" s="0">
        <v>270</v>
      </c>
      <c r="AE625" t="s" s="0">
        <v>122</v>
      </c>
      <c r="AG625" t="s" s="0">
        <v>122</v>
      </c>
      <c r="AH625" t="s" s="47">
        <v>220</v>
      </c>
      <c r="AI625" t="s" s="0">
        <v>122</v>
      </c>
      <c r="AJ625" t="s" s="0">
        <v>122</v>
      </c>
      <c r="AL625" t="s" s="0">
        <v>326</v>
      </c>
      <c r="AN625" t="s" s="0">
        <v>220</v>
      </c>
      <c r="AO625" t="s" s="0">
        <v>122</v>
      </c>
      <c r="AP625" t="s" s="0">
        <v>122</v>
      </c>
      <c r="AQ625" t="s" s="0">
        <v>122</v>
      </c>
      <c r="AR625" t="s" s="0">
        <v>122</v>
      </c>
      <c r="AS625" t="s" s="0">
        <v>122</v>
      </c>
      <c r="AU625" t="s" s="47">
        <v>220</v>
      </c>
      <c r="AV625" t="s" s="0">
        <v>122</v>
      </c>
      <c r="AW625" t="s" s="0">
        <v>122</v>
      </c>
      <c r="AY625" t="s" s="0">
        <v>220</v>
      </c>
      <c r="BA625" t="s" s="0">
        <v>220</v>
      </c>
      <c r="BB625" t="s" s="0">
        <v>122</v>
      </c>
      <c r="BD625" t="s" s="0">
        <v>220</v>
      </c>
      <c r="BE625" t="str" s="7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122</v>
      </c>
      <c r="F626" t="s" s="0">
        <v>122</v>
      </c>
      <c r="G6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6" t="n" s="75">
        <v>1.0</v>
      </c>
      <c r="K626" t="s" s="47">
        <v>197</v>
      </c>
      <c r="L626" t="s" s="47">
        <v>195</v>
      </c>
      <c r="M626" t="s" s="47">
        <v>220</v>
      </c>
      <c r="T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6" t="s" s="0">
        <v>239</v>
      </c>
      <c r="V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6" t="s" s="0">
        <v>246</v>
      </c>
      <c r="X626" t="s" s="0">
        <v>249</v>
      </c>
      <c r="Y626" t="s" s="0">
        <v>253</v>
      </c>
      <c r="Z626" t="s" s="47">
        <v>256</v>
      </c>
      <c r="AA626" t="n" s="82">
        <v>12.0</v>
      </c>
      <c r="AB626" t="s" s="0">
        <v>262</v>
      </c>
      <c r="AC626" t="s" s="0">
        <v>266</v>
      </c>
      <c r="AD626" t="s" s="0">
        <v>270</v>
      </c>
      <c r="AE626" t="s" s="0">
        <v>122</v>
      </c>
      <c r="AG626" t="s" s="0">
        <v>122</v>
      </c>
      <c r="AH626" t="s" s="47">
        <v>220</v>
      </c>
      <c r="AI626" t="s" s="0">
        <v>122</v>
      </c>
      <c r="AJ626" t="s" s="0">
        <v>122</v>
      </c>
      <c r="AL626" t="s" s="0">
        <v>326</v>
      </c>
      <c r="AN626" t="s" s="0">
        <v>220</v>
      </c>
      <c r="AO626" t="s" s="0">
        <v>122</v>
      </c>
      <c r="AP626" t="s" s="0">
        <v>122</v>
      </c>
      <c r="AQ626" t="s" s="0">
        <v>122</v>
      </c>
      <c r="AR626" t="s" s="0">
        <v>122</v>
      </c>
      <c r="AS626" t="s" s="0">
        <v>122</v>
      </c>
      <c r="AU626" t="s" s="47">
        <v>220</v>
      </c>
      <c r="AV626" t="s" s="0">
        <v>122</v>
      </c>
      <c r="AW626" t="s" s="0">
        <v>122</v>
      </c>
      <c r="AY626" t="s" s="0">
        <v>220</v>
      </c>
      <c r="BA626" t="s" s="0">
        <v>220</v>
      </c>
      <c r="BB626" t="s" s="0">
        <v>122</v>
      </c>
      <c r="BD626" t="s" s="0">
        <v>220</v>
      </c>
      <c r="BE626" t="str" s="7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122</v>
      </c>
      <c r="F627" t="s" s="0">
        <v>122</v>
      </c>
      <c r="G6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7" t="n" s="75">
        <v>1.0</v>
      </c>
      <c r="K627" t="s" s="47">
        <v>197</v>
      </c>
      <c r="L627" t="s" s="47">
        <v>195</v>
      </c>
      <c r="M627" t="s" s="47">
        <v>220</v>
      </c>
      <c r="T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7" t="s" s="0">
        <v>239</v>
      </c>
      <c r="V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7" t="s" s="0">
        <v>246</v>
      </c>
      <c r="X627" t="s" s="0">
        <v>249</v>
      </c>
      <c r="Y627" t="s" s="0">
        <v>253</v>
      </c>
      <c r="Z627" t="s" s="47">
        <v>256</v>
      </c>
      <c r="AA627" t="n" s="82">
        <v>12.0</v>
      </c>
      <c r="AB627" t="s" s="0">
        <v>262</v>
      </c>
      <c r="AC627" t="s" s="0">
        <v>266</v>
      </c>
      <c r="AD627" t="s" s="0">
        <v>270</v>
      </c>
      <c r="AE627" t="s" s="0">
        <v>122</v>
      </c>
      <c r="AG627" t="s" s="0">
        <v>122</v>
      </c>
      <c r="AH627" t="s" s="47">
        <v>220</v>
      </c>
      <c r="AI627" t="s" s="0">
        <v>122</v>
      </c>
      <c r="AJ627" t="s" s="0">
        <v>122</v>
      </c>
      <c r="AL627" t="s" s="0">
        <v>326</v>
      </c>
      <c r="AN627" t="s" s="0">
        <v>220</v>
      </c>
      <c r="AO627" t="s" s="0">
        <v>122</v>
      </c>
      <c r="AP627" t="s" s="0">
        <v>122</v>
      </c>
      <c r="AQ627" t="s" s="0">
        <v>122</v>
      </c>
      <c r="AR627" t="s" s="0">
        <v>122</v>
      </c>
      <c r="AS627" t="s" s="0">
        <v>122</v>
      </c>
      <c r="AU627" t="s" s="47">
        <v>220</v>
      </c>
      <c r="AV627" t="s" s="0">
        <v>122</v>
      </c>
      <c r="AW627" t="s" s="0">
        <v>122</v>
      </c>
      <c r="AY627" t="s" s="0">
        <v>220</v>
      </c>
      <c r="BA627" t="s" s="0">
        <v>220</v>
      </c>
      <c r="BB627" t="s" s="0">
        <v>122</v>
      </c>
      <c r="BD627" t="s" s="0">
        <v>220</v>
      </c>
      <c r="BE627" t="str" s="7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122</v>
      </c>
      <c r="F628" t="s" s="0">
        <v>122</v>
      </c>
      <c r="G6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8" t="n" s="75">
        <v>1.0</v>
      </c>
      <c r="K628" t="s" s="47">
        <v>197</v>
      </c>
      <c r="L628" t="s" s="47">
        <v>195</v>
      </c>
      <c r="M628" t="s" s="47">
        <v>220</v>
      </c>
      <c r="T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8" t="s" s="0">
        <v>239</v>
      </c>
      <c r="V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8" t="s" s="0">
        <v>246</v>
      </c>
      <c r="X628" t="s" s="0">
        <v>249</v>
      </c>
      <c r="Y628" t="s" s="0">
        <v>253</v>
      </c>
      <c r="Z628" t="s" s="47">
        <v>256</v>
      </c>
      <c r="AA628" t="n" s="82">
        <v>12.0</v>
      </c>
      <c r="AB628" t="s" s="0">
        <v>262</v>
      </c>
      <c r="AC628" t="s" s="0">
        <v>266</v>
      </c>
      <c r="AD628" t="s" s="0">
        <v>270</v>
      </c>
      <c r="AE628" t="s" s="0">
        <v>122</v>
      </c>
      <c r="AG628" t="s" s="0">
        <v>122</v>
      </c>
      <c r="AH628" t="s" s="47">
        <v>220</v>
      </c>
      <c r="AI628" t="s" s="0">
        <v>122</v>
      </c>
      <c r="AJ628" t="s" s="0">
        <v>122</v>
      </c>
      <c r="AL628" t="s" s="0">
        <v>326</v>
      </c>
      <c r="AN628" t="s" s="0">
        <v>220</v>
      </c>
      <c r="AO628" t="s" s="0">
        <v>122</v>
      </c>
      <c r="AP628" t="s" s="0">
        <v>122</v>
      </c>
      <c r="AQ628" t="s" s="0">
        <v>122</v>
      </c>
      <c r="AR628" t="s" s="0">
        <v>122</v>
      </c>
      <c r="AS628" t="s" s="0">
        <v>122</v>
      </c>
      <c r="AU628" t="s" s="47">
        <v>220</v>
      </c>
      <c r="AV628" t="s" s="0">
        <v>122</v>
      </c>
      <c r="AW628" t="s" s="0">
        <v>122</v>
      </c>
      <c r="AY628" t="s" s="0">
        <v>220</v>
      </c>
      <c r="BA628" t="s" s="0">
        <v>220</v>
      </c>
      <c r="BB628" t="s" s="0">
        <v>122</v>
      </c>
      <c r="BD628" t="s" s="0">
        <v>220</v>
      </c>
      <c r="BE628" t="str" s="7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122</v>
      </c>
      <c r="F629" t="s" s="0">
        <v>122</v>
      </c>
      <c r="G6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9" t="n" s="75">
        <v>1.0</v>
      </c>
      <c r="K629" t="s" s="47">
        <v>197</v>
      </c>
      <c r="L629" t="s" s="47">
        <v>195</v>
      </c>
      <c r="M629" t="s" s="47">
        <v>220</v>
      </c>
      <c r="T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9" t="s" s="0">
        <v>239</v>
      </c>
      <c r="V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9" t="s" s="0">
        <v>246</v>
      </c>
      <c r="X629" t="s" s="0">
        <v>249</v>
      </c>
      <c r="Y629" t="s" s="0">
        <v>253</v>
      </c>
      <c r="Z629" t="s" s="47">
        <v>256</v>
      </c>
      <c r="AA629" t="n" s="82">
        <v>12.0</v>
      </c>
      <c r="AB629" t="s" s="0">
        <v>262</v>
      </c>
      <c r="AC629" t="s" s="0">
        <v>266</v>
      </c>
      <c r="AD629" t="s" s="0">
        <v>270</v>
      </c>
      <c r="AE629" t="s" s="0">
        <v>122</v>
      </c>
      <c r="AG629" t="s" s="0">
        <v>122</v>
      </c>
      <c r="AH629" t="s" s="47">
        <v>220</v>
      </c>
      <c r="AI629" t="s" s="0">
        <v>122</v>
      </c>
      <c r="AJ629" t="s" s="0">
        <v>122</v>
      </c>
      <c r="AL629" t="s" s="0">
        <v>326</v>
      </c>
      <c r="AN629" t="s" s="0">
        <v>220</v>
      </c>
      <c r="AO629" t="s" s="0">
        <v>122</v>
      </c>
      <c r="AP629" t="s" s="0">
        <v>122</v>
      </c>
      <c r="AQ629" t="s" s="0">
        <v>122</v>
      </c>
      <c r="AR629" t="s" s="0">
        <v>122</v>
      </c>
      <c r="AS629" t="s" s="0">
        <v>122</v>
      </c>
      <c r="AU629" t="s" s="47">
        <v>220</v>
      </c>
      <c r="AV629" t="s" s="0">
        <v>122</v>
      </c>
      <c r="AW629" t="s" s="0">
        <v>122</v>
      </c>
      <c r="AY629" t="s" s="0">
        <v>220</v>
      </c>
      <c r="BA629" t="s" s="0">
        <v>220</v>
      </c>
      <c r="BB629" t="s" s="0">
        <v>122</v>
      </c>
      <c r="BD629" t="s" s="0">
        <v>220</v>
      </c>
      <c r="BE629" t="str" s="7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122</v>
      </c>
      <c r="F630" t="s" s="0">
        <v>122</v>
      </c>
      <c r="G6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0" t="n" s="75">
        <v>1.0</v>
      </c>
      <c r="K630" t="s" s="47">
        <v>197</v>
      </c>
      <c r="L630" t="s" s="47">
        <v>195</v>
      </c>
      <c r="M630" t="s" s="47">
        <v>220</v>
      </c>
      <c r="T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0" t="s" s="0">
        <v>239</v>
      </c>
      <c r="V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0" t="s" s="0">
        <v>246</v>
      </c>
      <c r="X630" t="s" s="0">
        <v>249</v>
      </c>
      <c r="Y630" t="s" s="0">
        <v>253</v>
      </c>
      <c r="Z630" t="s" s="47">
        <v>256</v>
      </c>
      <c r="AA630" t="n" s="82">
        <v>12.0</v>
      </c>
      <c r="AB630" t="s" s="0">
        <v>262</v>
      </c>
      <c r="AC630" t="s" s="0">
        <v>266</v>
      </c>
      <c r="AD630" t="s" s="0">
        <v>270</v>
      </c>
      <c r="AE630" t="s" s="0">
        <v>122</v>
      </c>
      <c r="AG630" t="s" s="0">
        <v>122</v>
      </c>
      <c r="AH630" t="s" s="47">
        <v>220</v>
      </c>
      <c r="AI630" t="s" s="0">
        <v>122</v>
      </c>
      <c r="AJ630" t="s" s="0">
        <v>122</v>
      </c>
      <c r="AL630" t="s" s="0">
        <v>326</v>
      </c>
      <c r="AN630" t="s" s="0">
        <v>220</v>
      </c>
      <c r="AO630" t="s" s="0">
        <v>122</v>
      </c>
      <c r="AP630" t="s" s="0">
        <v>122</v>
      </c>
      <c r="AQ630" t="s" s="0">
        <v>122</v>
      </c>
      <c r="AR630" t="s" s="0">
        <v>122</v>
      </c>
      <c r="AS630" t="s" s="0">
        <v>122</v>
      </c>
      <c r="AU630" t="s" s="47">
        <v>220</v>
      </c>
      <c r="AV630" t="s" s="0">
        <v>122</v>
      </c>
      <c r="AW630" t="s" s="0">
        <v>122</v>
      </c>
      <c r="AY630" t="s" s="0">
        <v>220</v>
      </c>
      <c r="BA630" t="s" s="0">
        <v>220</v>
      </c>
      <c r="BB630" t="s" s="0">
        <v>122</v>
      </c>
      <c r="BD630" t="s" s="0">
        <v>220</v>
      </c>
      <c r="BE630" t="str" s="7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122</v>
      </c>
      <c r="F631" t="s" s="0">
        <v>122</v>
      </c>
      <c r="G6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1" t="n" s="75">
        <v>1.0</v>
      </c>
      <c r="K631" t="s" s="47">
        <v>197</v>
      </c>
      <c r="L631" t="s" s="47">
        <v>195</v>
      </c>
      <c r="M631" t="s" s="47">
        <v>220</v>
      </c>
      <c r="T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1" t="s" s="0">
        <v>239</v>
      </c>
      <c r="V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1" t="s" s="0">
        <v>246</v>
      </c>
      <c r="X631" t="s" s="0">
        <v>249</v>
      </c>
      <c r="Y631" t="s" s="0">
        <v>253</v>
      </c>
      <c r="Z631" t="s" s="47">
        <v>256</v>
      </c>
      <c r="AA631" t="n" s="82">
        <v>12.0</v>
      </c>
      <c r="AB631" t="s" s="0">
        <v>262</v>
      </c>
      <c r="AC631" t="s" s="0">
        <v>266</v>
      </c>
      <c r="AD631" t="s" s="0">
        <v>270</v>
      </c>
      <c r="AE631" t="s" s="0">
        <v>122</v>
      </c>
      <c r="AG631" t="s" s="0">
        <v>122</v>
      </c>
      <c r="AH631" t="s" s="47">
        <v>220</v>
      </c>
      <c r="AI631" t="s" s="0">
        <v>122</v>
      </c>
      <c r="AJ631" t="s" s="0">
        <v>122</v>
      </c>
      <c r="AL631" t="s" s="0">
        <v>326</v>
      </c>
      <c r="AN631" t="s" s="0">
        <v>220</v>
      </c>
      <c r="AO631" t="s" s="0">
        <v>122</v>
      </c>
      <c r="AP631" t="s" s="0">
        <v>122</v>
      </c>
      <c r="AQ631" t="s" s="0">
        <v>122</v>
      </c>
      <c r="AR631" t="s" s="0">
        <v>122</v>
      </c>
      <c r="AS631" t="s" s="0">
        <v>122</v>
      </c>
      <c r="AU631" t="s" s="47">
        <v>220</v>
      </c>
      <c r="AV631" t="s" s="0">
        <v>122</v>
      </c>
      <c r="AW631" t="s" s="0">
        <v>122</v>
      </c>
      <c r="AY631" t="s" s="0">
        <v>220</v>
      </c>
      <c r="BA631" t="s" s="0">
        <v>220</v>
      </c>
      <c r="BB631" t="s" s="0">
        <v>122</v>
      </c>
      <c r="BD631" t="s" s="0">
        <v>220</v>
      </c>
      <c r="BE631" t="str" s="7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122</v>
      </c>
      <c r="F632" t="s" s="0">
        <v>122</v>
      </c>
      <c r="G6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2" t="n" s="75">
        <v>1.0</v>
      </c>
      <c r="K632" t="s" s="47">
        <v>197</v>
      </c>
      <c r="L632" t="s" s="47">
        <v>195</v>
      </c>
      <c r="M632" t="s" s="47">
        <v>220</v>
      </c>
      <c r="T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2" t="s" s="0">
        <v>239</v>
      </c>
      <c r="V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2" t="s" s="0">
        <v>246</v>
      </c>
      <c r="X632" t="s" s="0">
        <v>249</v>
      </c>
      <c r="Y632" t="s" s="0">
        <v>253</v>
      </c>
      <c r="Z632" t="s" s="47">
        <v>256</v>
      </c>
      <c r="AA632" t="n" s="82">
        <v>12.0</v>
      </c>
      <c r="AB632" t="s" s="0">
        <v>262</v>
      </c>
      <c r="AC632" t="s" s="0">
        <v>266</v>
      </c>
      <c r="AD632" t="s" s="0">
        <v>270</v>
      </c>
      <c r="AE632" t="s" s="0">
        <v>122</v>
      </c>
      <c r="AG632" t="s" s="0">
        <v>122</v>
      </c>
      <c r="AH632" t="s" s="47">
        <v>220</v>
      </c>
      <c r="AI632" t="s" s="0">
        <v>122</v>
      </c>
      <c r="AJ632" t="s" s="0">
        <v>122</v>
      </c>
      <c r="AL632" t="s" s="0">
        <v>326</v>
      </c>
      <c r="AN632" t="s" s="0">
        <v>220</v>
      </c>
      <c r="AO632" t="s" s="0">
        <v>122</v>
      </c>
      <c r="AP632" t="s" s="0">
        <v>122</v>
      </c>
      <c r="AQ632" t="s" s="0">
        <v>122</v>
      </c>
      <c r="AR632" t="s" s="0">
        <v>122</v>
      </c>
      <c r="AS632" t="s" s="0">
        <v>122</v>
      </c>
      <c r="AU632" t="s" s="47">
        <v>220</v>
      </c>
      <c r="AV632" t="s" s="0">
        <v>122</v>
      </c>
      <c r="AW632" t="s" s="0">
        <v>122</v>
      </c>
      <c r="AY632" t="s" s="0">
        <v>220</v>
      </c>
      <c r="BA632" t="s" s="0">
        <v>220</v>
      </c>
      <c r="BB632" t="s" s="0">
        <v>122</v>
      </c>
      <c r="BD632" t="s" s="0">
        <v>220</v>
      </c>
      <c r="BE632" t="str" s="7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122</v>
      </c>
      <c r="F633" t="s" s="0">
        <v>122</v>
      </c>
      <c r="G6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3" t="n" s="75">
        <v>1.0</v>
      </c>
      <c r="K633" t="s" s="47">
        <v>197</v>
      </c>
      <c r="L633" t="s" s="47">
        <v>195</v>
      </c>
      <c r="M633" t="s" s="47">
        <v>220</v>
      </c>
      <c r="T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3" t="s" s="0">
        <v>239</v>
      </c>
      <c r="V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3" t="s" s="0">
        <v>246</v>
      </c>
      <c r="X633" t="s" s="0">
        <v>249</v>
      </c>
      <c r="Y633" t="s" s="0">
        <v>253</v>
      </c>
      <c r="Z633" t="s" s="47">
        <v>256</v>
      </c>
      <c r="AA633" t="n" s="82">
        <v>12.0</v>
      </c>
      <c r="AB633" t="s" s="0">
        <v>262</v>
      </c>
      <c r="AC633" t="s" s="0">
        <v>266</v>
      </c>
      <c r="AD633" t="s" s="0">
        <v>270</v>
      </c>
      <c r="AE633" t="s" s="0">
        <v>122</v>
      </c>
      <c r="AG633" t="s" s="0">
        <v>122</v>
      </c>
      <c r="AH633" t="s" s="47">
        <v>220</v>
      </c>
      <c r="AI633" t="s" s="0">
        <v>122</v>
      </c>
      <c r="AJ633" t="s" s="0">
        <v>122</v>
      </c>
      <c r="AL633" t="s" s="0">
        <v>326</v>
      </c>
      <c r="AN633" t="s" s="0">
        <v>220</v>
      </c>
      <c r="AO633" t="s" s="0">
        <v>122</v>
      </c>
      <c r="AP633" t="s" s="0">
        <v>122</v>
      </c>
      <c r="AQ633" t="s" s="0">
        <v>122</v>
      </c>
      <c r="AR633" t="s" s="0">
        <v>122</v>
      </c>
      <c r="AS633" t="s" s="0">
        <v>122</v>
      </c>
      <c r="AU633" t="s" s="47">
        <v>220</v>
      </c>
      <c r="AV633" t="s" s="0">
        <v>122</v>
      </c>
      <c r="AW633" t="s" s="0">
        <v>122</v>
      </c>
      <c r="AY633" t="s" s="0">
        <v>220</v>
      </c>
      <c r="BA633" t="s" s="0">
        <v>220</v>
      </c>
      <c r="BB633" t="s" s="0">
        <v>122</v>
      </c>
      <c r="BD633" t="s" s="0">
        <v>220</v>
      </c>
      <c r="BE633" t="str" s="7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122</v>
      </c>
      <c r="F634" t="s" s="0">
        <v>122</v>
      </c>
      <c r="G6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4" t="n" s="75">
        <v>1.0</v>
      </c>
      <c r="K634" t="s" s="47">
        <v>197</v>
      </c>
      <c r="L634" t="s" s="47">
        <v>195</v>
      </c>
      <c r="M634" t="s" s="47">
        <v>220</v>
      </c>
      <c r="T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4" t="s" s="0">
        <v>239</v>
      </c>
      <c r="V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4" t="s" s="0">
        <v>246</v>
      </c>
      <c r="X634" t="s" s="0">
        <v>249</v>
      </c>
      <c r="Y634" t="s" s="0">
        <v>253</v>
      </c>
      <c r="Z634" t="s" s="47">
        <v>256</v>
      </c>
      <c r="AA634" t="n" s="82">
        <v>12.0</v>
      </c>
      <c r="AB634" t="s" s="0">
        <v>262</v>
      </c>
      <c r="AC634" t="s" s="0">
        <v>266</v>
      </c>
      <c r="AD634" t="s" s="0">
        <v>270</v>
      </c>
      <c r="AE634" t="s" s="0">
        <v>122</v>
      </c>
      <c r="AG634" t="s" s="0">
        <v>122</v>
      </c>
      <c r="AH634" t="s" s="47">
        <v>220</v>
      </c>
      <c r="AI634" t="s" s="0">
        <v>122</v>
      </c>
      <c r="AJ634" t="s" s="0">
        <v>122</v>
      </c>
      <c r="AL634" t="s" s="0">
        <v>326</v>
      </c>
      <c r="AN634" t="s" s="0">
        <v>220</v>
      </c>
      <c r="AO634" t="s" s="0">
        <v>122</v>
      </c>
      <c r="AP634" t="s" s="0">
        <v>122</v>
      </c>
      <c r="AQ634" t="s" s="0">
        <v>122</v>
      </c>
      <c r="AR634" t="s" s="0">
        <v>122</v>
      </c>
      <c r="AS634" t="s" s="0">
        <v>122</v>
      </c>
      <c r="AU634" t="s" s="47">
        <v>220</v>
      </c>
      <c r="AV634" t="s" s="0">
        <v>122</v>
      </c>
      <c r="AW634" t="s" s="0">
        <v>122</v>
      </c>
      <c r="AY634" t="s" s="0">
        <v>220</v>
      </c>
      <c r="BA634" t="s" s="0">
        <v>220</v>
      </c>
      <c r="BB634" t="s" s="0">
        <v>122</v>
      </c>
      <c r="BD634" t="s" s="0">
        <v>220</v>
      </c>
      <c r="BE634" t="str" s="7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122</v>
      </c>
      <c r="F635" t="s" s="0">
        <v>122</v>
      </c>
      <c r="G6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5" t="n" s="75">
        <v>1.0</v>
      </c>
      <c r="K635" t="s" s="47">
        <v>197</v>
      </c>
      <c r="L635" t="s" s="47">
        <v>195</v>
      </c>
      <c r="M635" t="s" s="47">
        <v>220</v>
      </c>
      <c r="T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5" t="s" s="0">
        <v>239</v>
      </c>
      <c r="V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5" t="s" s="0">
        <v>246</v>
      </c>
      <c r="X635" t="s" s="0">
        <v>249</v>
      </c>
      <c r="Y635" t="s" s="0">
        <v>253</v>
      </c>
      <c r="Z635" t="s" s="47">
        <v>256</v>
      </c>
      <c r="AA635" t="n" s="82">
        <v>12.0</v>
      </c>
      <c r="AB635" t="s" s="0">
        <v>262</v>
      </c>
      <c r="AC635" t="s" s="0">
        <v>266</v>
      </c>
      <c r="AD635" t="s" s="0">
        <v>270</v>
      </c>
      <c r="AE635" t="s" s="0">
        <v>122</v>
      </c>
      <c r="AG635" t="s" s="0">
        <v>122</v>
      </c>
      <c r="AH635" t="s" s="47">
        <v>220</v>
      </c>
      <c r="AI635" t="s" s="0">
        <v>122</v>
      </c>
      <c r="AJ635" t="s" s="0">
        <v>122</v>
      </c>
      <c r="AL635" t="s" s="0">
        <v>326</v>
      </c>
      <c r="AN635" t="s" s="0">
        <v>220</v>
      </c>
      <c r="AO635" t="s" s="0">
        <v>122</v>
      </c>
      <c r="AP635" t="s" s="0">
        <v>122</v>
      </c>
      <c r="AQ635" t="s" s="0">
        <v>122</v>
      </c>
      <c r="AR635" t="s" s="0">
        <v>122</v>
      </c>
      <c r="AS635" t="s" s="0">
        <v>122</v>
      </c>
      <c r="AU635" t="s" s="47">
        <v>220</v>
      </c>
      <c r="AV635" t="s" s="0">
        <v>122</v>
      </c>
      <c r="AW635" t="s" s="0">
        <v>122</v>
      </c>
      <c r="AY635" t="s" s="0">
        <v>220</v>
      </c>
      <c r="BA635" t="s" s="0">
        <v>220</v>
      </c>
      <c r="BB635" t="s" s="0">
        <v>122</v>
      </c>
      <c r="BD635" t="s" s="0">
        <v>220</v>
      </c>
      <c r="BE635" t="str" s="7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122</v>
      </c>
      <c r="F636" t="s" s="0">
        <v>122</v>
      </c>
      <c r="G6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6" t="n" s="75">
        <v>1.0</v>
      </c>
      <c r="K636" t="s" s="47">
        <v>197</v>
      </c>
      <c r="L636" t="s" s="47">
        <v>195</v>
      </c>
      <c r="M636" t="s" s="47">
        <v>220</v>
      </c>
      <c r="T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6" t="s" s="0">
        <v>239</v>
      </c>
      <c r="V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6" t="s" s="0">
        <v>246</v>
      </c>
      <c r="X636" t="s" s="0">
        <v>249</v>
      </c>
      <c r="Y636" t="s" s="0">
        <v>253</v>
      </c>
      <c r="Z636" t="s" s="47">
        <v>256</v>
      </c>
      <c r="AA636" t="n" s="82">
        <v>12.0</v>
      </c>
      <c r="AB636" t="s" s="0">
        <v>262</v>
      </c>
      <c r="AC636" t="s" s="0">
        <v>266</v>
      </c>
      <c r="AD636" t="s" s="0">
        <v>270</v>
      </c>
      <c r="AE636" t="s" s="0">
        <v>122</v>
      </c>
      <c r="AG636" t="s" s="0">
        <v>122</v>
      </c>
      <c r="AH636" t="s" s="47">
        <v>220</v>
      </c>
      <c r="AI636" t="s" s="0">
        <v>122</v>
      </c>
      <c r="AJ636" t="s" s="0">
        <v>122</v>
      </c>
      <c r="AL636" t="s" s="0">
        <v>326</v>
      </c>
      <c r="AN636" t="s" s="0">
        <v>220</v>
      </c>
      <c r="AO636" t="s" s="0">
        <v>122</v>
      </c>
      <c r="AP636" t="s" s="0">
        <v>122</v>
      </c>
      <c r="AQ636" t="s" s="0">
        <v>122</v>
      </c>
      <c r="AR636" t="s" s="0">
        <v>122</v>
      </c>
      <c r="AS636" t="s" s="0">
        <v>122</v>
      </c>
      <c r="AU636" t="s" s="47">
        <v>220</v>
      </c>
      <c r="AV636" t="s" s="0">
        <v>122</v>
      </c>
      <c r="AW636" t="s" s="0">
        <v>122</v>
      </c>
      <c r="AY636" t="s" s="0">
        <v>220</v>
      </c>
      <c r="BA636" t="s" s="0">
        <v>220</v>
      </c>
      <c r="BB636" t="s" s="0">
        <v>122</v>
      </c>
      <c r="BD636" t="s" s="0">
        <v>220</v>
      </c>
      <c r="BE636" t="str" s="7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122</v>
      </c>
      <c r="F637" t="s" s="0">
        <v>122</v>
      </c>
      <c r="G6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7" t="n" s="75">
        <v>1.0</v>
      </c>
      <c r="K637" t="s" s="47">
        <v>197</v>
      </c>
      <c r="L637" t="s" s="47">
        <v>195</v>
      </c>
      <c r="M637" t="s" s="47">
        <v>220</v>
      </c>
      <c r="T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7" t="s" s="0">
        <v>239</v>
      </c>
      <c r="V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7" t="s" s="0">
        <v>246</v>
      </c>
      <c r="X637" t="s" s="0">
        <v>249</v>
      </c>
      <c r="Y637" t="s" s="0">
        <v>253</v>
      </c>
      <c r="Z637" t="s" s="47">
        <v>256</v>
      </c>
      <c r="AA637" t="n" s="82">
        <v>12.0</v>
      </c>
      <c r="AB637" t="s" s="0">
        <v>262</v>
      </c>
      <c r="AC637" t="s" s="0">
        <v>266</v>
      </c>
      <c r="AD637" t="s" s="0">
        <v>270</v>
      </c>
      <c r="AE637" t="s" s="0">
        <v>122</v>
      </c>
      <c r="AG637" t="s" s="0">
        <v>122</v>
      </c>
      <c r="AH637" t="s" s="47">
        <v>220</v>
      </c>
      <c r="AI637" t="s" s="0">
        <v>122</v>
      </c>
      <c r="AJ637" t="s" s="0">
        <v>122</v>
      </c>
      <c r="AL637" t="s" s="0">
        <v>326</v>
      </c>
      <c r="AN637" t="s" s="0">
        <v>220</v>
      </c>
      <c r="AO637" t="s" s="0">
        <v>122</v>
      </c>
      <c r="AP637" t="s" s="0">
        <v>122</v>
      </c>
      <c r="AQ637" t="s" s="0">
        <v>122</v>
      </c>
      <c r="AR637" t="s" s="0">
        <v>122</v>
      </c>
      <c r="AS637" t="s" s="0">
        <v>122</v>
      </c>
      <c r="AU637" t="s" s="47">
        <v>220</v>
      </c>
      <c r="AV637" t="s" s="0">
        <v>122</v>
      </c>
      <c r="AW637" t="s" s="0">
        <v>122</v>
      </c>
      <c r="AY637" t="s" s="0">
        <v>220</v>
      </c>
      <c r="BA637" t="s" s="0">
        <v>220</v>
      </c>
      <c r="BB637" t="s" s="0">
        <v>122</v>
      </c>
      <c r="BD637" t="s" s="0">
        <v>220</v>
      </c>
      <c r="BE637" t="str" s="7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122</v>
      </c>
      <c r="F638" t="s" s="0">
        <v>122</v>
      </c>
      <c r="G6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8" t="n" s="75">
        <v>1.0</v>
      </c>
      <c r="K638" t="s" s="47">
        <v>197</v>
      </c>
      <c r="L638" t="s" s="47">
        <v>195</v>
      </c>
      <c r="M638" t="s" s="47">
        <v>220</v>
      </c>
      <c r="T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8" t="s" s="0">
        <v>239</v>
      </c>
      <c r="V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8" t="s" s="0">
        <v>246</v>
      </c>
      <c r="X638" t="s" s="0">
        <v>249</v>
      </c>
      <c r="Y638" t="s" s="0">
        <v>253</v>
      </c>
      <c r="Z638" t="s" s="47">
        <v>256</v>
      </c>
      <c r="AA638" t="n" s="82">
        <v>12.0</v>
      </c>
      <c r="AB638" t="s" s="0">
        <v>262</v>
      </c>
      <c r="AC638" t="s" s="0">
        <v>266</v>
      </c>
      <c r="AD638" t="s" s="0">
        <v>270</v>
      </c>
      <c r="AE638" t="s" s="0">
        <v>122</v>
      </c>
      <c r="AG638" t="s" s="0">
        <v>122</v>
      </c>
      <c r="AH638" t="s" s="47">
        <v>220</v>
      </c>
      <c r="AI638" t="s" s="0">
        <v>122</v>
      </c>
      <c r="AJ638" t="s" s="0">
        <v>122</v>
      </c>
      <c r="AL638" t="s" s="0">
        <v>326</v>
      </c>
      <c r="AN638" t="s" s="0">
        <v>220</v>
      </c>
      <c r="AO638" t="s" s="0">
        <v>122</v>
      </c>
      <c r="AP638" t="s" s="0">
        <v>122</v>
      </c>
      <c r="AQ638" t="s" s="0">
        <v>122</v>
      </c>
      <c r="AR638" t="s" s="0">
        <v>122</v>
      </c>
      <c r="AS638" t="s" s="0">
        <v>122</v>
      </c>
      <c r="AU638" t="s" s="47">
        <v>220</v>
      </c>
      <c r="AV638" t="s" s="0">
        <v>122</v>
      </c>
      <c r="AW638" t="s" s="0">
        <v>122</v>
      </c>
      <c r="AY638" t="s" s="0">
        <v>220</v>
      </c>
      <c r="BA638" t="s" s="0">
        <v>220</v>
      </c>
      <c r="BB638" t="s" s="0">
        <v>122</v>
      </c>
      <c r="BD638" t="s" s="0">
        <v>220</v>
      </c>
      <c r="BE638" t="str" s="7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122</v>
      </c>
      <c r="F639" t="s" s="0">
        <v>122</v>
      </c>
      <c r="G6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9" t="n" s="75">
        <v>1.0</v>
      </c>
      <c r="K639" t="s" s="47">
        <v>197</v>
      </c>
      <c r="L639" t="s" s="47">
        <v>195</v>
      </c>
      <c r="M639" t="s" s="47">
        <v>220</v>
      </c>
      <c r="T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9" t="s" s="0">
        <v>239</v>
      </c>
      <c r="V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9" t="s" s="0">
        <v>246</v>
      </c>
      <c r="X639" t="s" s="0">
        <v>249</v>
      </c>
      <c r="Y639" t="s" s="0">
        <v>253</v>
      </c>
      <c r="Z639" t="s" s="47">
        <v>256</v>
      </c>
      <c r="AA639" t="n" s="82">
        <v>12.0</v>
      </c>
      <c r="AB639" t="s" s="0">
        <v>262</v>
      </c>
      <c r="AC639" t="s" s="0">
        <v>266</v>
      </c>
      <c r="AD639" t="s" s="0">
        <v>270</v>
      </c>
      <c r="AE639" t="s" s="0">
        <v>122</v>
      </c>
      <c r="AG639" t="s" s="0">
        <v>122</v>
      </c>
      <c r="AH639" t="s" s="47">
        <v>220</v>
      </c>
      <c r="AI639" t="s" s="0">
        <v>122</v>
      </c>
      <c r="AJ639" t="s" s="0">
        <v>122</v>
      </c>
      <c r="AL639" t="s" s="0">
        <v>326</v>
      </c>
      <c r="AN639" t="s" s="0">
        <v>220</v>
      </c>
      <c r="AO639" t="s" s="0">
        <v>122</v>
      </c>
      <c r="AP639" t="s" s="0">
        <v>122</v>
      </c>
      <c r="AQ639" t="s" s="0">
        <v>122</v>
      </c>
      <c r="AR639" t="s" s="0">
        <v>122</v>
      </c>
      <c r="AS639" t="s" s="0">
        <v>122</v>
      </c>
      <c r="AU639" t="s" s="47">
        <v>220</v>
      </c>
      <c r="AV639" t="s" s="0">
        <v>122</v>
      </c>
      <c r="AW639" t="s" s="0">
        <v>122</v>
      </c>
      <c r="AY639" t="s" s="0">
        <v>220</v>
      </c>
      <c r="BA639" t="s" s="0">
        <v>220</v>
      </c>
      <c r="BB639" t="s" s="0">
        <v>122</v>
      </c>
      <c r="BD639" t="s" s="0">
        <v>220</v>
      </c>
      <c r="BE639" t="str" s="7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122</v>
      </c>
      <c r="F640" t="s" s="0">
        <v>122</v>
      </c>
      <c r="G6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0" t="n" s="75">
        <v>1.0</v>
      </c>
      <c r="K640" t="s" s="47">
        <v>197</v>
      </c>
      <c r="L640" t="s" s="47">
        <v>195</v>
      </c>
      <c r="M640" t="s" s="47">
        <v>220</v>
      </c>
      <c r="T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0" t="s" s="0">
        <v>239</v>
      </c>
      <c r="V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0" t="s" s="0">
        <v>246</v>
      </c>
      <c r="X640" t="s" s="0">
        <v>249</v>
      </c>
      <c r="Y640" t="s" s="0">
        <v>253</v>
      </c>
      <c r="Z640" t="s" s="47">
        <v>256</v>
      </c>
      <c r="AA640" t="n" s="82">
        <v>12.0</v>
      </c>
      <c r="AB640" t="s" s="0">
        <v>262</v>
      </c>
      <c r="AC640" t="s" s="0">
        <v>266</v>
      </c>
      <c r="AD640" t="s" s="0">
        <v>270</v>
      </c>
      <c r="AE640" t="s" s="0">
        <v>122</v>
      </c>
      <c r="AG640" t="s" s="0">
        <v>122</v>
      </c>
      <c r="AH640" t="s" s="47">
        <v>220</v>
      </c>
      <c r="AI640" t="s" s="0">
        <v>122</v>
      </c>
      <c r="AJ640" t="s" s="0">
        <v>122</v>
      </c>
      <c r="AL640" t="s" s="0">
        <v>326</v>
      </c>
      <c r="AN640" t="s" s="0">
        <v>220</v>
      </c>
      <c r="AO640" t="s" s="0">
        <v>122</v>
      </c>
      <c r="AP640" t="s" s="0">
        <v>122</v>
      </c>
      <c r="AQ640" t="s" s="0">
        <v>122</v>
      </c>
      <c r="AR640" t="s" s="0">
        <v>122</v>
      </c>
      <c r="AS640" t="s" s="0">
        <v>122</v>
      </c>
      <c r="AU640" t="s" s="47">
        <v>220</v>
      </c>
      <c r="AV640" t="s" s="0">
        <v>122</v>
      </c>
      <c r="AW640" t="s" s="0">
        <v>122</v>
      </c>
      <c r="AY640" t="s" s="0">
        <v>220</v>
      </c>
      <c r="BA640" t="s" s="0">
        <v>220</v>
      </c>
      <c r="BB640" t="s" s="0">
        <v>122</v>
      </c>
      <c r="BD640" t="s" s="0">
        <v>220</v>
      </c>
      <c r="BE640" t="str" s="7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122</v>
      </c>
      <c r="F641" t="s" s="0">
        <v>122</v>
      </c>
      <c r="G6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1" t="n" s="75">
        <v>1.0</v>
      </c>
      <c r="K641" t="s" s="47">
        <v>197</v>
      </c>
      <c r="L641" t="s" s="47">
        <v>195</v>
      </c>
      <c r="M641" t="s" s="47">
        <v>220</v>
      </c>
      <c r="T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1" t="s" s="0">
        <v>239</v>
      </c>
      <c r="V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1" t="s" s="0">
        <v>246</v>
      </c>
      <c r="X641" t="s" s="0">
        <v>249</v>
      </c>
      <c r="Y641" t="s" s="0">
        <v>253</v>
      </c>
      <c r="Z641" t="s" s="47">
        <v>256</v>
      </c>
      <c r="AA641" t="n" s="82">
        <v>12.0</v>
      </c>
      <c r="AB641" t="s" s="0">
        <v>262</v>
      </c>
      <c r="AC641" t="s" s="0">
        <v>266</v>
      </c>
      <c r="AD641" t="s" s="0">
        <v>270</v>
      </c>
      <c r="AE641" t="s" s="0">
        <v>122</v>
      </c>
      <c r="AG641" t="s" s="0">
        <v>122</v>
      </c>
      <c r="AH641" t="s" s="47">
        <v>220</v>
      </c>
      <c r="AI641" t="s" s="0">
        <v>122</v>
      </c>
      <c r="AJ641" t="s" s="0">
        <v>122</v>
      </c>
      <c r="AL641" t="s" s="0">
        <v>326</v>
      </c>
      <c r="AN641" t="s" s="0">
        <v>220</v>
      </c>
      <c r="AO641" t="s" s="0">
        <v>122</v>
      </c>
      <c r="AP641" t="s" s="0">
        <v>122</v>
      </c>
      <c r="AQ641" t="s" s="0">
        <v>122</v>
      </c>
      <c r="AR641" t="s" s="0">
        <v>122</v>
      </c>
      <c r="AS641" t="s" s="0">
        <v>122</v>
      </c>
      <c r="AU641" t="s" s="47">
        <v>220</v>
      </c>
      <c r="AV641" t="s" s="0">
        <v>122</v>
      </c>
      <c r="AW641" t="s" s="0">
        <v>122</v>
      </c>
      <c r="AY641" t="s" s="0">
        <v>220</v>
      </c>
      <c r="BA641" t="s" s="0">
        <v>220</v>
      </c>
      <c r="BB641" t="s" s="0">
        <v>122</v>
      </c>
      <c r="BD641" t="s" s="0">
        <v>220</v>
      </c>
      <c r="BE641" t="str" s="7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122</v>
      </c>
      <c r="F642" t="s" s="0">
        <v>122</v>
      </c>
      <c r="G6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2" t="n" s="75">
        <v>1.0</v>
      </c>
      <c r="K642" t="s" s="47">
        <v>197</v>
      </c>
      <c r="L642" t="s" s="47">
        <v>195</v>
      </c>
      <c r="M642" t="s" s="47">
        <v>220</v>
      </c>
      <c r="T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2" t="s" s="0">
        <v>239</v>
      </c>
      <c r="V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2" t="s" s="0">
        <v>246</v>
      </c>
      <c r="X642" t="s" s="0">
        <v>249</v>
      </c>
      <c r="Y642" t="s" s="0">
        <v>253</v>
      </c>
      <c r="Z642" t="s" s="47">
        <v>256</v>
      </c>
      <c r="AA642" t="n" s="82">
        <v>12.0</v>
      </c>
      <c r="AB642" t="s" s="0">
        <v>262</v>
      </c>
      <c r="AC642" t="s" s="0">
        <v>266</v>
      </c>
      <c r="AD642" t="s" s="0">
        <v>270</v>
      </c>
      <c r="AE642" t="s" s="0">
        <v>122</v>
      </c>
      <c r="AG642" t="s" s="0">
        <v>122</v>
      </c>
      <c r="AH642" t="s" s="47">
        <v>220</v>
      </c>
      <c r="AI642" t="s" s="0">
        <v>122</v>
      </c>
      <c r="AJ642" t="s" s="0">
        <v>122</v>
      </c>
      <c r="AL642" t="s" s="0">
        <v>326</v>
      </c>
      <c r="AN642" t="s" s="0">
        <v>220</v>
      </c>
      <c r="AO642" t="s" s="0">
        <v>122</v>
      </c>
      <c r="AP642" t="s" s="0">
        <v>122</v>
      </c>
      <c r="AQ642" t="s" s="0">
        <v>122</v>
      </c>
      <c r="AR642" t="s" s="0">
        <v>122</v>
      </c>
      <c r="AS642" t="s" s="0">
        <v>122</v>
      </c>
      <c r="AU642" t="s" s="47">
        <v>220</v>
      </c>
      <c r="AV642" t="s" s="0">
        <v>122</v>
      </c>
      <c r="AW642" t="s" s="0">
        <v>122</v>
      </c>
      <c r="AY642" t="s" s="0">
        <v>220</v>
      </c>
      <c r="BA642" t="s" s="0">
        <v>220</v>
      </c>
      <c r="BB642" t="s" s="0">
        <v>122</v>
      </c>
      <c r="BD642" t="s" s="0">
        <v>220</v>
      </c>
      <c r="BE642" t="str" s="7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122</v>
      </c>
      <c r="F643" t="s" s="0">
        <v>122</v>
      </c>
      <c r="G6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3" t="n" s="75">
        <v>1.0</v>
      </c>
      <c r="K643" t="s" s="47">
        <v>197</v>
      </c>
      <c r="L643" t="s" s="47">
        <v>195</v>
      </c>
      <c r="M643" t="s" s="47">
        <v>220</v>
      </c>
      <c r="T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3" t="s" s="0">
        <v>239</v>
      </c>
      <c r="V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3" t="s" s="0">
        <v>246</v>
      </c>
      <c r="X643" t="s" s="0">
        <v>249</v>
      </c>
      <c r="Y643" t="s" s="0">
        <v>253</v>
      </c>
      <c r="Z643" t="s" s="47">
        <v>256</v>
      </c>
      <c r="AA643" t="n" s="82">
        <v>12.0</v>
      </c>
      <c r="AB643" t="s" s="0">
        <v>262</v>
      </c>
      <c r="AC643" t="s" s="0">
        <v>266</v>
      </c>
      <c r="AD643" t="s" s="0">
        <v>270</v>
      </c>
      <c r="AE643" t="s" s="0">
        <v>122</v>
      </c>
      <c r="AG643" t="s" s="0">
        <v>122</v>
      </c>
      <c r="AH643" t="s" s="47">
        <v>220</v>
      </c>
      <c r="AI643" t="s" s="0">
        <v>122</v>
      </c>
      <c r="AJ643" t="s" s="0">
        <v>122</v>
      </c>
      <c r="AL643" t="s" s="0">
        <v>326</v>
      </c>
      <c r="AN643" t="s" s="0">
        <v>220</v>
      </c>
      <c r="AO643" t="s" s="0">
        <v>122</v>
      </c>
      <c r="AP643" t="s" s="0">
        <v>122</v>
      </c>
      <c r="AQ643" t="s" s="0">
        <v>122</v>
      </c>
      <c r="AR643" t="s" s="0">
        <v>122</v>
      </c>
      <c r="AS643" t="s" s="0">
        <v>122</v>
      </c>
      <c r="AU643" t="s" s="47">
        <v>220</v>
      </c>
      <c r="AV643" t="s" s="0">
        <v>122</v>
      </c>
      <c r="AW643" t="s" s="0">
        <v>122</v>
      </c>
      <c r="AY643" t="s" s="0">
        <v>220</v>
      </c>
      <c r="BA643" t="s" s="0">
        <v>220</v>
      </c>
      <c r="BB643" t="s" s="0">
        <v>122</v>
      </c>
      <c r="BD643" t="s" s="0">
        <v>220</v>
      </c>
      <c r="BE643" t="str" s="7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122</v>
      </c>
      <c r="F644" t="s" s="0">
        <v>122</v>
      </c>
      <c r="G6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4" t="n" s="75">
        <v>1.0</v>
      </c>
      <c r="K644" t="s" s="47">
        <v>197</v>
      </c>
      <c r="L644" t="s" s="47">
        <v>195</v>
      </c>
      <c r="M644" t="s" s="47">
        <v>220</v>
      </c>
      <c r="T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4" t="s" s="0">
        <v>239</v>
      </c>
      <c r="V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4" t="s" s="0">
        <v>246</v>
      </c>
      <c r="X644" t="s" s="0">
        <v>249</v>
      </c>
      <c r="Y644" t="s" s="0">
        <v>253</v>
      </c>
      <c r="Z644" t="s" s="47">
        <v>256</v>
      </c>
      <c r="AA644" t="n" s="82">
        <v>12.0</v>
      </c>
      <c r="AB644" t="s" s="0">
        <v>262</v>
      </c>
      <c r="AC644" t="s" s="0">
        <v>266</v>
      </c>
      <c r="AD644" t="s" s="0">
        <v>270</v>
      </c>
      <c r="AE644" t="s" s="0">
        <v>122</v>
      </c>
      <c r="AG644" t="s" s="0">
        <v>122</v>
      </c>
      <c r="AH644" t="s" s="47">
        <v>220</v>
      </c>
      <c r="AI644" t="s" s="0">
        <v>122</v>
      </c>
      <c r="AJ644" t="s" s="0">
        <v>122</v>
      </c>
      <c r="AL644" t="s" s="0">
        <v>326</v>
      </c>
      <c r="AN644" t="s" s="0">
        <v>220</v>
      </c>
      <c r="AO644" t="s" s="0">
        <v>122</v>
      </c>
      <c r="AP644" t="s" s="0">
        <v>122</v>
      </c>
      <c r="AQ644" t="s" s="0">
        <v>122</v>
      </c>
      <c r="AR644" t="s" s="0">
        <v>122</v>
      </c>
      <c r="AS644" t="s" s="0">
        <v>122</v>
      </c>
      <c r="AU644" t="s" s="47">
        <v>220</v>
      </c>
      <c r="AV644" t="s" s="0">
        <v>122</v>
      </c>
      <c r="AW644" t="s" s="0">
        <v>122</v>
      </c>
      <c r="AY644" t="s" s="0">
        <v>220</v>
      </c>
      <c r="BA644" t="s" s="0">
        <v>220</v>
      </c>
      <c r="BB644" t="s" s="0">
        <v>122</v>
      </c>
      <c r="BD644" t="s" s="0">
        <v>220</v>
      </c>
      <c r="BE644" t="str" s="7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122</v>
      </c>
      <c r="F645" t="s" s="0">
        <v>122</v>
      </c>
      <c r="G6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5" t="n" s="75">
        <v>1.0</v>
      </c>
      <c r="K645" t="s" s="47">
        <v>197</v>
      </c>
      <c r="L645" t="s" s="47">
        <v>195</v>
      </c>
      <c r="M645" t="s" s="47">
        <v>220</v>
      </c>
      <c r="T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5" t="s" s="0">
        <v>239</v>
      </c>
      <c r="V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5" t="s" s="0">
        <v>246</v>
      </c>
      <c r="X645" t="s" s="0">
        <v>249</v>
      </c>
      <c r="Y645" t="s" s="0">
        <v>253</v>
      </c>
      <c r="Z645" t="s" s="47">
        <v>256</v>
      </c>
      <c r="AA645" t="n" s="82">
        <v>12.0</v>
      </c>
      <c r="AB645" t="s" s="0">
        <v>262</v>
      </c>
      <c r="AC645" t="s" s="0">
        <v>266</v>
      </c>
      <c r="AD645" t="s" s="0">
        <v>270</v>
      </c>
      <c r="AE645" t="s" s="0">
        <v>122</v>
      </c>
      <c r="AG645" t="s" s="0">
        <v>122</v>
      </c>
      <c r="AH645" t="s" s="47">
        <v>220</v>
      </c>
      <c r="AI645" t="s" s="0">
        <v>122</v>
      </c>
      <c r="AJ645" t="s" s="0">
        <v>122</v>
      </c>
      <c r="AL645" t="s" s="0">
        <v>326</v>
      </c>
      <c r="AN645" t="s" s="0">
        <v>220</v>
      </c>
      <c r="AO645" t="s" s="0">
        <v>122</v>
      </c>
      <c r="AP645" t="s" s="0">
        <v>122</v>
      </c>
      <c r="AQ645" t="s" s="0">
        <v>122</v>
      </c>
      <c r="AR645" t="s" s="0">
        <v>122</v>
      </c>
      <c r="AS645" t="s" s="0">
        <v>122</v>
      </c>
      <c r="AU645" t="s" s="47">
        <v>220</v>
      </c>
      <c r="AV645" t="s" s="0">
        <v>122</v>
      </c>
      <c r="AW645" t="s" s="0">
        <v>122</v>
      </c>
      <c r="AY645" t="s" s="0">
        <v>220</v>
      </c>
      <c r="BA645" t="s" s="0">
        <v>220</v>
      </c>
      <c r="BB645" t="s" s="0">
        <v>122</v>
      </c>
      <c r="BD645" t="s" s="0">
        <v>220</v>
      </c>
      <c r="BE645" t="str" s="7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122</v>
      </c>
      <c r="F646" t="s" s="0">
        <v>122</v>
      </c>
      <c r="G6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6" t="n" s="75">
        <v>1.0</v>
      </c>
      <c r="K646" t="s" s="47">
        <v>197</v>
      </c>
      <c r="L646" t="s" s="47">
        <v>195</v>
      </c>
      <c r="M646" t="s" s="47">
        <v>220</v>
      </c>
      <c r="T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6" t="s" s="0">
        <v>239</v>
      </c>
      <c r="V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6" t="s" s="0">
        <v>246</v>
      </c>
      <c r="X646" t="s" s="0">
        <v>249</v>
      </c>
      <c r="Y646" t="s" s="0">
        <v>253</v>
      </c>
      <c r="Z646" t="s" s="47">
        <v>256</v>
      </c>
      <c r="AA646" t="n" s="82">
        <v>12.0</v>
      </c>
      <c r="AB646" t="s" s="0">
        <v>262</v>
      </c>
      <c r="AC646" t="s" s="0">
        <v>266</v>
      </c>
      <c r="AD646" t="s" s="0">
        <v>270</v>
      </c>
      <c r="AE646" t="s" s="0">
        <v>122</v>
      </c>
      <c r="AG646" t="s" s="0">
        <v>122</v>
      </c>
      <c r="AH646" t="s" s="47">
        <v>220</v>
      </c>
      <c r="AI646" t="s" s="0">
        <v>122</v>
      </c>
      <c r="AJ646" t="s" s="0">
        <v>122</v>
      </c>
      <c r="AL646" t="s" s="0">
        <v>326</v>
      </c>
      <c r="AN646" t="s" s="0">
        <v>220</v>
      </c>
      <c r="AO646" t="s" s="0">
        <v>122</v>
      </c>
      <c r="AP646" t="s" s="0">
        <v>122</v>
      </c>
      <c r="AQ646" t="s" s="0">
        <v>122</v>
      </c>
      <c r="AR646" t="s" s="0">
        <v>122</v>
      </c>
      <c r="AS646" t="s" s="0">
        <v>122</v>
      </c>
      <c r="AU646" t="s" s="47">
        <v>220</v>
      </c>
      <c r="AV646" t="s" s="0">
        <v>122</v>
      </c>
      <c r="AW646" t="s" s="0">
        <v>122</v>
      </c>
      <c r="AY646" t="s" s="0">
        <v>220</v>
      </c>
      <c r="BA646" t="s" s="0">
        <v>220</v>
      </c>
      <c r="BB646" t="s" s="0">
        <v>122</v>
      </c>
      <c r="BD646" t="s" s="0">
        <v>220</v>
      </c>
      <c r="BE646" t="str" s="7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122</v>
      </c>
      <c r="F647" t="s" s="0">
        <v>122</v>
      </c>
      <c r="G6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7" t="n" s="75">
        <v>1.0</v>
      </c>
      <c r="K647" t="s" s="47">
        <v>197</v>
      </c>
      <c r="L647" t="s" s="47">
        <v>195</v>
      </c>
      <c r="M647" t="s" s="47">
        <v>220</v>
      </c>
      <c r="T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7" t="s" s="0">
        <v>239</v>
      </c>
      <c r="V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7" t="s" s="0">
        <v>246</v>
      </c>
      <c r="X647" t="s" s="0">
        <v>249</v>
      </c>
      <c r="Y647" t="s" s="0">
        <v>253</v>
      </c>
      <c r="Z647" t="s" s="47">
        <v>256</v>
      </c>
      <c r="AA647" t="n" s="82">
        <v>12.0</v>
      </c>
      <c r="AB647" t="s" s="0">
        <v>262</v>
      </c>
      <c r="AC647" t="s" s="0">
        <v>266</v>
      </c>
      <c r="AD647" t="s" s="0">
        <v>270</v>
      </c>
      <c r="AE647" t="s" s="0">
        <v>122</v>
      </c>
      <c r="AG647" t="s" s="0">
        <v>122</v>
      </c>
      <c r="AH647" t="s" s="47">
        <v>220</v>
      </c>
      <c r="AI647" t="s" s="0">
        <v>122</v>
      </c>
      <c r="AJ647" t="s" s="0">
        <v>122</v>
      </c>
      <c r="AL647" t="s" s="0">
        <v>326</v>
      </c>
      <c r="AN647" t="s" s="0">
        <v>220</v>
      </c>
      <c r="AO647" t="s" s="0">
        <v>122</v>
      </c>
      <c r="AP647" t="s" s="0">
        <v>122</v>
      </c>
      <c r="AQ647" t="s" s="0">
        <v>122</v>
      </c>
      <c r="AR647" t="s" s="0">
        <v>122</v>
      </c>
      <c r="AS647" t="s" s="0">
        <v>122</v>
      </c>
      <c r="AU647" t="s" s="47">
        <v>220</v>
      </c>
      <c r="AV647" t="s" s="0">
        <v>122</v>
      </c>
      <c r="AW647" t="s" s="0">
        <v>122</v>
      </c>
      <c r="AY647" t="s" s="0">
        <v>220</v>
      </c>
      <c r="BA647" t="s" s="0">
        <v>220</v>
      </c>
      <c r="BB647" t="s" s="0">
        <v>122</v>
      </c>
      <c r="BD647" t="s" s="0">
        <v>220</v>
      </c>
      <c r="BE647" t="str" s="7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122</v>
      </c>
      <c r="F648" t="s" s="0">
        <v>122</v>
      </c>
      <c r="G6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8" t="n" s="75">
        <v>1.0</v>
      </c>
      <c r="K648" t="s" s="47">
        <v>197</v>
      </c>
      <c r="L648" t="s" s="47">
        <v>195</v>
      </c>
      <c r="M648" t="s" s="47">
        <v>220</v>
      </c>
      <c r="T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8" t="s" s="0">
        <v>239</v>
      </c>
      <c r="V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8" t="s" s="0">
        <v>246</v>
      </c>
      <c r="X648" t="s" s="0">
        <v>249</v>
      </c>
      <c r="Y648" t="s" s="0">
        <v>253</v>
      </c>
      <c r="Z648" t="s" s="47">
        <v>256</v>
      </c>
      <c r="AA648" t="n" s="82">
        <v>12.0</v>
      </c>
      <c r="AB648" t="s" s="0">
        <v>262</v>
      </c>
      <c r="AC648" t="s" s="0">
        <v>266</v>
      </c>
      <c r="AD648" t="s" s="0">
        <v>270</v>
      </c>
      <c r="AE648" t="s" s="0">
        <v>122</v>
      </c>
      <c r="AG648" t="s" s="0">
        <v>122</v>
      </c>
      <c r="AH648" t="s" s="47">
        <v>220</v>
      </c>
      <c r="AI648" t="s" s="0">
        <v>122</v>
      </c>
      <c r="AJ648" t="s" s="0">
        <v>122</v>
      </c>
      <c r="AL648" t="s" s="0">
        <v>326</v>
      </c>
      <c r="AN648" t="s" s="0">
        <v>220</v>
      </c>
      <c r="AO648" t="s" s="0">
        <v>122</v>
      </c>
      <c r="AP648" t="s" s="0">
        <v>122</v>
      </c>
      <c r="AQ648" t="s" s="0">
        <v>122</v>
      </c>
      <c r="AR648" t="s" s="0">
        <v>122</v>
      </c>
      <c r="AS648" t="s" s="0">
        <v>122</v>
      </c>
      <c r="AU648" t="s" s="47">
        <v>220</v>
      </c>
      <c r="AV648" t="s" s="0">
        <v>122</v>
      </c>
      <c r="AW648" t="s" s="0">
        <v>122</v>
      </c>
      <c r="AY648" t="s" s="0">
        <v>220</v>
      </c>
      <c r="BA648" t="s" s="0">
        <v>220</v>
      </c>
      <c r="BB648" t="s" s="0">
        <v>122</v>
      </c>
      <c r="BD648" t="s" s="0">
        <v>220</v>
      </c>
      <c r="BE648" t="str" s="7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122</v>
      </c>
      <c r="F649" t="s" s="0">
        <v>122</v>
      </c>
      <c r="G6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9" t="n" s="75">
        <v>1.0</v>
      </c>
      <c r="K649" t="s" s="47">
        <v>197</v>
      </c>
      <c r="L649" t="s" s="47">
        <v>195</v>
      </c>
      <c r="M649" t="s" s="47">
        <v>220</v>
      </c>
      <c r="T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9" t="s" s="0">
        <v>239</v>
      </c>
      <c r="V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9" t="s" s="0">
        <v>246</v>
      </c>
      <c r="X649" t="s" s="0">
        <v>249</v>
      </c>
      <c r="Y649" t="s" s="0">
        <v>253</v>
      </c>
      <c r="Z649" t="s" s="47">
        <v>256</v>
      </c>
      <c r="AA649" t="n" s="82">
        <v>12.0</v>
      </c>
      <c r="AB649" t="s" s="0">
        <v>262</v>
      </c>
      <c r="AC649" t="s" s="0">
        <v>266</v>
      </c>
      <c r="AD649" t="s" s="0">
        <v>270</v>
      </c>
      <c r="AE649" t="s" s="0">
        <v>122</v>
      </c>
      <c r="AG649" t="s" s="0">
        <v>122</v>
      </c>
      <c r="AH649" t="s" s="47">
        <v>220</v>
      </c>
      <c r="AI649" t="s" s="0">
        <v>122</v>
      </c>
      <c r="AJ649" t="s" s="0">
        <v>122</v>
      </c>
      <c r="AL649" t="s" s="0">
        <v>326</v>
      </c>
      <c r="AN649" t="s" s="0">
        <v>220</v>
      </c>
      <c r="AO649" t="s" s="0">
        <v>122</v>
      </c>
      <c r="AP649" t="s" s="0">
        <v>122</v>
      </c>
      <c r="AQ649" t="s" s="0">
        <v>122</v>
      </c>
      <c r="AR649" t="s" s="0">
        <v>122</v>
      </c>
      <c r="AS649" t="s" s="0">
        <v>122</v>
      </c>
      <c r="AU649" t="s" s="47">
        <v>220</v>
      </c>
      <c r="AV649" t="s" s="0">
        <v>122</v>
      </c>
      <c r="AW649" t="s" s="0">
        <v>122</v>
      </c>
      <c r="AY649" t="s" s="0">
        <v>220</v>
      </c>
      <c r="BA649" t="s" s="0">
        <v>220</v>
      </c>
      <c r="BB649" t="s" s="0">
        <v>122</v>
      </c>
      <c r="BD649" t="s" s="0">
        <v>220</v>
      </c>
      <c r="BE649" t="str" s="7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122</v>
      </c>
      <c r="F650" t="s" s="0">
        <v>122</v>
      </c>
      <c r="G6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0" t="n" s="75">
        <v>1.0</v>
      </c>
      <c r="K650" t="s" s="47">
        <v>197</v>
      </c>
      <c r="L650" t="s" s="47">
        <v>195</v>
      </c>
      <c r="M650" t="s" s="47">
        <v>220</v>
      </c>
      <c r="T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0" t="s" s="0">
        <v>239</v>
      </c>
      <c r="V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0" t="s" s="0">
        <v>246</v>
      </c>
      <c r="X650" t="s" s="0">
        <v>249</v>
      </c>
      <c r="Y650" t="s" s="0">
        <v>253</v>
      </c>
      <c r="Z650" t="s" s="47">
        <v>256</v>
      </c>
      <c r="AA650" t="n" s="82">
        <v>12.0</v>
      </c>
      <c r="AB650" t="s" s="0">
        <v>262</v>
      </c>
      <c r="AC650" t="s" s="0">
        <v>266</v>
      </c>
      <c r="AD650" t="s" s="0">
        <v>270</v>
      </c>
      <c r="AE650" t="s" s="0">
        <v>122</v>
      </c>
      <c r="AG650" t="s" s="0">
        <v>122</v>
      </c>
      <c r="AH650" t="s" s="47">
        <v>220</v>
      </c>
      <c r="AI650" t="s" s="0">
        <v>122</v>
      </c>
      <c r="AJ650" t="s" s="0">
        <v>122</v>
      </c>
      <c r="AL650" t="s" s="0">
        <v>326</v>
      </c>
      <c r="AN650" t="s" s="0">
        <v>220</v>
      </c>
      <c r="AO650" t="s" s="0">
        <v>122</v>
      </c>
      <c r="AP650" t="s" s="0">
        <v>122</v>
      </c>
      <c r="AQ650" t="s" s="0">
        <v>122</v>
      </c>
      <c r="AR650" t="s" s="0">
        <v>122</v>
      </c>
      <c r="AS650" t="s" s="0">
        <v>122</v>
      </c>
      <c r="AU650" t="s" s="47">
        <v>220</v>
      </c>
      <c r="AV650" t="s" s="0">
        <v>122</v>
      </c>
      <c r="AW650" t="s" s="0">
        <v>122</v>
      </c>
      <c r="AY650" t="s" s="0">
        <v>220</v>
      </c>
      <c r="BA650" t="s" s="0">
        <v>220</v>
      </c>
      <c r="BB650" t="s" s="0">
        <v>122</v>
      </c>
      <c r="BD650" t="s" s="0">
        <v>220</v>
      </c>
      <c r="BE650" t="str" s="7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122</v>
      </c>
      <c r="F651" t="s" s="0">
        <v>122</v>
      </c>
      <c r="G6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1" t="n" s="75">
        <v>1.0</v>
      </c>
      <c r="K651" t="s" s="47">
        <v>197</v>
      </c>
      <c r="L651" t="s" s="47">
        <v>195</v>
      </c>
      <c r="M651" t="s" s="47">
        <v>220</v>
      </c>
      <c r="T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1" t="s" s="0">
        <v>239</v>
      </c>
      <c r="V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1" t="s" s="0">
        <v>246</v>
      </c>
      <c r="X651" t="s" s="0">
        <v>249</v>
      </c>
      <c r="Y651" t="s" s="0">
        <v>253</v>
      </c>
      <c r="Z651" t="s" s="47">
        <v>256</v>
      </c>
      <c r="AA651" t="n" s="82">
        <v>12.0</v>
      </c>
      <c r="AB651" t="s" s="0">
        <v>262</v>
      </c>
      <c r="AC651" t="s" s="0">
        <v>266</v>
      </c>
      <c r="AD651" t="s" s="0">
        <v>270</v>
      </c>
      <c r="AE651" t="s" s="0">
        <v>122</v>
      </c>
      <c r="AG651" t="s" s="0">
        <v>122</v>
      </c>
      <c r="AH651" t="s" s="47">
        <v>220</v>
      </c>
      <c r="AI651" t="s" s="0">
        <v>122</v>
      </c>
      <c r="AJ651" t="s" s="0">
        <v>122</v>
      </c>
      <c r="AL651" t="s" s="0">
        <v>326</v>
      </c>
      <c r="AN651" t="s" s="0">
        <v>220</v>
      </c>
      <c r="AO651" t="s" s="0">
        <v>122</v>
      </c>
      <c r="AP651" t="s" s="0">
        <v>122</v>
      </c>
      <c r="AQ651" t="s" s="0">
        <v>122</v>
      </c>
      <c r="AR651" t="s" s="0">
        <v>122</v>
      </c>
      <c r="AS651" t="s" s="0">
        <v>122</v>
      </c>
      <c r="AU651" t="s" s="47">
        <v>220</v>
      </c>
      <c r="AV651" t="s" s="0">
        <v>122</v>
      </c>
      <c r="AW651" t="s" s="0">
        <v>122</v>
      </c>
      <c r="AY651" t="s" s="0">
        <v>220</v>
      </c>
      <c r="BA651" t="s" s="0">
        <v>220</v>
      </c>
      <c r="BB651" t="s" s="0">
        <v>122</v>
      </c>
      <c r="BD651" t="s" s="0">
        <v>220</v>
      </c>
      <c r="BE651" t="str" s="7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122</v>
      </c>
      <c r="F652" t="s" s="0">
        <v>122</v>
      </c>
      <c r="G6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2" t="n" s="75">
        <v>1.0</v>
      </c>
      <c r="K652" t="s" s="47">
        <v>197</v>
      </c>
      <c r="L652" t="s" s="47">
        <v>195</v>
      </c>
      <c r="M652" t="s" s="47">
        <v>220</v>
      </c>
      <c r="T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2" t="s" s="0">
        <v>239</v>
      </c>
      <c r="V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2" t="s" s="0">
        <v>246</v>
      </c>
      <c r="X652" t="s" s="0">
        <v>249</v>
      </c>
      <c r="Y652" t="s" s="0">
        <v>253</v>
      </c>
      <c r="Z652" t="s" s="47">
        <v>256</v>
      </c>
      <c r="AA652" t="n" s="82">
        <v>12.0</v>
      </c>
      <c r="AB652" t="s" s="0">
        <v>262</v>
      </c>
      <c r="AC652" t="s" s="0">
        <v>266</v>
      </c>
      <c r="AD652" t="s" s="0">
        <v>270</v>
      </c>
      <c r="AE652" t="s" s="0">
        <v>122</v>
      </c>
      <c r="AG652" t="s" s="0">
        <v>122</v>
      </c>
      <c r="AH652" t="s" s="47">
        <v>220</v>
      </c>
      <c r="AI652" t="s" s="0">
        <v>122</v>
      </c>
      <c r="AJ652" t="s" s="0">
        <v>122</v>
      </c>
      <c r="AL652" t="s" s="0">
        <v>326</v>
      </c>
      <c r="AN652" t="s" s="0">
        <v>220</v>
      </c>
      <c r="AO652" t="s" s="0">
        <v>122</v>
      </c>
      <c r="AP652" t="s" s="0">
        <v>122</v>
      </c>
      <c r="AQ652" t="s" s="0">
        <v>122</v>
      </c>
      <c r="AR652" t="s" s="0">
        <v>122</v>
      </c>
      <c r="AS652" t="s" s="0">
        <v>122</v>
      </c>
      <c r="AU652" t="s" s="47">
        <v>220</v>
      </c>
      <c r="AV652" t="s" s="0">
        <v>122</v>
      </c>
      <c r="AW652" t="s" s="0">
        <v>122</v>
      </c>
      <c r="AY652" t="s" s="0">
        <v>220</v>
      </c>
      <c r="BA652" t="s" s="0">
        <v>220</v>
      </c>
      <c r="BB652" t="s" s="0">
        <v>122</v>
      </c>
      <c r="BD652" t="s" s="0">
        <v>220</v>
      </c>
      <c r="BE652" t="str" s="7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122</v>
      </c>
      <c r="F653" t="s" s="0">
        <v>122</v>
      </c>
      <c r="G6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3" t="n" s="75">
        <v>1.0</v>
      </c>
      <c r="K653" t="s" s="47">
        <v>197</v>
      </c>
      <c r="L653" t="s" s="47">
        <v>195</v>
      </c>
      <c r="M653" t="s" s="47">
        <v>220</v>
      </c>
      <c r="T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3" t="s" s="0">
        <v>239</v>
      </c>
      <c r="V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3" t="s" s="0">
        <v>246</v>
      </c>
      <c r="X653" t="s" s="0">
        <v>249</v>
      </c>
      <c r="Y653" t="s" s="0">
        <v>253</v>
      </c>
      <c r="Z653" t="s" s="47">
        <v>256</v>
      </c>
      <c r="AA653" t="n" s="82">
        <v>12.0</v>
      </c>
      <c r="AB653" t="s" s="0">
        <v>262</v>
      </c>
      <c r="AC653" t="s" s="0">
        <v>266</v>
      </c>
      <c r="AD653" t="s" s="0">
        <v>270</v>
      </c>
      <c r="AE653" t="s" s="0">
        <v>122</v>
      </c>
      <c r="AG653" t="s" s="0">
        <v>122</v>
      </c>
      <c r="AH653" t="s" s="47">
        <v>220</v>
      </c>
      <c r="AI653" t="s" s="0">
        <v>122</v>
      </c>
      <c r="AJ653" t="s" s="0">
        <v>122</v>
      </c>
      <c r="AL653" t="s" s="0">
        <v>326</v>
      </c>
      <c r="AN653" t="s" s="0">
        <v>220</v>
      </c>
      <c r="AO653" t="s" s="0">
        <v>122</v>
      </c>
      <c r="AP653" t="s" s="0">
        <v>122</v>
      </c>
      <c r="AQ653" t="s" s="0">
        <v>122</v>
      </c>
      <c r="AR653" t="s" s="0">
        <v>122</v>
      </c>
      <c r="AS653" t="s" s="0">
        <v>122</v>
      </c>
      <c r="AU653" t="s" s="47">
        <v>220</v>
      </c>
      <c r="AV653" t="s" s="0">
        <v>122</v>
      </c>
      <c r="AW653" t="s" s="0">
        <v>122</v>
      </c>
      <c r="AY653" t="s" s="0">
        <v>220</v>
      </c>
      <c r="BA653" t="s" s="0">
        <v>220</v>
      </c>
      <c r="BB653" t="s" s="0">
        <v>122</v>
      </c>
      <c r="BD653" t="s" s="0">
        <v>220</v>
      </c>
      <c r="BE653" t="str" s="7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122</v>
      </c>
      <c r="F654" t="s" s="0">
        <v>122</v>
      </c>
      <c r="G6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4" t="n" s="75">
        <v>1.0</v>
      </c>
      <c r="K654" t="s" s="47">
        <v>197</v>
      </c>
      <c r="L654" t="s" s="47">
        <v>195</v>
      </c>
      <c r="M654" t="s" s="47">
        <v>220</v>
      </c>
      <c r="T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4" t="s" s="0">
        <v>239</v>
      </c>
      <c r="V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4" t="s" s="0">
        <v>246</v>
      </c>
      <c r="X654" t="s" s="0">
        <v>249</v>
      </c>
      <c r="Y654" t="s" s="0">
        <v>253</v>
      </c>
      <c r="Z654" t="s" s="47">
        <v>256</v>
      </c>
      <c r="AA654" t="n" s="82">
        <v>12.0</v>
      </c>
      <c r="AB654" t="s" s="0">
        <v>262</v>
      </c>
      <c r="AC654" t="s" s="0">
        <v>266</v>
      </c>
      <c r="AD654" t="s" s="0">
        <v>270</v>
      </c>
      <c r="AE654" t="s" s="0">
        <v>122</v>
      </c>
      <c r="AG654" t="s" s="0">
        <v>122</v>
      </c>
      <c r="AH654" t="s" s="47">
        <v>220</v>
      </c>
      <c r="AI654" t="s" s="0">
        <v>122</v>
      </c>
      <c r="AJ654" t="s" s="0">
        <v>122</v>
      </c>
      <c r="AL654" t="s" s="0">
        <v>326</v>
      </c>
      <c r="AN654" t="s" s="0">
        <v>220</v>
      </c>
      <c r="AO654" t="s" s="0">
        <v>122</v>
      </c>
      <c r="AP654" t="s" s="0">
        <v>122</v>
      </c>
      <c r="AQ654" t="s" s="0">
        <v>122</v>
      </c>
      <c r="AR654" t="s" s="0">
        <v>122</v>
      </c>
      <c r="AS654" t="s" s="0">
        <v>122</v>
      </c>
      <c r="AU654" t="s" s="47">
        <v>220</v>
      </c>
      <c r="AV654" t="s" s="0">
        <v>122</v>
      </c>
      <c r="AW654" t="s" s="0">
        <v>122</v>
      </c>
      <c r="AY654" t="s" s="0">
        <v>220</v>
      </c>
      <c r="BA654" t="s" s="0">
        <v>220</v>
      </c>
      <c r="BB654" t="s" s="0">
        <v>122</v>
      </c>
      <c r="BD654" t="s" s="0">
        <v>220</v>
      </c>
      <c r="BE654" t="str" s="7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122</v>
      </c>
      <c r="F655" t="s" s="0">
        <v>122</v>
      </c>
      <c r="G6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5" t="n" s="75">
        <v>1.0</v>
      </c>
      <c r="K655" t="s" s="47">
        <v>197</v>
      </c>
      <c r="L655" t="s" s="47">
        <v>195</v>
      </c>
      <c r="M655" t="s" s="47">
        <v>220</v>
      </c>
      <c r="T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5" t="s" s="0">
        <v>239</v>
      </c>
      <c r="V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5" t="s" s="0">
        <v>246</v>
      </c>
      <c r="X655" t="s" s="0">
        <v>249</v>
      </c>
      <c r="Y655" t="s" s="0">
        <v>253</v>
      </c>
      <c r="Z655" t="s" s="47">
        <v>256</v>
      </c>
      <c r="AA655" t="n" s="82">
        <v>12.0</v>
      </c>
      <c r="AB655" t="s" s="0">
        <v>262</v>
      </c>
      <c r="AC655" t="s" s="0">
        <v>266</v>
      </c>
      <c r="AD655" t="s" s="0">
        <v>270</v>
      </c>
      <c r="AE655" t="s" s="0">
        <v>122</v>
      </c>
      <c r="AG655" t="s" s="0">
        <v>122</v>
      </c>
      <c r="AH655" t="s" s="47">
        <v>220</v>
      </c>
      <c r="AI655" t="s" s="0">
        <v>122</v>
      </c>
      <c r="AJ655" t="s" s="0">
        <v>122</v>
      </c>
      <c r="AL655" t="s" s="0">
        <v>326</v>
      </c>
      <c r="AN655" t="s" s="0">
        <v>220</v>
      </c>
      <c r="AO655" t="s" s="0">
        <v>122</v>
      </c>
      <c r="AP655" t="s" s="0">
        <v>122</v>
      </c>
      <c r="AQ655" t="s" s="0">
        <v>122</v>
      </c>
      <c r="AR655" t="s" s="0">
        <v>122</v>
      </c>
      <c r="AS655" t="s" s="0">
        <v>122</v>
      </c>
      <c r="AU655" t="s" s="47">
        <v>220</v>
      </c>
      <c r="AV655" t="s" s="0">
        <v>122</v>
      </c>
      <c r="AW655" t="s" s="0">
        <v>122</v>
      </c>
      <c r="AY655" t="s" s="0">
        <v>220</v>
      </c>
      <c r="BA655" t="s" s="0">
        <v>220</v>
      </c>
      <c r="BB655" t="s" s="0">
        <v>122</v>
      </c>
      <c r="BD655" t="s" s="0">
        <v>220</v>
      </c>
      <c r="BE655" t="str" s="7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122</v>
      </c>
      <c r="F656" t="s" s="0">
        <v>122</v>
      </c>
      <c r="G6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6" t="n" s="75">
        <v>1.0</v>
      </c>
      <c r="K656" t="s" s="47">
        <v>197</v>
      </c>
      <c r="L656" t="s" s="47">
        <v>195</v>
      </c>
      <c r="M656" t="s" s="47">
        <v>220</v>
      </c>
      <c r="T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6" t="s" s="0">
        <v>239</v>
      </c>
      <c r="V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6" t="s" s="0">
        <v>246</v>
      </c>
      <c r="X656" t="s" s="0">
        <v>249</v>
      </c>
      <c r="Y656" t="s" s="0">
        <v>253</v>
      </c>
      <c r="Z656" t="s" s="47">
        <v>256</v>
      </c>
      <c r="AA656" t="n" s="82">
        <v>12.0</v>
      </c>
      <c r="AB656" t="s" s="0">
        <v>262</v>
      </c>
      <c r="AC656" t="s" s="0">
        <v>266</v>
      </c>
      <c r="AD656" t="s" s="0">
        <v>270</v>
      </c>
      <c r="AE656" t="s" s="0">
        <v>122</v>
      </c>
      <c r="AG656" t="s" s="0">
        <v>122</v>
      </c>
      <c r="AH656" t="s" s="47">
        <v>220</v>
      </c>
      <c r="AI656" t="s" s="0">
        <v>122</v>
      </c>
      <c r="AJ656" t="s" s="0">
        <v>122</v>
      </c>
      <c r="AL656" t="s" s="0">
        <v>326</v>
      </c>
      <c r="AN656" t="s" s="0">
        <v>220</v>
      </c>
      <c r="AO656" t="s" s="0">
        <v>122</v>
      </c>
      <c r="AP656" t="s" s="0">
        <v>122</v>
      </c>
      <c r="AQ656" t="s" s="0">
        <v>122</v>
      </c>
      <c r="AR656" t="s" s="0">
        <v>122</v>
      </c>
      <c r="AS656" t="s" s="0">
        <v>122</v>
      </c>
      <c r="AU656" t="s" s="47">
        <v>220</v>
      </c>
      <c r="AV656" t="s" s="0">
        <v>122</v>
      </c>
      <c r="AW656" t="s" s="0">
        <v>122</v>
      </c>
      <c r="AY656" t="s" s="0">
        <v>220</v>
      </c>
      <c r="BA656" t="s" s="0">
        <v>220</v>
      </c>
      <c r="BB656" t="s" s="0">
        <v>122</v>
      </c>
      <c r="BD656" t="s" s="0">
        <v>220</v>
      </c>
      <c r="BE656" t="str" s="7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122</v>
      </c>
      <c r="F657" t="s" s="0">
        <v>122</v>
      </c>
      <c r="G6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7" t="n" s="75">
        <v>1.0</v>
      </c>
      <c r="K657" t="s" s="47">
        <v>197</v>
      </c>
      <c r="L657" t="s" s="47">
        <v>195</v>
      </c>
      <c r="M657" t="s" s="47">
        <v>220</v>
      </c>
      <c r="T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7" t="s" s="0">
        <v>239</v>
      </c>
      <c r="V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7" t="s" s="0">
        <v>246</v>
      </c>
      <c r="X657" t="s" s="0">
        <v>249</v>
      </c>
      <c r="Y657" t="s" s="0">
        <v>253</v>
      </c>
      <c r="Z657" t="s" s="47">
        <v>256</v>
      </c>
      <c r="AA657" t="n" s="82">
        <v>12.0</v>
      </c>
      <c r="AB657" t="s" s="0">
        <v>262</v>
      </c>
      <c r="AC657" t="s" s="0">
        <v>266</v>
      </c>
      <c r="AD657" t="s" s="0">
        <v>270</v>
      </c>
      <c r="AE657" t="s" s="0">
        <v>122</v>
      </c>
      <c r="AG657" t="s" s="0">
        <v>122</v>
      </c>
      <c r="AH657" t="s" s="47">
        <v>220</v>
      </c>
      <c r="AI657" t="s" s="0">
        <v>122</v>
      </c>
      <c r="AJ657" t="s" s="0">
        <v>122</v>
      </c>
      <c r="AL657" t="s" s="0">
        <v>326</v>
      </c>
      <c r="AN657" t="s" s="0">
        <v>220</v>
      </c>
      <c r="AO657" t="s" s="0">
        <v>122</v>
      </c>
      <c r="AP657" t="s" s="0">
        <v>122</v>
      </c>
      <c r="AQ657" t="s" s="0">
        <v>122</v>
      </c>
      <c r="AR657" t="s" s="0">
        <v>122</v>
      </c>
      <c r="AS657" t="s" s="0">
        <v>122</v>
      </c>
      <c r="AU657" t="s" s="47">
        <v>220</v>
      </c>
      <c r="AV657" t="s" s="0">
        <v>122</v>
      </c>
      <c r="AW657" t="s" s="0">
        <v>122</v>
      </c>
      <c r="AY657" t="s" s="0">
        <v>220</v>
      </c>
      <c r="BA657" t="s" s="0">
        <v>220</v>
      </c>
      <c r="BB657" t="s" s="0">
        <v>122</v>
      </c>
      <c r="BD657" t="s" s="0">
        <v>220</v>
      </c>
      <c r="BE657" t="str" s="7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122</v>
      </c>
      <c r="F658" t="s" s="0">
        <v>122</v>
      </c>
      <c r="G6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8" t="n" s="75">
        <v>1.0</v>
      </c>
      <c r="K658" t="s" s="47">
        <v>197</v>
      </c>
      <c r="L658" t="s" s="47">
        <v>195</v>
      </c>
      <c r="M658" t="s" s="47">
        <v>220</v>
      </c>
      <c r="T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8" t="s" s="0">
        <v>239</v>
      </c>
      <c r="V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8" t="s" s="0">
        <v>246</v>
      </c>
      <c r="X658" t="s" s="0">
        <v>249</v>
      </c>
      <c r="Y658" t="s" s="0">
        <v>253</v>
      </c>
      <c r="Z658" t="s" s="47">
        <v>256</v>
      </c>
      <c r="AA658" t="n" s="82">
        <v>12.0</v>
      </c>
      <c r="AB658" t="s" s="0">
        <v>262</v>
      </c>
      <c r="AC658" t="s" s="0">
        <v>266</v>
      </c>
      <c r="AD658" t="s" s="0">
        <v>270</v>
      </c>
      <c r="AE658" t="s" s="0">
        <v>122</v>
      </c>
      <c r="AG658" t="s" s="0">
        <v>122</v>
      </c>
      <c r="AH658" t="s" s="47">
        <v>220</v>
      </c>
      <c r="AI658" t="s" s="0">
        <v>122</v>
      </c>
      <c r="AJ658" t="s" s="0">
        <v>122</v>
      </c>
      <c r="AL658" t="s" s="0">
        <v>326</v>
      </c>
      <c r="AN658" t="s" s="0">
        <v>220</v>
      </c>
      <c r="AO658" t="s" s="0">
        <v>122</v>
      </c>
      <c r="AP658" t="s" s="0">
        <v>122</v>
      </c>
      <c r="AQ658" t="s" s="0">
        <v>122</v>
      </c>
      <c r="AR658" t="s" s="0">
        <v>122</v>
      </c>
      <c r="AS658" t="s" s="0">
        <v>122</v>
      </c>
      <c r="AU658" t="s" s="47">
        <v>220</v>
      </c>
      <c r="AV658" t="s" s="0">
        <v>122</v>
      </c>
      <c r="AW658" t="s" s="0">
        <v>122</v>
      </c>
      <c r="AY658" t="s" s="0">
        <v>220</v>
      </c>
      <c r="BA658" t="s" s="0">
        <v>220</v>
      </c>
      <c r="BB658" t="s" s="0">
        <v>122</v>
      </c>
      <c r="BD658" t="s" s="0">
        <v>220</v>
      </c>
      <c r="BE658" t="str" s="7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122</v>
      </c>
      <c r="F659" t="s" s="0">
        <v>122</v>
      </c>
      <c r="G6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9" t="n" s="75">
        <v>1.0</v>
      </c>
      <c r="K659" t="s" s="47">
        <v>197</v>
      </c>
      <c r="L659" t="s" s="47">
        <v>195</v>
      </c>
      <c r="M659" t="s" s="47">
        <v>220</v>
      </c>
      <c r="T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9" t="s" s="0">
        <v>239</v>
      </c>
      <c r="V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9" t="s" s="0">
        <v>246</v>
      </c>
      <c r="X659" t="s" s="0">
        <v>249</v>
      </c>
      <c r="Y659" t="s" s="0">
        <v>253</v>
      </c>
      <c r="Z659" t="s" s="47">
        <v>256</v>
      </c>
      <c r="AA659" t="n" s="82">
        <v>12.0</v>
      </c>
      <c r="AB659" t="s" s="0">
        <v>262</v>
      </c>
      <c r="AC659" t="s" s="0">
        <v>266</v>
      </c>
      <c r="AD659" t="s" s="0">
        <v>270</v>
      </c>
      <c r="AE659" t="s" s="0">
        <v>122</v>
      </c>
      <c r="AG659" t="s" s="0">
        <v>122</v>
      </c>
      <c r="AH659" t="s" s="47">
        <v>220</v>
      </c>
      <c r="AI659" t="s" s="0">
        <v>122</v>
      </c>
      <c r="AJ659" t="s" s="0">
        <v>122</v>
      </c>
      <c r="AL659" t="s" s="0">
        <v>326</v>
      </c>
      <c r="AN659" t="s" s="0">
        <v>220</v>
      </c>
      <c r="AO659" t="s" s="0">
        <v>122</v>
      </c>
      <c r="AP659" t="s" s="0">
        <v>122</v>
      </c>
      <c r="AQ659" t="s" s="0">
        <v>122</v>
      </c>
      <c r="AR659" t="s" s="0">
        <v>122</v>
      </c>
      <c r="AS659" t="s" s="0">
        <v>122</v>
      </c>
      <c r="AU659" t="s" s="47">
        <v>220</v>
      </c>
      <c r="AV659" t="s" s="0">
        <v>122</v>
      </c>
      <c r="AW659" t="s" s="0">
        <v>122</v>
      </c>
      <c r="AY659" t="s" s="0">
        <v>220</v>
      </c>
      <c r="BA659" t="s" s="0">
        <v>220</v>
      </c>
      <c r="BB659" t="s" s="0">
        <v>122</v>
      </c>
      <c r="BD659" t="s" s="0">
        <v>220</v>
      </c>
      <c r="BE659" t="str" s="7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122</v>
      </c>
      <c r="F660" t="s" s="0">
        <v>122</v>
      </c>
      <c r="G6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0" t="n" s="75">
        <v>1.0</v>
      </c>
      <c r="K660" t="s" s="47">
        <v>197</v>
      </c>
      <c r="L660" t="s" s="47">
        <v>195</v>
      </c>
      <c r="M660" t="s" s="47">
        <v>220</v>
      </c>
      <c r="T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0" t="s" s="0">
        <v>239</v>
      </c>
      <c r="V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0" t="s" s="0">
        <v>246</v>
      </c>
      <c r="X660" t="s" s="0">
        <v>249</v>
      </c>
      <c r="Y660" t="s" s="0">
        <v>253</v>
      </c>
      <c r="Z660" t="s" s="47">
        <v>256</v>
      </c>
      <c r="AA660" t="n" s="82">
        <v>12.0</v>
      </c>
      <c r="AB660" t="s" s="0">
        <v>262</v>
      </c>
      <c r="AC660" t="s" s="0">
        <v>266</v>
      </c>
      <c r="AD660" t="s" s="0">
        <v>270</v>
      </c>
      <c r="AE660" t="s" s="0">
        <v>122</v>
      </c>
      <c r="AG660" t="s" s="0">
        <v>122</v>
      </c>
      <c r="AH660" t="s" s="47">
        <v>220</v>
      </c>
      <c r="AI660" t="s" s="0">
        <v>122</v>
      </c>
      <c r="AJ660" t="s" s="0">
        <v>122</v>
      </c>
      <c r="AL660" t="s" s="0">
        <v>326</v>
      </c>
      <c r="AN660" t="s" s="0">
        <v>220</v>
      </c>
      <c r="AO660" t="s" s="0">
        <v>122</v>
      </c>
      <c r="AP660" t="s" s="0">
        <v>122</v>
      </c>
      <c r="AQ660" t="s" s="0">
        <v>122</v>
      </c>
      <c r="AR660" t="s" s="0">
        <v>122</v>
      </c>
      <c r="AS660" t="s" s="0">
        <v>122</v>
      </c>
      <c r="AU660" t="s" s="47">
        <v>220</v>
      </c>
      <c r="AV660" t="s" s="0">
        <v>122</v>
      </c>
      <c r="AW660" t="s" s="0">
        <v>122</v>
      </c>
      <c r="AY660" t="s" s="0">
        <v>220</v>
      </c>
      <c r="BA660" t="s" s="0">
        <v>220</v>
      </c>
      <c r="BB660" t="s" s="0">
        <v>122</v>
      </c>
      <c r="BD660" t="s" s="0">
        <v>220</v>
      </c>
      <c r="BE660" t="str" s="7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122</v>
      </c>
      <c r="F661" t="s" s="0">
        <v>122</v>
      </c>
      <c r="G6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1" t="n" s="75">
        <v>1.0</v>
      </c>
      <c r="K661" t="s" s="47">
        <v>197</v>
      </c>
      <c r="L661" t="s" s="47">
        <v>195</v>
      </c>
      <c r="M661" t="s" s="47">
        <v>220</v>
      </c>
      <c r="T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1" t="s" s="0">
        <v>239</v>
      </c>
      <c r="V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1" t="s" s="0">
        <v>246</v>
      </c>
      <c r="X661" t="s" s="0">
        <v>249</v>
      </c>
      <c r="Y661" t="s" s="0">
        <v>253</v>
      </c>
      <c r="Z661" t="s" s="47">
        <v>256</v>
      </c>
      <c r="AA661" t="n" s="82">
        <v>12.0</v>
      </c>
      <c r="AB661" t="s" s="0">
        <v>262</v>
      </c>
      <c r="AC661" t="s" s="0">
        <v>266</v>
      </c>
      <c r="AD661" t="s" s="0">
        <v>270</v>
      </c>
      <c r="AE661" t="s" s="0">
        <v>122</v>
      </c>
      <c r="AG661" t="s" s="0">
        <v>122</v>
      </c>
      <c r="AH661" t="s" s="47">
        <v>220</v>
      </c>
      <c r="AI661" t="s" s="0">
        <v>122</v>
      </c>
      <c r="AJ661" t="s" s="0">
        <v>122</v>
      </c>
      <c r="AL661" t="s" s="0">
        <v>326</v>
      </c>
      <c r="AN661" t="s" s="0">
        <v>220</v>
      </c>
      <c r="AO661" t="s" s="0">
        <v>122</v>
      </c>
      <c r="AP661" t="s" s="0">
        <v>122</v>
      </c>
      <c r="AQ661" t="s" s="0">
        <v>122</v>
      </c>
      <c r="AR661" t="s" s="0">
        <v>122</v>
      </c>
      <c r="AS661" t="s" s="0">
        <v>122</v>
      </c>
      <c r="AU661" t="s" s="47">
        <v>220</v>
      </c>
      <c r="AV661" t="s" s="0">
        <v>122</v>
      </c>
      <c r="AW661" t="s" s="0">
        <v>122</v>
      </c>
      <c r="AY661" t="s" s="0">
        <v>220</v>
      </c>
      <c r="BA661" t="s" s="0">
        <v>220</v>
      </c>
      <c r="BB661" t="s" s="0">
        <v>122</v>
      </c>
      <c r="BD661" t="s" s="0">
        <v>220</v>
      </c>
      <c r="BE661" t="str" s="7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122</v>
      </c>
      <c r="F662" t="s" s="0">
        <v>122</v>
      </c>
      <c r="G6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2" t="n" s="75">
        <v>1.0</v>
      </c>
      <c r="K662" t="s" s="47">
        <v>197</v>
      </c>
      <c r="L662" t="s" s="47">
        <v>195</v>
      </c>
      <c r="M662" t="s" s="47">
        <v>220</v>
      </c>
      <c r="T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2" t="s" s="0">
        <v>239</v>
      </c>
      <c r="V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2" t="s" s="0">
        <v>246</v>
      </c>
      <c r="X662" t="s" s="0">
        <v>249</v>
      </c>
      <c r="Y662" t="s" s="0">
        <v>253</v>
      </c>
      <c r="Z662" t="s" s="47">
        <v>256</v>
      </c>
      <c r="AA662" t="n" s="82">
        <v>12.0</v>
      </c>
      <c r="AB662" t="s" s="0">
        <v>262</v>
      </c>
      <c r="AC662" t="s" s="0">
        <v>266</v>
      </c>
      <c r="AD662" t="s" s="0">
        <v>270</v>
      </c>
      <c r="AE662" t="s" s="0">
        <v>122</v>
      </c>
      <c r="AG662" t="s" s="0">
        <v>122</v>
      </c>
      <c r="AH662" t="s" s="47">
        <v>220</v>
      </c>
      <c r="AI662" t="s" s="0">
        <v>122</v>
      </c>
      <c r="AJ662" t="s" s="0">
        <v>122</v>
      </c>
      <c r="AL662" t="s" s="0">
        <v>326</v>
      </c>
      <c r="AN662" t="s" s="0">
        <v>220</v>
      </c>
      <c r="AO662" t="s" s="0">
        <v>122</v>
      </c>
      <c r="AP662" t="s" s="0">
        <v>122</v>
      </c>
      <c r="AQ662" t="s" s="0">
        <v>122</v>
      </c>
      <c r="AR662" t="s" s="0">
        <v>122</v>
      </c>
      <c r="AS662" t="s" s="0">
        <v>122</v>
      </c>
      <c r="AU662" t="s" s="47">
        <v>220</v>
      </c>
      <c r="AV662" t="s" s="0">
        <v>122</v>
      </c>
      <c r="AW662" t="s" s="0">
        <v>122</v>
      </c>
      <c r="AY662" t="s" s="0">
        <v>220</v>
      </c>
      <c r="BA662" t="s" s="0">
        <v>220</v>
      </c>
      <c r="BB662" t="s" s="0">
        <v>122</v>
      </c>
      <c r="BD662" t="s" s="0">
        <v>220</v>
      </c>
      <c r="BE662" t="str" s="7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122</v>
      </c>
      <c r="F663" t="s" s="0">
        <v>122</v>
      </c>
      <c r="G6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3" t="n" s="75">
        <v>1.0</v>
      </c>
      <c r="K663" t="s" s="47">
        <v>197</v>
      </c>
      <c r="L663" t="s" s="47">
        <v>195</v>
      </c>
      <c r="M663" t="s" s="47">
        <v>220</v>
      </c>
      <c r="T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3" t="s" s="0">
        <v>239</v>
      </c>
      <c r="V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3" t="s" s="0">
        <v>246</v>
      </c>
      <c r="X663" t="s" s="0">
        <v>249</v>
      </c>
      <c r="Y663" t="s" s="0">
        <v>253</v>
      </c>
      <c r="Z663" t="s" s="47">
        <v>256</v>
      </c>
      <c r="AA663" t="n" s="82">
        <v>12.0</v>
      </c>
      <c r="AB663" t="s" s="0">
        <v>262</v>
      </c>
      <c r="AC663" t="s" s="0">
        <v>266</v>
      </c>
      <c r="AD663" t="s" s="0">
        <v>270</v>
      </c>
      <c r="AE663" t="s" s="0">
        <v>122</v>
      </c>
      <c r="AG663" t="s" s="0">
        <v>122</v>
      </c>
      <c r="AH663" t="s" s="47">
        <v>220</v>
      </c>
      <c r="AI663" t="s" s="0">
        <v>122</v>
      </c>
      <c r="AJ663" t="s" s="0">
        <v>122</v>
      </c>
      <c r="AL663" t="s" s="0">
        <v>326</v>
      </c>
      <c r="AN663" t="s" s="0">
        <v>220</v>
      </c>
      <c r="AO663" t="s" s="0">
        <v>122</v>
      </c>
      <c r="AP663" t="s" s="0">
        <v>122</v>
      </c>
      <c r="AQ663" t="s" s="0">
        <v>122</v>
      </c>
      <c r="AR663" t="s" s="0">
        <v>122</v>
      </c>
      <c r="AS663" t="s" s="0">
        <v>122</v>
      </c>
      <c r="AU663" t="s" s="47">
        <v>220</v>
      </c>
      <c r="AV663" t="s" s="0">
        <v>122</v>
      </c>
      <c r="AW663" t="s" s="0">
        <v>122</v>
      </c>
      <c r="AY663" t="s" s="0">
        <v>220</v>
      </c>
      <c r="BA663" t="s" s="0">
        <v>220</v>
      </c>
      <c r="BB663" t="s" s="0">
        <v>122</v>
      </c>
      <c r="BD663" t="s" s="0">
        <v>220</v>
      </c>
      <c r="BE663" t="str" s="7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122</v>
      </c>
      <c r="F664" t="s" s="0">
        <v>122</v>
      </c>
      <c r="G6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4" t="n" s="75">
        <v>1.0</v>
      </c>
      <c r="K664" t="s" s="47">
        <v>197</v>
      </c>
      <c r="L664" t="s" s="47">
        <v>195</v>
      </c>
      <c r="M664" t="s" s="47">
        <v>220</v>
      </c>
      <c r="T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4" t="s" s="0">
        <v>239</v>
      </c>
      <c r="V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4" t="s" s="0">
        <v>246</v>
      </c>
      <c r="X664" t="s" s="0">
        <v>249</v>
      </c>
      <c r="Y664" t="s" s="0">
        <v>253</v>
      </c>
      <c r="Z664" t="s" s="47">
        <v>256</v>
      </c>
      <c r="AA664" t="n" s="82">
        <v>12.0</v>
      </c>
      <c r="AB664" t="s" s="0">
        <v>262</v>
      </c>
      <c r="AC664" t="s" s="0">
        <v>266</v>
      </c>
      <c r="AD664" t="s" s="0">
        <v>270</v>
      </c>
      <c r="AE664" t="s" s="0">
        <v>122</v>
      </c>
      <c r="AG664" t="s" s="0">
        <v>122</v>
      </c>
      <c r="AH664" t="s" s="47">
        <v>220</v>
      </c>
      <c r="AI664" t="s" s="0">
        <v>122</v>
      </c>
      <c r="AJ664" t="s" s="0">
        <v>122</v>
      </c>
      <c r="AL664" t="s" s="0">
        <v>326</v>
      </c>
      <c r="AN664" t="s" s="0">
        <v>220</v>
      </c>
      <c r="AO664" t="s" s="0">
        <v>122</v>
      </c>
      <c r="AP664" t="s" s="0">
        <v>122</v>
      </c>
      <c r="AQ664" t="s" s="0">
        <v>122</v>
      </c>
      <c r="AR664" t="s" s="0">
        <v>122</v>
      </c>
      <c r="AS664" t="s" s="0">
        <v>122</v>
      </c>
      <c r="AU664" t="s" s="47">
        <v>220</v>
      </c>
      <c r="AV664" t="s" s="0">
        <v>122</v>
      </c>
      <c r="AW664" t="s" s="0">
        <v>122</v>
      </c>
      <c r="AY664" t="s" s="0">
        <v>220</v>
      </c>
      <c r="BA664" t="s" s="0">
        <v>220</v>
      </c>
      <c r="BB664" t="s" s="0">
        <v>122</v>
      </c>
      <c r="BD664" t="s" s="0">
        <v>220</v>
      </c>
      <c r="BE664" t="str" s="7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122</v>
      </c>
      <c r="F665" t="s" s="0">
        <v>122</v>
      </c>
      <c r="G6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5" t="n" s="75">
        <v>1.0</v>
      </c>
      <c r="K665" t="s" s="47">
        <v>197</v>
      </c>
      <c r="L665" t="s" s="47">
        <v>195</v>
      </c>
      <c r="M665" t="s" s="47">
        <v>220</v>
      </c>
      <c r="T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5" t="s" s="0">
        <v>239</v>
      </c>
      <c r="V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5" t="s" s="0">
        <v>246</v>
      </c>
      <c r="X665" t="s" s="0">
        <v>249</v>
      </c>
      <c r="Y665" t="s" s="0">
        <v>253</v>
      </c>
      <c r="Z665" t="s" s="47">
        <v>256</v>
      </c>
      <c r="AA665" t="n" s="82">
        <v>12.0</v>
      </c>
      <c r="AB665" t="s" s="0">
        <v>262</v>
      </c>
      <c r="AC665" t="s" s="0">
        <v>266</v>
      </c>
      <c r="AD665" t="s" s="0">
        <v>270</v>
      </c>
      <c r="AE665" t="s" s="0">
        <v>122</v>
      </c>
      <c r="AG665" t="s" s="0">
        <v>122</v>
      </c>
      <c r="AH665" t="s" s="47">
        <v>220</v>
      </c>
      <c r="AI665" t="s" s="0">
        <v>122</v>
      </c>
      <c r="AJ665" t="s" s="0">
        <v>122</v>
      </c>
      <c r="AL665" t="s" s="0">
        <v>326</v>
      </c>
      <c r="AN665" t="s" s="0">
        <v>220</v>
      </c>
      <c r="AO665" t="s" s="0">
        <v>122</v>
      </c>
      <c r="AP665" t="s" s="0">
        <v>122</v>
      </c>
      <c r="AQ665" t="s" s="0">
        <v>122</v>
      </c>
      <c r="AR665" t="s" s="0">
        <v>122</v>
      </c>
      <c r="AS665" t="s" s="0">
        <v>122</v>
      </c>
      <c r="AU665" t="s" s="47">
        <v>220</v>
      </c>
      <c r="AV665" t="s" s="0">
        <v>122</v>
      </c>
      <c r="AW665" t="s" s="0">
        <v>122</v>
      </c>
      <c r="AY665" t="s" s="0">
        <v>220</v>
      </c>
      <c r="BA665" t="s" s="0">
        <v>220</v>
      </c>
      <c r="BB665" t="s" s="0">
        <v>122</v>
      </c>
      <c r="BD665" t="s" s="0">
        <v>220</v>
      </c>
      <c r="BE665" t="str" s="7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122</v>
      </c>
      <c r="F666" t="s" s="0">
        <v>122</v>
      </c>
      <c r="G6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6" t="n" s="75">
        <v>1.0</v>
      </c>
      <c r="K666" t="s" s="47">
        <v>197</v>
      </c>
      <c r="L666" t="s" s="47">
        <v>195</v>
      </c>
      <c r="M666" t="s" s="47">
        <v>220</v>
      </c>
      <c r="T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6" t="s" s="0">
        <v>239</v>
      </c>
      <c r="V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6" t="s" s="0">
        <v>246</v>
      </c>
      <c r="X666" t="s" s="0">
        <v>249</v>
      </c>
      <c r="Y666" t="s" s="0">
        <v>253</v>
      </c>
      <c r="Z666" t="s" s="47">
        <v>256</v>
      </c>
      <c r="AA666" t="n" s="82">
        <v>12.0</v>
      </c>
      <c r="AB666" t="s" s="0">
        <v>262</v>
      </c>
      <c r="AC666" t="s" s="0">
        <v>266</v>
      </c>
      <c r="AD666" t="s" s="0">
        <v>270</v>
      </c>
      <c r="AE666" t="s" s="0">
        <v>122</v>
      </c>
      <c r="AG666" t="s" s="0">
        <v>122</v>
      </c>
      <c r="AH666" t="s" s="47">
        <v>220</v>
      </c>
      <c r="AI666" t="s" s="0">
        <v>122</v>
      </c>
      <c r="AJ666" t="s" s="0">
        <v>122</v>
      </c>
      <c r="AL666" t="s" s="0">
        <v>326</v>
      </c>
      <c r="AN666" t="s" s="0">
        <v>220</v>
      </c>
      <c r="AO666" t="s" s="0">
        <v>122</v>
      </c>
      <c r="AP666" t="s" s="0">
        <v>122</v>
      </c>
      <c r="AQ666" t="s" s="0">
        <v>122</v>
      </c>
      <c r="AR666" t="s" s="0">
        <v>122</v>
      </c>
      <c r="AS666" t="s" s="0">
        <v>122</v>
      </c>
      <c r="AU666" t="s" s="47">
        <v>220</v>
      </c>
      <c r="AV666" t="s" s="0">
        <v>122</v>
      </c>
      <c r="AW666" t="s" s="0">
        <v>122</v>
      </c>
      <c r="AY666" t="s" s="0">
        <v>220</v>
      </c>
      <c r="BA666" t="s" s="0">
        <v>220</v>
      </c>
      <c r="BB666" t="s" s="0">
        <v>122</v>
      </c>
      <c r="BD666" t="s" s="0">
        <v>220</v>
      </c>
      <c r="BE666" t="str" s="7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122</v>
      </c>
      <c r="F667" t="s" s="0">
        <v>122</v>
      </c>
      <c r="G6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7" t="n" s="75">
        <v>1.0</v>
      </c>
      <c r="K667" t="s" s="47">
        <v>197</v>
      </c>
      <c r="L667" t="s" s="47">
        <v>195</v>
      </c>
      <c r="M667" t="s" s="47">
        <v>220</v>
      </c>
      <c r="T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7" t="s" s="0">
        <v>239</v>
      </c>
      <c r="V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7" t="s" s="0">
        <v>246</v>
      </c>
      <c r="X667" t="s" s="0">
        <v>249</v>
      </c>
      <c r="Y667" t="s" s="0">
        <v>253</v>
      </c>
      <c r="Z667" t="s" s="47">
        <v>256</v>
      </c>
      <c r="AA667" t="n" s="82">
        <v>12.0</v>
      </c>
      <c r="AB667" t="s" s="0">
        <v>262</v>
      </c>
      <c r="AC667" t="s" s="0">
        <v>266</v>
      </c>
      <c r="AD667" t="s" s="0">
        <v>270</v>
      </c>
      <c r="AE667" t="s" s="0">
        <v>122</v>
      </c>
      <c r="AG667" t="s" s="0">
        <v>122</v>
      </c>
      <c r="AH667" t="s" s="47">
        <v>220</v>
      </c>
      <c r="AI667" t="s" s="0">
        <v>122</v>
      </c>
      <c r="AJ667" t="s" s="0">
        <v>122</v>
      </c>
      <c r="AL667" t="s" s="0">
        <v>326</v>
      </c>
      <c r="AN667" t="s" s="0">
        <v>220</v>
      </c>
      <c r="AO667" t="s" s="0">
        <v>122</v>
      </c>
      <c r="AP667" t="s" s="0">
        <v>122</v>
      </c>
      <c r="AQ667" t="s" s="0">
        <v>122</v>
      </c>
      <c r="AR667" t="s" s="0">
        <v>122</v>
      </c>
      <c r="AS667" t="s" s="0">
        <v>122</v>
      </c>
      <c r="AU667" t="s" s="47">
        <v>220</v>
      </c>
      <c r="AV667" t="s" s="0">
        <v>122</v>
      </c>
      <c r="AW667" t="s" s="0">
        <v>122</v>
      </c>
      <c r="AY667" t="s" s="0">
        <v>220</v>
      </c>
      <c r="BA667" t="s" s="0">
        <v>220</v>
      </c>
      <c r="BB667" t="s" s="0">
        <v>122</v>
      </c>
      <c r="BD667" t="s" s="0">
        <v>220</v>
      </c>
      <c r="BE667" t="str" s="7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122</v>
      </c>
      <c r="F668" t="s" s="0">
        <v>122</v>
      </c>
      <c r="G6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8" t="n" s="75">
        <v>1.0</v>
      </c>
      <c r="K668" t="s" s="47">
        <v>197</v>
      </c>
      <c r="L668" t="s" s="47">
        <v>195</v>
      </c>
      <c r="M668" t="s" s="47">
        <v>220</v>
      </c>
      <c r="T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8" t="s" s="0">
        <v>239</v>
      </c>
      <c r="V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8" t="s" s="0">
        <v>246</v>
      </c>
      <c r="X668" t="s" s="0">
        <v>249</v>
      </c>
      <c r="Y668" t="s" s="0">
        <v>253</v>
      </c>
      <c r="Z668" t="s" s="47">
        <v>256</v>
      </c>
      <c r="AA668" t="n" s="82">
        <v>12.0</v>
      </c>
      <c r="AB668" t="s" s="0">
        <v>262</v>
      </c>
      <c r="AC668" t="s" s="0">
        <v>266</v>
      </c>
      <c r="AD668" t="s" s="0">
        <v>270</v>
      </c>
      <c r="AE668" t="s" s="0">
        <v>122</v>
      </c>
      <c r="AG668" t="s" s="0">
        <v>122</v>
      </c>
      <c r="AH668" t="s" s="47">
        <v>220</v>
      </c>
      <c r="AI668" t="s" s="0">
        <v>122</v>
      </c>
      <c r="AJ668" t="s" s="0">
        <v>122</v>
      </c>
      <c r="AL668" t="s" s="0">
        <v>326</v>
      </c>
      <c r="AN668" t="s" s="0">
        <v>220</v>
      </c>
      <c r="AO668" t="s" s="0">
        <v>122</v>
      </c>
      <c r="AP668" t="s" s="0">
        <v>122</v>
      </c>
      <c r="AQ668" t="s" s="0">
        <v>122</v>
      </c>
      <c r="AR668" t="s" s="0">
        <v>122</v>
      </c>
      <c r="AS668" t="s" s="0">
        <v>122</v>
      </c>
      <c r="AU668" t="s" s="47">
        <v>220</v>
      </c>
      <c r="AV668" t="s" s="0">
        <v>122</v>
      </c>
      <c r="AW668" t="s" s="0">
        <v>122</v>
      </c>
      <c r="AY668" t="s" s="0">
        <v>220</v>
      </c>
      <c r="BA668" t="s" s="0">
        <v>220</v>
      </c>
      <c r="BB668" t="s" s="0">
        <v>122</v>
      </c>
      <c r="BD668" t="s" s="0">
        <v>220</v>
      </c>
      <c r="BE668" t="str" s="7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122</v>
      </c>
      <c r="F669" t="s" s="0">
        <v>122</v>
      </c>
      <c r="G6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9" t="n" s="75">
        <v>1.0</v>
      </c>
      <c r="K669" t="s" s="47">
        <v>197</v>
      </c>
      <c r="L669" t="s" s="47">
        <v>195</v>
      </c>
      <c r="M669" t="s" s="47">
        <v>220</v>
      </c>
      <c r="T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9" t="s" s="0">
        <v>239</v>
      </c>
      <c r="V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9" t="s" s="0">
        <v>246</v>
      </c>
      <c r="X669" t="s" s="0">
        <v>249</v>
      </c>
      <c r="Y669" t="s" s="0">
        <v>253</v>
      </c>
      <c r="Z669" t="s" s="47">
        <v>256</v>
      </c>
      <c r="AA669" t="n" s="82">
        <v>12.0</v>
      </c>
      <c r="AB669" t="s" s="0">
        <v>262</v>
      </c>
      <c r="AC669" t="s" s="0">
        <v>266</v>
      </c>
      <c r="AD669" t="s" s="0">
        <v>270</v>
      </c>
      <c r="AE669" t="s" s="0">
        <v>122</v>
      </c>
      <c r="AG669" t="s" s="0">
        <v>122</v>
      </c>
      <c r="AH669" t="s" s="47">
        <v>220</v>
      </c>
      <c r="AI669" t="s" s="0">
        <v>122</v>
      </c>
      <c r="AJ669" t="s" s="0">
        <v>122</v>
      </c>
      <c r="AL669" t="s" s="0">
        <v>326</v>
      </c>
      <c r="AN669" t="s" s="0">
        <v>220</v>
      </c>
      <c r="AO669" t="s" s="0">
        <v>122</v>
      </c>
      <c r="AP669" t="s" s="0">
        <v>122</v>
      </c>
      <c r="AQ669" t="s" s="0">
        <v>122</v>
      </c>
      <c r="AR669" t="s" s="0">
        <v>122</v>
      </c>
      <c r="AS669" t="s" s="0">
        <v>122</v>
      </c>
      <c r="AU669" t="s" s="47">
        <v>220</v>
      </c>
      <c r="AV669" t="s" s="0">
        <v>122</v>
      </c>
      <c r="AW669" t="s" s="0">
        <v>122</v>
      </c>
      <c r="AY669" t="s" s="0">
        <v>220</v>
      </c>
      <c r="BA669" t="s" s="0">
        <v>220</v>
      </c>
      <c r="BB669" t="s" s="0">
        <v>122</v>
      </c>
      <c r="BD669" t="s" s="0">
        <v>220</v>
      </c>
      <c r="BE669" t="str" s="7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122</v>
      </c>
      <c r="F670" t="s" s="0">
        <v>122</v>
      </c>
      <c r="G6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0" t="n" s="75">
        <v>1.0</v>
      </c>
      <c r="K670" t="s" s="47">
        <v>197</v>
      </c>
      <c r="L670" t="s" s="47">
        <v>195</v>
      </c>
      <c r="M670" t="s" s="47">
        <v>220</v>
      </c>
      <c r="T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0" t="s" s="0">
        <v>239</v>
      </c>
      <c r="V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0" t="s" s="0">
        <v>246</v>
      </c>
      <c r="X670" t="s" s="0">
        <v>249</v>
      </c>
      <c r="Y670" t="s" s="0">
        <v>253</v>
      </c>
      <c r="Z670" t="s" s="47">
        <v>256</v>
      </c>
      <c r="AA670" t="n" s="82">
        <v>12.0</v>
      </c>
      <c r="AB670" t="s" s="0">
        <v>262</v>
      </c>
      <c r="AC670" t="s" s="0">
        <v>266</v>
      </c>
      <c r="AD670" t="s" s="0">
        <v>270</v>
      </c>
      <c r="AE670" t="s" s="0">
        <v>122</v>
      </c>
      <c r="AG670" t="s" s="0">
        <v>122</v>
      </c>
      <c r="AH670" t="s" s="47">
        <v>220</v>
      </c>
      <c r="AI670" t="s" s="0">
        <v>122</v>
      </c>
      <c r="AJ670" t="s" s="0">
        <v>122</v>
      </c>
      <c r="AL670" t="s" s="0">
        <v>326</v>
      </c>
      <c r="AN670" t="s" s="0">
        <v>220</v>
      </c>
      <c r="AO670" t="s" s="0">
        <v>122</v>
      </c>
      <c r="AP670" t="s" s="0">
        <v>122</v>
      </c>
      <c r="AQ670" t="s" s="0">
        <v>122</v>
      </c>
      <c r="AR670" t="s" s="0">
        <v>122</v>
      </c>
      <c r="AS670" t="s" s="0">
        <v>122</v>
      </c>
      <c r="AU670" t="s" s="47">
        <v>220</v>
      </c>
      <c r="AV670" t="s" s="0">
        <v>122</v>
      </c>
      <c r="AW670" t="s" s="0">
        <v>122</v>
      </c>
      <c r="AY670" t="s" s="0">
        <v>220</v>
      </c>
      <c r="BA670" t="s" s="0">
        <v>220</v>
      </c>
      <c r="BB670" t="s" s="0">
        <v>122</v>
      </c>
      <c r="BD670" t="s" s="0">
        <v>220</v>
      </c>
      <c r="BE670" t="str" s="7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122</v>
      </c>
      <c r="F671" t="s" s="0">
        <v>122</v>
      </c>
      <c r="G6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1" t="n" s="75">
        <v>1.0</v>
      </c>
      <c r="K671" t="s" s="47">
        <v>197</v>
      </c>
      <c r="L671" t="s" s="47">
        <v>195</v>
      </c>
      <c r="M671" t="s" s="47">
        <v>220</v>
      </c>
      <c r="T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1" t="s" s="0">
        <v>239</v>
      </c>
      <c r="V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1" t="s" s="0">
        <v>246</v>
      </c>
      <c r="X671" t="s" s="0">
        <v>249</v>
      </c>
      <c r="Y671" t="s" s="0">
        <v>253</v>
      </c>
      <c r="Z671" t="s" s="47">
        <v>256</v>
      </c>
      <c r="AA671" t="n" s="82">
        <v>12.0</v>
      </c>
      <c r="AB671" t="s" s="0">
        <v>262</v>
      </c>
      <c r="AC671" t="s" s="0">
        <v>266</v>
      </c>
      <c r="AD671" t="s" s="0">
        <v>270</v>
      </c>
      <c r="AE671" t="s" s="0">
        <v>122</v>
      </c>
      <c r="AG671" t="s" s="0">
        <v>122</v>
      </c>
      <c r="AH671" t="s" s="47">
        <v>220</v>
      </c>
      <c r="AI671" t="s" s="0">
        <v>122</v>
      </c>
      <c r="AJ671" t="s" s="0">
        <v>122</v>
      </c>
      <c r="AL671" t="s" s="0">
        <v>326</v>
      </c>
      <c r="AN671" t="s" s="0">
        <v>220</v>
      </c>
      <c r="AO671" t="s" s="0">
        <v>122</v>
      </c>
      <c r="AP671" t="s" s="0">
        <v>122</v>
      </c>
      <c r="AQ671" t="s" s="0">
        <v>122</v>
      </c>
      <c r="AR671" t="s" s="0">
        <v>122</v>
      </c>
      <c r="AS671" t="s" s="0">
        <v>122</v>
      </c>
      <c r="AU671" t="s" s="47">
        <v>220</v>
      </c>
      <c r="AV671" t="s" s="0">
        <v>122</v>
      </c>
      <c r="AW671" t="s" s="0">
        <v>122</v>
      </c>
      <c r="AY671" t="s" s="0">
        <v>220</v>
      </c>
      <c r="BA671" t="s" s="0">
        <v>220</v>
      </c>
      <c r="BB671" t="s" s="0">
        <v>122</v>
      </c>
      <c r="BD671" t="s" s="0">
        <v>220</v>
      </c>
      <c r="BE671" t="str" s="7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122</v>
      </c>
      <c r="F672" t="s" s="0">
        <v>122</v>
      </c>
      <c r="G6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2" t="n" s="75">
        <v>1.0</v>
      </c>
      <c r="K672" t="s" s="47">
        <v>197</v>
      </c>
      <c r="L672" t="s" s="47">
        <v>195</v>
      </c>
      <c r="M672" t="s" s="47">
        <v>220</v>
      </c>
      <c r="T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2" t="s" s="0">
        <v>239</v>
      </c>
      <c r="V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2" t="s" s="0">
        <v>246</v>
      </c>
      <c r="X672" t="s" s="0">
        <v>249</v>
      </c>
      <c r="Y672" t="s" s="0">
        <v>253</v>
      </c>
      <c r="Z672" t="s" s="47">
        <v>256</v>
      </c>
      <c r="AA672" t="n" s="82">
        <v>12.0</v>
      </c>
      <c r="AB672" t="s" s="0">
        <v>262</v>
      </c>
      <c r="AC672" t="s" s="0">
        <v>266</v>
      </c>
      <c r="AD672" t="s" s="0">
        <v>270</v>
      </c>
      <c r="AE672" t="s" s="0">
        <v>122</v>
      </c>
      <c r="AG672" t="s" s="0">
        <v>122</v>
      </c>
      <c r="AH672" t="s" s="47">
        <v>220</v>
      </c>
      <c r="AI672" t="s" s="0">
        <v>122</v>
      </c>
      <c r="AJ672" t="s" s="0">
        <v>122</v>
      </c>
      <c r="AL672" t="s" s="0">
        <v>326</v>
      </c>
      <c r="AN672" t="s" s="0">
        <v>220</v>
      </c>
      <c r="AO672" t="s" s="0">
        <v>122</v>
      </c>
      <c r="AP672" t="s" s="0">
        <v>122</v>
      </c>
      <c r="AQ672" t="s" s="0">
        <v>122</v>
      </c>
      <c r="AR672" t="s" s="0">
        <v>122</v>
      </c>
      <c r="AS672" t="s" s="0">
        <v>122</v>
      </c>
      <c r="AU672" t="s" s="47">
        <v>220</v>
      </c>
      <c r="AV672" t="s" s="0">
        <v>122</v>
      </c>
      <c r="AW672" t="s" s="0">
        <v>122</v>
      </c>
      <c r="AY672" t="s" s="0">
        <v>220</v>
      </c>
      <c r="BA672" t="s" s="0">
        <v>220</v>
      </c>
      <c r="BB672" t="s" s="0">
        <v>122</v>
      </c>
      <c r="BD672" t="s" s="0">
        <v>220</v>
      </c>
      <c r="BE672" t="str" s="7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122</v>
      </c>
      <c r="F673" t="s" s="0">
        <v>122</v>
      </c>
      <c r="G6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3" t="n" s="75">
        <v>1.0</v>
      </c>
      <c r="K673" t="s" s="47">
        <v>197</v>
      </c>
      <c r="L673" t="s" s="47">
        <v>195</v>
      </c>
      <c r="M673" t="s" s="47">
        <v>220</v>
      </c>
      <c r="T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3" t="s" s="0">
        <v>239</v>
      </c>
      <c r="V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3" t="s" s="0">
        <v>246</v>
      </c>
      <c r="X673" t="s" s="0">
        <v>249</v>
      </c>
      <c r="Y673" t="s" s="0">
        <v>253</v>
      </c>
      <c r="Z673" t="s" s="47">
        <v>256</v>
      </c>
      <c r="AA673" t="n" s="82">
        <v>12.0</v>
      </c>
      <c r="AB673" t="s" s="0">
        <v>262</v>
      </c>
      <c r="AC673" t="s" s="0">
        <v>266</v>
      </c>
      <c r="AD673" t="s" s="0">
        <v>270</v>
      </c>
      <c r="AE673" t="s" s="0">
        <v>122</v>
      </c>
      <c r="AG673" t="s" s="0">
        <v>122</v>
      </c>
      <c r="AH673" t="s" s="47">
        <v>220</v>
      </c>
      <c r="AI673" t="s" s="0">
        <v>122</v>
      </c>
      <c r="AJ673" t="s" s="0">
        <v>122</v>
      </c>
      <c r="AL673" t="s" s="0">
        <v>326</v>
      </c>
      <c r="AN673" t="s" s="0">
        <v>220</v>
      </c>
      <c r="AO673" t="s" s="0">
        <v>122</v>
      </c>
      <c r="AP673" t="s" s="0">
        <v>122</v>
      </c>
      <c r="AQ673" t="s" s="0">
        <v>122</v>
      </c>
      <c r="AR673" t="s" s="0">
        <v>122</v>
      </c>
      <c r="AS673" t="s" s="0">
        <v>122</v>
      </c>
      <c r="AU673" t="s" s="47">
        <v>220</v>
      </c>
      <c r="AV673" t="s" s="0">
        <v>122</v>
      </c>
      <c r="AW673" t="s" s="0">
        <v>122</v>
      </c>
      <c r="AY673" t="s" s="0">
        <v>220</v>
      </c>
      <c r="BA673" t="s" s="0">
        <v>220</v>
      </c>
      <c r="BB673" t="s" s="0">
        <v>122</v>
      </c>
      <c r="BD673" t="s" s="0">
        <v>220</v>
      </c>
      <c r="BE673" t="str" s="7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122</v>
      </c>
      <c r="F674" t="s" s="0">
        <v>122</v>
      </c>
      <c r="G6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4" t="n" s="75">
        <v>1.0</v>
      </c>
      <c r="K674" t="s" s="47">
        <v>197</v>
      </c>
      <c r="L674" t="s" s="47">
        <v>195</v>
      </c>
      <c r="M674" t="s" s="47">
        <v>220</v>
      </c>
      <c r="T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4" t="s" s="0">
        <v>239</v>
      </c>
      <c r="V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4" t="s" s="0">
        <v>246</v>
      </c>
      <c r="X674" t="s" s="0">
        <v>249</v>
      </c>
      <c r="Y674" t="s" s="0">
        <v>253</v>
      </c>
      <c r="Z674" t="s" s="47">
        <v>256</v>
      </c>
      <c r="AA674" t="n" s="82">
        <v>12.0</v>
      </c>
      <c r="AB674" t="s" s="0">
        <v>262</v>
      </c>
      <c r="AC674" t="s" s="0">
        <v>266</v>
      </c>
      <c r="AD674" t="s" s="0">
        <v>270</v>
      </c>
      <c r="AE674" t="s" s="0">
        <v>122</v>
      </c>
      <c r="AG674" t="s" s="0">
        <v>122</v>
      </c>
      <c r="AH674" t="s" s="47">
        <v>220</v>
      </c>
      <c r="AI674" t="s" s="0">
        <v>122</v>
      </c>
      <c r="AJ674" t="s" s="0">
        <v>122</v>
      </c>
      <c r="AL674" t="s" s="0">
        <v>326</v>
      </c>
      <c r="AN674" t="s" s="0">
        <v>220</v>
      </c>
      <c r="AO674" t="s" s="0">
        <v>122</v>
      </c>
      <c r="AP674" t="s" s="0">
        <v>122</v>
      </c>
      <c r="AQ674" t="s" s="0">
        <v>122</v>
      </c>
      <c r="AR674" t="s" s="0">
        <v>122</v>
      </c>
      <c r="AS674" t="s" s="0">
        <v>122</v>
      </c>
      <c r="AU674" t="s" s="47">
        <v>220</v>
      </c>
      <c r="AV674" t="s" s="0">
        <v>122</v>
      </c>
      <c r="AW674" t="s" s="0">
        <v>122</v>
      </c>
      <c r="AY674" t="s" s="0">
        <v>220</v>
      </c>
      <c r="BA674" t="s" s="0">
        <v>220</v>
      </c>
      <c r="BB674" t="s" s="0">
        <v>122</v>
      </c>
      <c r="BD674" t="s" s="0">
        <v>220</v>
      </c>
      <c r="BE674" t="str" s="7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122</v>
      </c>
      <c r="F675" t="s" s="0">
        <v>122</v>
      </c>
      <c r="G6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5" t="n" s="75">
        <v>1.0</v>
      </c>
      <c r="K675" t="s" s="47">
        <v>197</v>
      </c>
      <c r="L675" t="s" s="47">
        <v>195</v>
      </c>
      <c r="M675" t="s" s="47">
        <v>220</v>
      </c>
      <c r="T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5" t="s" s="0">
        <v>239</v>
      </c>
      <c r="V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5" t="s" s="0">
        <v>246</v>
      </c>
      <c r="X675" t="s" s="0">
        <v>249</v>
      </c>
      <c r="Y675" t="s" s="0">
        <v>253</v>
      </c>
      <c r="Z675" t="s" s="47">
        <v>256</v>
      </c>
      <c r="AA675" t="n" s="82">
        <v>12.0</v>
      </c>
      <c r="AB675" t="s" s="0">
        <v>262</v>
      </c>
      <c r="AC675" t="s" s="0">
        <v>266</v>
      </c>
      <c r="AD675" t="s" s="0">
        <v>270</v>
      </c>
      <c r="AE675" t="s" s="0">
        <v>122</v>
      </c>
      <c r="AG675" t="s" s="0">
        <v>122</v>
      </c>
      <c r="AH675" t="s" s="47">
        <v>220</v>
      </c>
      <c r="AI675" t="s" s="0">
        <v>122</v>
      </c>
      <c r="AJ675" t="s" s="0">
        <v>122</v>
      </c>
      <c r="AL675" t="s" s="0">
        <v>326</v>
      </c>
      <c r="AN675" t="s" s="0">
        <v>220</v>
      </c>
      <c r="AO675" t="s" s="0">
        <v>122</v>
      </c>
      <c r="AP675" t="s" s="0">
        <v>122</v>
      </c>
      <c r="AQ675" t="s" s="0">
        <v>122</v>
      </c>
      <c r="AR675" t="s" s="0">
        <v>122</v>
      </c>
      <c r="AS675" t="s" s="0">
        <v>122</v>
      </c>
      <c r="AU675" t="s" s="47">
        <v>220</v>
      </c>
      <c r="AV675" t="s" s="0">
        <v>122</v>
      </c>
      <c r="AW675" t="s" s="0">
        <v>122</v>
      </c>
      <c r="AY675" t="s" s="0">
        <v>220</v>
      </c>
      <c r="BA675" t="s" s="0">
        <v>220</v>
      </c>
      <c r="BB675" t="s" s="0">
        <v>122</v>
      </c>
      <c r="BD675" t="s" s="0">
        <v>220</v>
      </c>
      <c r="BE675" t="str" s="7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122</v>
      </c>
      <c r="F676" t="s" s="0">
        <v>122</v>
      </c>
      <c r="G6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6" t="n" s="75">
        <v>1.0</v>
      </c>
      <c r="K676" t="s" s="47">
        <v>197</v>
      </c>
      <c r="L676" t="s" s="47">
        <v>195</v>
      </c>
      <c r="M676" t="s" s="47">
        <v>220</v>
      </c>
      <c r="T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6" t="s" s="0">
        <v>239</v>
      </c>
      <c r="V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6" t="s" s="0">
        <v>246</v>
      </c>
      <c r="X676" t="s" s="0">
        <v>249</v>
      </c>
      <c r="Y676" t="s" s="0">
        <v>253</v>
      </c>
      <c r="Z676" t="s" s="47">
        <v>256</v>
      </c>
      <c r="AA676" t="n" s="82">
        <v>12.0</v>
      </c>
      <c r="AB676" t="s" s="0">
        <v>262</v>
      </c>
      <c r="AC676" t="s" s="0">
        <v>266</v>
      </c>
      <c r="AD676" t="s" s="0">
        <v>270</v>
      </c>
      <c r="AE676" t="s" s="0">
        <v>122</v>
      </c>
      <c r="AG676" t="s" s="0">
        <v>122</v>
      </c>
      <c r="AH676" t="s" s="47">
        <v>220</v>
      </c>
      <c r="AI676" t="s" s="0">
        <v>122</v>
      </c>
      <c r="AJ676" t="s" s="0">
        <v>122</v>
      </c>
      <c r="AL676" t="s" s="0">
        <v>326</v>
      </c>
      <c r="AN676" t="s" s="0">
        <v>220</v>
      </c>
      <c r="AO676" t="s" s="0">
        <v>122</v>
      </c>
      <c r="AP676" t="s" s="0">
        <v>122</v>
      </c>
      <c r="AQ676" t="s" s="0">
        <v>122</v>
      </c>
      <c r="AR676" t="s" s="0">
        <v>122</v>
      </c>
      <c r="AS676" t="s" s="0">
        <v>122</v>
      </c>
      <c r="AU676" t="s" s="47">
        <v>220</v>
      </c>
      <c r="AV676" t="s" s="0">
        <v>122</v>
      </c>
      <c r="AW676" t="s" s="0">
        <v>122</v>
      </c>
      <c r="AY676" t="s" s="0">
        <v>220</v>
      </c>
      <c r="BA676" t="s" s="0">
        <v>220</v>
      </c>
      <c r="BB676" t="s" s="0">
        <v>122</v>
      </c>
      <c r="BD676" t="s" s="0">
        <v>220</v>
      </c>
      <c r="BE676" t="str" s="7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122</v>
      </c>
      <c r="F677" t="s" s="0">
        <v>122</v>
      </c>
      <c r="G6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7" t="n" s="75">
        <v>1.0</v>
      </c>
      <c r="K677" t="s" s="47">
        <v>197</v>
      </c>
      <c r="L677" t="s" s="47">
        <v>195</v>
      </c>
      <c r="M677" t="s" s="47">
        <v>220</v>
      </c>
      <c r="T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7" t="s" s="0">
        <v>239</v>
      </c>
      <c r="V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7" t="s" s="0">
        <v>246</v>
      </c>
      <c r="X677" t="s" s="0">
        <v>249</v>
      </c>
      <c r="Y677" t="s" s="0">
        <v>253</v>
      </c>
      <c r="Z677" t="s" s="47">
        <v>256</v>
      </c>
      <c r="AA677" t="n" s="82">
        <v>12.0</v>
      </c>
      <c r="AB677" t="s" s="0">
        <v>262</v>
      </c>
      <c r="AC677" t="s" s="0">
        <v>266</v>
      </c>
      <c r="AD677" t="s" s="0">
        <v>270</v>
      </c>
      <c r="AE677" t="s" s="0">
        <v>122</v>
      </c>
      <c r="AG677" t="s" s="0">
        <v>122</v>
      </c>
      <c r="AH677" t="s" s="47">
        <v>220</v>
      </c>
      <c r="AI677" t="s" s="0">
        <v>122</v>
      </c>
      <c r="AJ677" t="s" s="0">
        <v>122</v>
      </c>
      <c r="AL677" t="s" s="0">
        <v>326</v>
      </c>
      <c r="AN677" t="s" s="0">
        <v>220</v>
      </c>
      <c r="AO677" t="s" s="0">
        <v>122</v>
      </c>
      <c r="AP677" t="s" s="0">
        <v>122</v>
      </c>
      <c r="AQ677" t="s" s="0">
        <v>122</v>
      </c>
      <c r="AR677" t="s" s="0">
        <v>122</v>
      </c>
      <c r="AS677" t="s" s="0">
        <v>122</v>
      </c>
      <c r="AU677" t="s" s="47">
        <v>220</v>
      </c>
      <c r="AV677" t="s" s="0">
        <v>122</v>
      </c>
      <c r="AW677" t="s" s="0">
        <v>122</v>
      </c>
      <c r="AY677" t="s" s="0">
        <v>220</v>
      </c>
      <c r="BA677" t="s" s="0">
        <v>220</v>
      </c>
      <c r="BB677" t="s" s="0">
        <v>122</v>
      </c>
      <c r="BD677" t="s" s="0">
        <v>220</v>
      </c>
      <c r="BE677" t="str" s="7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122</v>
      </c>
      <c r="F678" t="s" s="0">
        <v>122</v>
      </c>
      <c r="G6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8" t="n" s="75">
        <v>1.0</v>
      </c>
      <c r="K678" t="s" s="47">
        <v>197</v>
      </c>
      <c r="L678" t="s" s="47">
        <v>195</v>
      </c>
      <c r="M678" t="s" s="47">
        <v>220</v>
      </c>
      <c r="T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8" t="s" s="0">
        <v>239</v>
      </c>
      <c r="V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8" t="s" s="0">
        <v>246</v>
      </c>
      <c r="X678" t="s" s="0">
        <v>249</v>
      </c>
      <c r="Y678" t="s" s="0">
        <v>253</v>
      </c>
      <c r="Z678" t="s" s="47">
        <v>256</v>
      </c>
      <c r="AA678" t="n" s="82">
        <v>12.0</v>
      </c>
      <c r="AB678" t="s" s="0">
        <v>262</v>
      </c>
      <c r="AC678" t="s" s="0">
        <v>266</v>
      </c>
      <c r="AD678" t="s" s="0">
        <v>270</v>
      </c>
      <c r="AE678" t="s" s="0">
        <v>122</v>
      </c>
      <c r="AG678" t="s" s="0">
        <v>122</v>
      </c>
      <c r="AH678" t="s" s="47">
        <v>220</v>
      </c>
      <c r="AI678" t="s" s="0">
        <v>122</v>
      </c>
      <c r="AJ678" t="s" s="0">
        <v>122</v>
      </c>
      <c r="AL678" t="s" s="0">
        <v>326</v>
      </c>
      <c r="AN678" t="s" s="0">
        <v>220</v>
      </c>
      <c r="AO678" t="s" s="0">
        <v>122</v>
      </c>
      <c r="AP678" t="s" s="0">
        <v>122</v>
      </c>
      <c r="AQ678" t="s" s="0">
        <v>122</v>
      </c>
      <c r="AR678" t="s" s="0">
        <v>122</v>
      </c>
      <c r="AS678" t="s" s="0">
        <v>122</v>
      </c>
      <c r="AU678" t="s" s="47">
        <v>220</v>
      </c>
      <c r="AV678" t="s" s="0">
        <v>122</v>
      </c>
      <c r="AW678" t="s" s="0">
        <v>122</v>
      </c>
      <c r="AY678" t="s" s="0">
        <v>220</v>
      </c>
      <c r="BA678" t="s" s="0">
        <v>220</v>
      </c>
      <c r="BB678" t="s" s="0">
        <v>122</v>
      </c>
      <c r="BD678" t="s" s="0">
        <v>220</v>
      </c>
      <c r="BE678" t="str" s="7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122</v>
      </c>
      <c r="F679" t="s" s="0">
        <v>122</v>
      </c>
      <c r="G6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9" t="n" s="75">
        <v>1.0</v>
      </c>
      <c r="K679" t="s" s="47">
        <v>197</v>
      </c>
      <c r="L679" t="s" s="47">
        <v>195</v>
      </c>
      <c r="M679" t="s" s="47">
        <v>220</v>
      </c>
      <c r="T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9" t="s" s="0">
        <v>239</v>
      </c>
      <c r="V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9" t="s" s="0">
        <v>246</v>
      </c>
      <c r="X679" t="s" s="0">
        <v>249</v>
      </c>
      <c r="Y679" t="s" s="0">
        <v>253</v>
      </c>
      <c r="Z679" t="s" s="47">
        <v>256</v>
      </c>
      <c r="AA679" t="n" s="82">
        <v>12.0</v>
      </c>
      <c r="AB679" t="s" s="0">
        <v>262</v>
      </c>
      <c r="AC679" t="s" s="0">
        <v>266</v>
      </c>
      <c r="AD679" t="s" s="0">
        <v>270</v>
      </c>
      <c r="AE679" t="s" s="0">
        <v>122</v>
      </c>
      <c r="AG679" t="s" s="0">
        <v>122</v>
      </c>
      <c r="AH679" t="s" s="47">
        <v>220</v>
      </c>
      <c r="AI679" t="s" s="0">
        <v>122</v>
      </c>
      <c r="AJ679" t="s" s="0">
        <v>122</v>
      </c>
      <c r="AL679" t="s" s="0">
        <v>326</v>
      </c>
      <c r="AN679" t="s" s="0">
        <v>220</v>
      </c>
      <c r="AO679" t="s" s="0">
        <v>122</v>
      </c>
      <c r="AP679" t="s" s="0">
        <v>122</v>
      </c>
      <c r="AQ679" t="s" s="0">
        <v>122</v>
      </c>
      <c r="AR679" t="s" s="0">
        <v>122</v>
      </c>
      <c r="AS679" t="s" s="0">
        <v>122</v>
      </c>
      <c r="AU679" t="s" s="47">
        <v>220</v>
      </c>
      <c r="AV679" t="s" s="0">
        <v>122</v>
      </c>
      <c r="AW679" t="s" s="0">
        <v>122</v>
      </c>
      <c r="AY679" t="s" s="0">
        <v>220</v>
      </c>
      <c r="BA679" t="s" s="0">
        <v>220</v>
      </c>
      <c r="BB679" t="s" s="0">
        <v>122</v>
      </c>
      <c r="BD679" t="s" s="0">
        <v>220</v>
      </c>
      <c r="BE679" t="str" s="7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122</v>
      </c>
      <c r="F680" t="s" s="0">
        <v>122</v>
      </c>
      <c r="G6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0" t="n" s="75">
        <v>1.0</v>
      </c>
      <c r="K680" t="s" s="47">
        <v>197</v>
      </c>
      <c r="L680" t="s" s="47">
        <v>195</v>
      </c>
      <c r="M680" t="s" s="47">
        <v>220</v>
      </c>
      <c r="T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0" t="s" s="0">
        <v>239</v>
      </c>
      <c r="V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0" t="s" s="0">
        <v>246</v>
      </c>
      <c r="X680" t="s" s="0">
        <v>249</v>
      </c>
      <c r="Y680" t="s" s="0">
        <v>253</v>
      </c>
      <c r="Z680" t="s" s="47">
        <v>256</v>
      </c>
      <c r="AA680" t="n" s="82">
        <v>12.0</v>
      </c>
      <c r="AB680" t="s" s="0">
        <v>262</v>
      </c>
      <c r="AC680" t="s" s="0">
        <v>266</v>
      </c>
      <c r="AD680" t="s" s="0">
        <v>270</v>
      </c>
      <c r="AE680" t="s" s="0">
        <v>122</v>
      </c>
      <c r="AG680" t="s" s="0">
        <v>122</v>
      </c>
      <c r="AH680" t="s" s="47">
        <v>220</v>
      </c>
      <c r="AI680" t="s" s="0">
        <v>122</v>
      </c>
      <c r="AJ680" t="s" s="0">
        <v>122</v>
      </c>
      <c r="AL680" t="s" s="0">
        <v>326</v>
      </c>
      <c r="AN680" t="s" s="0">
        <v>220</v>
      </c>
      <c r="AO680" t="s" s="0">
        <v>122</v>
      </c>
      <c r="AP680" t="s" s="0">
        <v>122</v>
      </c>
      <c r="AQ680" t="s" s="0">
        <v>122</v>
      </c>
      <c r="AR680" t="s" s="0">
        <v>122</v>
      </c>
      <c r="AS680" t="s" s="0">
        <v>122</v>
      </c>
      <c r="AU680" t="s" s="47">
        <v>220</v>
      </c>
      <c r="AV680" t="s" s="0">
        <v>122</v>
      </c>
      <c r="AW680" t="s" s="0">
        <v>122</v>
      </c>
      <c r="AY680" t="s" s="0">
        <v>220</v>
      </c>
      <c r="BA680" t="s" s="0">
        <v>220</v>
      </c>
      <c r="BB680" t="s" s="0">
        <v>122</v>
      </c>
      <c r="BD680" t="s" s="0">
        <v>220</v>
      </c>
      <c r="BE680" t="str" s="7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122</v>
      </c>
      <c r="F681" t="s" s="0">
        <v>122</v>
      </c>
      <c r="G6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1" t="n" s="75">
        <v>1.0</v>
      </c>
      <c r="K681" t="s" s="47">
        <v>197</v>
      </c>
      <c r="L681" t="s" s="47">
        <v>195</v>
      </c>
      <c r="M681" t="s" s="47">
        <v>220</v>
      </c>
      <c r="T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1" t="s" s="0">
        <v>239</v>
      </c>
      <c r="V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1" t="s" s="0">
        <v>246</v>
      </c>
      <c r="X681" t="s" s="0">
        <v>249</v>
      </c>
      <c r="Y681" t="s" s="0">
        <v>253</v>
      </c>
      <c r="Z681" t="s" s="47">
        <v>256</v>
      </c>
      <c r="AA681" t="n" s="82">
        <v>12.0</v>
      </c>
      <c r="AB681" t="s" s="0">
        <v>262</v>
      </c>
      <c r="AC681" t="s" s="0">
        <v>266</v>
      </c>
      <c r="AD681" t="s" s="0">
        <v>270</v>
      </c>
      <c r="AE681" t="s" s="0">
        <v>122</v>
      </c>
      <c r="AG681" t="s" s="0">
        <v>122</v>
      </c>
      <c r="AH681" t="s" s="47">
        <v>220</v>
      </c>
      <c r="AI681" t="s" s="0">
        <v>122</v>
      </c>
      <c r="AJ681" t="s" s="0">
        <v>122</v>
      </c>
      <c r="AL681" t="s" s="0">
        <v>326</v>
      </c>
      <c r="AN681" t="s" s="0">
        <v>220</v>
      </c>
      <c r="AO681" t="s" s="0">
        <v>122</v>
      </c>
      <c r="AP681" t="s" s="0">
        <v>122</v>
      </c>
      <c r="AQ681" t="s" s="0">
        <v>122</v>
      </c>
      <c r="AR681" t="s" s="0">
        <v>122</v>
      </c>
      <c r="AS681" t="s" s="0">
        <v>122</v>
      </c>
      <c r="AU681" t="s" s="47">
        <v>220</v>
      </c>
      <c r="AV681" t="s" s="0">
        <v>122</v>
      </c>
      <c r="AW681" t="s" s="0">
        <v>122</v>
      </c>
      <c r="AY681" t="s" s="0">
        <v>220</v>
      </c>
      <c r="BA681" t="s" s="0">
        <v>220</v>
      </c>
      <c r="BB681" t="s" s="0">
        <v>122</v>
      </c>
      <c r="BD681" t="s" s="0">
        <v>220</v>
      </c>
      <c r="BE681" t="str" s="7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122</v>
      </c>
      <c r="F682" t="s" s="0">
        <v>122</v>
      </c>
      <c r="G6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2" t="n" s="75">
        <v>1.0</v>
      </c>
      <c r="K682" t="s" s="47">
        <v>197</v>
      </c>
      <c r="L682" t="s" s="47">
        <v>195</v>
      </c>
      <c r="M682" t="s" s="47">
        <v>220</v>
      </c>
      <c r="T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2" t="s" s="0">
        <v>239</v>
      </c>
      <c r="V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2" t="s" s="0">
        <v>246</v>
      </c>
      <c r="X682" t="s" s="0">
        <v>249</v>
      </c>
      <c r="Y682" t="s" s="0">
        <v>253</v>
      </c>
      <c r="Z682" t="s" s="47">
        <v>256</v>
      </c>
      <c r="AA682" t="n" s="82">
        <v>12.0</v>
      </c>
      <c r="AB682" t="s" s="0">
        <v>262</v>
      </c>
      <c r="AC682" t="s" s="0">
        <v>266</v>
      </c>
      <c r="AD682" t="s" s="0">
        <v>270</v>
      </c>
      <c r="AE682" t="s" s="0">
        <v>122</v>
      </c>
      <c r="AG682" t="s" s="0">
        <v>122</v>
      </c>
      <c r="AH682" t="s" s="47">
        <v>220</v>
      </c>
      <c r="AI682" t="s" s="0">
        <v>122</v>
      </c>
      <c r="AJ682" t="s" s="0">
        <v>122</v>
      </c>
      <c r="AL682" t="s" s="0">
        <v>326</v>
      </c>
      <c r="AN682" t="s" s="0">
        <v>220</v>
      </c>
      <c r="AO682" t="s" s="0">
        <v>122</v>
      </c>
      <c r="AP682" t="s" s="0">
        <v>122</v>
      </c>
      <c r="AQ682" t="s" s="0">
        <v>122</v>
      </c>
      <c r="AR682" t="s" s="0">
        <v>122</v>
      </c>
      <c r="AS682" t="s" s="0">
        <v>122</v>
      </c>
      <c r="AU682" t="s" s="47">
        <v>220</v>
      </c>
      <c r="AV682" t="s" s="0">
        <v>122</v>
      </c>
      <c r="AW682" t="s" s="0">
        <v>122</v>
      </c>
      <c r="AY682" t="s" s="0">
        <v>220</v>
      </c>
      <c r="BA682" t="s" s="0">
        <v>220</v>
      </c>
      <c r="BB682" t="s" s="0">
        <v>122</v>
      </c>
      <c r="BD682" t="s" s="0">
        <v>220</v>
      </c>
      <c r="BE682" t="str" s="7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122</v>
      </c>
      <c r="F683" t="s" s="0">
        <v>122</v>
      </c>
      <c r="G6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3" t="n" s="75">
        <v>1.0</v>
      </c>
      <c r="K683" t="s" s="47">
        <v>197</v>
      </c>
      <c r="L683" t="s" s="47">
        <v>195</v>
      </c>
      <c r="M683" t="s" s="47">
        <v>220</v>
      </c>
      <c r="T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3" t="s" s="0">
        <v>239</v>
      </c>
      <c r="V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3" t="s" s="0">
        <v>246</v>
      </c>
      <c r="X683" t="s" s="0">
        <v>249</v>
      </c>
      <c r="Y683" t="s" s="0">
        <v>253</v>
      </c>
      <c r="Z683" t="s" s="47">
        <v>256</v>
      </c>
      <c r="AA683" t="n" s="82">
        <v>12.0</v>
      </c>
      <c r="AB683" t="s" s="0">
        <v>262</v>
      </c>
      <c r="AC683" t="s" s="0">
        <v>266</v>
      </c>
      <c r="AD683" t="s" s="0">
        <v>270</v>
      </c>
      <c r="AE683" t="s" s="0">
        <v>122</v>
      </c>
      <c r="AG683" t="s" s="0">
        <v>122</v>
      </c>
      <c r="AH683" t="s" s="47">
        <v>220</v>
      </c>
      <c r="AI683" t="s" s="0">
        <v>122</v>
      </c>
      <c r="AJ683" t="s" s="0">
        <v>122</v>
      </c>
      <c r="AL683" t="s" s="0">
        <v>326</v>
      </c>
      <c r="AN683" t="s" s="0">
        <v>220</v>
      </c>
      <c r="AO683" t="s" s="0">
        <v>122</v>
      </c>
      <c r="AP683" t="s" s="0">
        <v>122</v>
      </c>
      <c r="AQ683" t="s" s="0">
        <v>122</v>
      </c>
      <c r="AR683" t="s" s="0">
        <v>122</v>
      </c>
      <c r="AS683" t="s" s="0">
        <v>122</v>
      </c>
      <c r="AU683" t="s" s="47">
        <v>220</v>
      </c>
      <c r="AV683" t="s" s="0">
        <v>122</v>
      </c>
      <c r="AW683" t="s" s="0">
        <v>122</v>
      </c>
      <c r="AY683" t="s" s="0">
        <v>220</v>
      </c>
      <c r="BA683" t="s" s="0">
        <v>220</v>
      </c>
      <c r="BB683" t="s" s="0">
        <v>122</v>
      </c>
      <c r="BD683" t="s" s="0">
        <v>220</v>
      </c>
      <c r="BE683" t="str" s="7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122</v>
      </c>
      <c r="F684" t="s" s="0">
        <v>122</v>
      </c>
      <c r="G6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4" t="n" s="75">
        <v>1.0</v>
      </c>
      <c r="K684" t="s" s="47">
        <v>197</v>
      </c>
      <c r="L684" t="s" s="47">
        <v>195</v>
      </c>
      <c r="M684" t="s" s="47">
        <v>220</v>
      </c>
      <c r="T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4" t="s" s="0">
        <v>239</v>
      </c>
      <c r="V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4" t="s" s="0">
        <v>246</v>
      </c>
      <c r="X684" t="s" s="0">
        <v>249</v>
      </c>
      <c r="Y684" t="s" s="0">
        <v>253</v>
      </c>
      <c r="Z684" t="s" s="47">
        <v>256</v>
      </c>
      <c r="AA684" t="n" s="82">
        <v>12.0</v>
      </c>
      <c r="AB684" t="s" s="0">
        <v>262</v>
      </c>
      <c r="AC684" t="s" s="0">
        <v>266</v>
      </c>
      <c r="AD684" t="s" s="0">
        <v>270</v>
      </c>
      <c r="AE684" t="s" s="0">
        <v>122</v>
      </c>
      <c r="AG684" t="s" s="0">
        <v>122</v>
      </c>
      <c r="AH684" t="s" s="47">
        <v>220</v>
      </c>
      <c r="AI684" t="s" s="0">
        <v>122</v>
      </c>
      <c r="AJ684" t="s" s="0">
        <v>122</v>
      </c>
      <c r="AL684" t="s" s="0">
        <v>326</v>
      </c>
      <c r="AN684" t="s" s="0">
        <v>220</v>
      </c>
      <c r="AO684" t="s" s="0">
        <v>122</v>
      </c>
      <c r="AP684" t="s" s="0">
        <v>122</v>
      </c>
      <c r="AQ684" t="s" s="0">
        <v>122</v>
      </c>
      <c r="AR684" t="s" s="0">
        <v>122</v>
      </c>
      <c r="AS684" t="s" s="0">
        <v>122</v>
      </c>
      <c r="AU684" t="s" s="47">
        <v>220</v>
      </c>
      <c r="AV684" t="s" s="0">
        <v>122</v>
      </c>
      <c r="AW684" t="s" s="0">
        <v>122</v>
      </c>
      <c r="AY684" t="s" s="0">
        <v>220</v>
      </c>
      <c r="BA684" t="s" s="0">
        <v>220</v>
      </c>
      <c r="BB684" t="s" s="0">
        <v>122</v>
      </c>
      <c r="BD684" t="s" s="0">
        <v>220</v>
      </c>
      <c r="BE684" t="str" s="7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122</v>
      </c>
      <c r="F685" t="s" s="0">
        <v>122</v>
      </c>
      <c r="G6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5" t="n" s="75">
        <v>1.0</v>
      </c>
      <c r="K685" t="s" s="47">
        <v>197</v>
      </c>
      <c r="L685" t="s" s="47">
        <v>195</v>
      </c>
      <c r="M685" t="s" s="47">
        <v>220</v>
      </c>
      <c r="T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5" t="s" s="0">
        <v>239</v>
      </c>
      <c r="V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5" t="s" s="0">
        <v>246</v>
      </c>
      <c r="X685" t="s" s="0">
        <v>249</v>
      </c>
      <c r="Y685" t="s" s="0">
        <v>253</v>
      </c>
      <c r="Z685" t="s" s="47">
        <v>256</v>
      </c>
      <c r="AA685" t="n" s="82">
        <v>12.0</v>
      </c>
      <c r="AB685" t="s" s="0">
        <v>262</v>
      </c>
      <c r="AC685" t="s" s="0">
        <v>266</v>
      </c>
      <c r="AD685" t="s" s="0">
        <v>270</v>
      </c>
      <c r="AE685" t="s" s="0">
        <v>122</v>
      </c>
      <c r="AG685" t="s" s="0">
        <v>122</v>
      </c>
      <c r="AH685" t="s" s="47">
        <v>220</v>
      </c>
      <c r="AI685" t="s" s="0">
        <v>122</v>
      </c>
      <c r="AJ685" t="s" s="0">
        <v>122</v>
      </c>
      <c r="AL685" t="s" s="0">
        <v>326</v>
      </c>
      <c r="AN685" t="s" s="0">
        <v>220</v>
      </c>
      <c r="AO685" t="s" s="0">
        <v>122</v>
      </c>
      <c r="AP685" t="s" s="0">
        <v>122</v>
      </c>
      <c r="AQ685" t="s" s="0">
        <v>122</v>
      </c>
      <c r="AR685" t="s" s="0">
        <v>122</v>
      </c>
      <c r="AS685" t="s" s="0">
        <v>122</v>
      </c>
      <c r="AU685" t="s" s="47">
        <v>220</v>
      </c>
      <c r="AV685" t="s" s="0">
        <v>122</v>
      </c>
      <c r="AW685" t="s" s="0">
        <v>122</v>
      </c>
      <c r="AY685" t="s" s="0">
        <v>220</v>
      </c>
      <c r="BA685" t="s" s="0">
        <v>220</v>
      </c>
      <c r="BB685" t="s" s="0">
        <v>122</v>
      </c>
      <c r="BD685" t="s" s="0">
        <v>220</v>
      </c>
      <c r="BE685" t="str" s="7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122</v>
      </c>
      <c r="F686" t="s" s="0">
        <v>122</v>
      </c>
      <c r="G6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6" t="n" s="75">
        <v>1.0</v>
      </c>
      <c r="K686" t="s" s="47">
        <v>197</v>
      </c>
      <c r="L686" t="s" s="47">
        <v>195</v>
      </c>
      <c r="M686" t="s" s="47">
        <v>220</v>
      </c>
      <c r="T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6" t="s" s="0">
        <v>239</v>
      </c>
      <c r="V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6" t="s" s="0">
        <v>246</v>
      </c>
      <c r="X686" t="s" s="0">
        <v>249</v>
      </c>
      <c r="Y686" t="s" s="0">
        <v>253</v>
      </c>
      <c r="Z686" t="s" s="47">
        <v>256</v>
      </c>
      <c r="AA686" t="n" s="82">
        <v>12.0</v>
      </c>
      <c r="AB686" t="s" s="0">
        <v>262</v>
      </c>
      <c r="AC686" t="s" s="0">
        <v>266</v>
      </c>
      <c r="AD686" t="s" s="0">
        <v>270</v>
      </c>
      <c r="AE686" t="s" s="0">
        <v>122</v>
      </c>
      <c r="AG686" t="s" s="0">
        <v>122</v>
      </c>
      <c r="AH686" t="s" s="47">
        <v>220</v>
      </c>
      <c r="AI686" t="s" s="0">
        <v>122</v>
      </c>
      <c r="AJ686" t="s" s="0">
        <v>122</v>
      </c>
      <c r="AL686" t="s" s="0">
        <v>326</v>
      </c>
      <c r="AN686" t="s" s="0">
        <v>220</v>
      </c>
      <c r="AO686" t="s" s="0">
        <v>122</v>
      </c>
      <c r="AP686" t="s" s="0">
        <v>122</v>
      </c>
      <c r="AQ686" t="s" s="0">
        <v>122</v>
      </c>
      <c r="AR686" t="s" s="0">
        <v>122</v>
      </c>
      <c r="AS686" t="s" s="0">
        <v>122</v>
      </c>
      <c r="AU686" t="s" s="47">
        <v>220</v>
      </c>
      <c r="AV686" t="s" s="0">
        <v>122</v>
      </c>
      <c r="AW686" t="s" s="0">
        <v>122</v>
      </c>
      <c r="AY686" t="s" s="0">
        <v>220</v>
      </c>
      <c r="BA686" t="s" s="0">
        <v>220</v>
      </c>
      <c r="BB686" t="s" s="0">
        <v>122</v>
      </c>
      <c r="BD686" t="s" s="0">
        <v>220</v>
      </c>
      <c r="BE686" t="str" s="7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122</v>
      </c>
      <c r="F687" t="s" s="0">
        <v>122</v>
      </c>
      <c r="G6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7" t="n" s="75">
        <v>1.0</v>
      </c>
      <c r="K687" t="s" s="47">
        <v>197</v>
      </c>
      <c r="L687" t="s" s="47">
        <v>195</v>
      </c>
      <c r="M687" t="s" s="47">
        <v>220</v>
      </c>
      <c r="T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7" t="s" s="0">
        <v>239</v>
      </c>
      <c r="V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7" t="s" s="0">
        <v>246</v>
      </c>
      <c r="X687" t="s" s="0">
        <v>249</v>
      </c>
      <c r="Y687" t="s" s="0">
        <v>253</v>
      </c>
      <c r="Z687" t="s" s="47">
        <v>256</v>
      </c>
      <c r="AA687" t="n" s="82">
        <v>12.0</v>
      </c>
      <c r="AB687" t="s" s="0">
        <v>262</v>
      </c>
      <c r="AC687" t="s" s="0">
        <v>266</v>
      </c>
      <c r="AD687" t="s" s="0">
        <v>270</v>
      </c>
      <c r="AE687" t="s" s="0">
        <v>122</v>
      </c>
      <c r="AG687" t="s" s="0">
        <v>122</v>
      </c>
      <c r="AH687" t="s" s="47">
        <v>220</v>
      </c>
      <c r="AI687" t="s" s="0">
        <v>122</v>
      </c>
      <c r="AJ687" t="s" s="0">
        <v>122</v>
      </c>
      <c r="AL687" t="s" s="0">
        <v>326</v>
      </c>
      <c r="AN687" t="s" s="0">
        <v>220</v>
      </c>
      <c r="AO687" t="s" s="0">
        <v>122</v>
      </c>
      <c r="AP687" t="s" s="0">
        <v>122</v>
      </c>
      <c r="AQ687" t="s" s="0">
        <v>122</v>
      </c>
      <c r="AR687" t="s" s="0">
        <v>122</v>
      </c>
      <c r="AS687" t="s" s="0">
        <v>122</v>
      </c>
      <c r="AU687" t="s" s="47">
        <v>220</v>
      </c>
      <c r="AV687" t="s" s="0">
        <v>122</v>
      </c>
      <c r="AW687" t="s" s="0">
        <v>122</v>
      </c>
      <c r="AY687" t="s" s="0">
        <v>220</v>
      </c>
      <c r="BA687" t="s" s="0">
        <v>220</v>
      </c>
      <c r="BB687" t="s" s="0">
        <v>122</v>
      </c>
      <c r="BD687" t="s" s="0">
        <v>220</v>
      </c>
      <c r="BE687" t="str" s="7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122</v>
      </c>
      <c r="F688" t="s" s="0">
        <v>122</v>
      </c>
      <c r="G6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8" t="n" s="75">
        <v>1.0</v>
      </c>
      <c r="K688" t="s" s="47">
        <v>197</v>
      </c>
      <c r="L688" t="s" s="47">
        <v>195</v>
      </c>
      <c r="M688" t="s" s="47">
        <v>220</v>
      </c>
      <c r="T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8" t="s" s="0">
        <v>239</v>
      </c>
      <c r="V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8" t="s" s="0">
        <v>246</v>
      </c>
      <c r="X688" t="s" s="0">
        <v>249</v>
      </c>
      <c r="Y688" t="s" s="0">
        <v>253</v>
      </c>
      <c r="Z688" t="s" s="47">
        <v>256</v>
      </c>
      <c r="AA688" t="n" s="82">
        <v>12.0</v>
      </c>
      <c r="AB688" t="s" s="0">
        <v>262</v>
      </c>
      <c r="AC688" t="s" s="0">
        <v>266</v>
      </c>
      <c r="AD688" t="s" s="0">
        <v>270</v>
      </c>
      <c r="AE688" t="s" s="0">
        <v>122</v>
      </c>
      <c r="AG688" t="s" s="0">
        <v>122</v>
      </c>
      <c r="AH688" t="s" s="47">
        <v>220</v>
      </c>
      <c r="AI688" t="s" s="0">
        <v>122</v>
      </c>
      <c r="AJ688" t="s" s="0">
        <v>122</v>
      </c>
      <c r="AL688" t="s" s="0">
        <v>326</v>
      </c>
      <c r="AN688" t="s" s="0">
        <v>220</v>
      </c>
      <c r="AO688" t="s" s="0">
        <v>122</v>
      </c>
      <c r="AP688" t="s" s="0">
        <v>122</v>
      </c>
      <c r="AQ688" t="s" s="0">
        <v>122</v>
      </c>
      <c r="AR688" t="s" s="0">
        <v>122</v>
      </c>
      <c r="AS688" t="s" s="0">
        <v>122</v>
      </c>
      <c r="AU688" t="s" s="47">
        <v>220</v>
      </c>
      <c r="AV688" t="s" s="0">
        <v>122</v>
      </c>
      <c r="AW688" t="s" s="0">
        <v>122</v>
      </c>
      <c r="AY688" t="s" s="0">
        <v>220</v>
      </c>
      <c r="BA688" t="s" s="0">
        <v>220</v>
      </c>
      <c r="BB688" t="s" s="0">
        <v>122</v>
      </c>
      <c r="BD688" t="s" s="0">
        <v>220</v>
      </c>
      <c r="BE688" t="str" s="7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122</v>
      </c>
      <c r="F689" t="s" s="0">
        <v>122</v>
      </c>
      <c r="G6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9" t="n" s="75">
        <v>1.0</v>
      </c>
      <c r="K689" t="s" s="47">
        <v>197</v>
      </c>
      <c r="L689" t="s" s="47">
        <v>195</v>
      </c>
      <c r="M689" t="s" s="47">
        <v>220</v>
      </c>
      <c r="T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9" t="s" s="0">
        <v>239</v>
      </c>
      <c r="V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9" t="s" s="0">
        <v>246</v>
      </c>
      <c r="X689" t="s" s="0">
        <v>249</v>
      </c>
      <c r="Y689" t="s" s="0">
        <v>253</v>
      </c>
      <c r="Z689" t="s" s="47">
        <v>256</v>
      </c>
      <c r="AA689" t="n" s="82">
        <v>12.0</v>
      </c>
      <c r="AB689" t="s" s="0">
        <v>262</v>
      </c>
      <c r="AC689" t="s" s="0">
        <v>266</v>
      </c>
      <c r="AD689" t="s" s="0">
        <v>270</v>
      </c>
      <c r="AE689" t="s" s="0">
        <v>122</v>
      </c>
      <c r="AG689" t="s" s="0">
        <v>122</v>
      </c>
      <c r="AH689" t="s" s="47">
        <v>220</v>
      </c>
      <c r="AI689" t="s" s="0">
        <v>122</v>
      </c>
      <c r="AJ689" t="s" s="0">
        <v>122</v>
      </c>
      <c r="AL689" t="s" s="0">
        <v>326</v>
      </c>
      <c r="AN689" t="s" s="0">
        <v>220</v>
      </c>
      <c r="AO689" t="s" s="0">
        <v>122</v>
      </c>
      <c r="AP689" t="s" s="0">
        <v>122</v>
      </c>
      <c r="AQ689" t="s" s="0">
        <v>122</v>
      </c>
      <c r="AR689" t="s" s="0">
        <v>122</v>
      </c>
      <c r="AS689" t="s" s="0">
        <v>122</v>
      </c>
      <c r="AU689" t="s" s="47">
        <v>220</v>
      </c>
      <c r="AV689" t="s" s="0">
        <v>122</v>
      </c>
      <c r="AW689" t="s" s="0">
        <v>122</v>
      </c>
      <c r="AY689" t="s" s="0">
        <v>220</v>
      </c>
      <c r="BA689" t="s" s="0">
        <v>220</v>
      </c>
      <c r="BB689" t="s" s="0">
        <v>122</v>
      </c>
      <c r="BD689" t="s" s="0">
        <v>220</v>
      </c>
      <c r="BE689" t="str" s="7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122</v>
      </c>
      <c r="F690" t="s" s="0">
        <v>122</v>
      </c>
      <c r="G6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0" t="n" s="75">
        <v>1.0</v>
      </c>
      <c r="K690" t="s" s="47">
        <v>197</v>
      </c>
      <c r="L690" t="s" s="47">
        <v>195</v>
      </c>
      <c r="M690" t="s" s="47">
        <v>220</v>
      </c>
      <c r="T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0" t="s" s="0">
        <v>239</v>
      </c>
      <c r="V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0" t="s" s="0">
        <v>246</v>
      </c>
      <c r="X690" t="s" s="0">
        <v>249</v>
      </c>
      <c r="Y690" t="s" s="0">
        <v>253</v>
      </c>
      <c r="Z690" t="s" s="47">
        <v>256</v>
      </c>
      <c r="AA690" t="n" s="82">
        <v>12.0</v>
      </c>
      <c r="AB690" t="s" s="0">
        <v>262</v>
      </c>
      <c r="AC690" t="s" s="0">
        <v>266</v>
      </c>
      <c r="AD690" t="s" s="0">
        <v>270</v>
      </c>
      <c r="AE690" t="s" s="0">
        <v>122</v>
      </c>
      <c r="AG690" t="s" s="0">
        <v>122</v>
      </c>
      <c r="AH690" t="s" s="47">
        <v>220</v>
      </c>
      <c r="AI690" t="s" s="0">
        <v>122</v>
      </c>
      <c r="AJ690" t="s" s="0">
        <v>122</v>
      </c>
      <c r="AL690" t="s" s="0">
        <v>326</v>
      </c>
      <c r="AN690" t="s" s="0">
        <v>220</v>
      </c>
      <c r="AO690" t="s" s="0">
        <v>122</v>
      </c>
      <c r="AP690" t="s" s="0">
        <v>122</v>
      </c>
      <c r="AQ690" t="s" s="0">
        <v>122</v>
      </c>
      <c r="AR690" t="s" s="0">
        <v>122</v>
      </c>
      <c r="AS690" t="s" s="0">
        <v>122</v>
      </c>
      <c r="AU690" t="s" s="47">
        <v>220</v>
      </c>
      <c r="AV690" t="s" s="0">
        <v>122</v>
      </c>
      <c r="AW690" t="s" s="0">
        <v>122</v>
      </c>
      <c r="AY690" t="s" s="0">
        <v>220</v>
      </c>
      <c r="BA690" t="s" s="0">
        <v>220</v>
      </c>
      <c r="BB690" t="s" s="0">
        <v>122</v>
      </c>
      <c r="BD690" t="s" s="0">
        <v>220</v>
      </c>
      <c r="BE690" t="str" s="7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122</v>
      </c>
      <c r="F691" t="s" s="0">
        <v>122</v>
      </c>
      <c r="G6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1" t="n" s="75">
        <v>1.0</v>
      </c>
      <c r="K691" t="s" s="47">
        <v>197</v>
      </c>
      <c r="L691" t="s" s="47">
        <v>195</v>
      </c>
      <c r="M691" t="s" s="47">
        <v>220</v>
      </c>
      <c r="T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1" t="s" s="0">
        <v>239</v>
      </c>
      <c r="V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1" t="s" s="0">
        <v>246</v>
      </c>
      <c r="X691" t="s" s="0">
        <v>249</v>
      </c>
      <c r="Y691" t="s" s="0">
        <v>253</v>
      </c>
      <c r="Z691" t="s" s="47">
        <v>256</v>
      </c>
      <c r="AA691" t="n" s="82">
        <v>12.0</v>
      </c>
      <c r="AB691" t="s" s="0">
        <v>262</v>
      </c>
      <c r="AC691" t="s" s="0">
        <v>266</v>
      </c>
      <c r="AD691" t="s" s="0">
        <v>270</v>
      </c>
      <c r="AE691" t="s" s="0">
        <v>122</v>
      </c>
      <c r="AG691" t="s" s="0">
        <v>122</v>
      </c>
      <c r="AH691" t="s" s="47">
        <v>220</v>
      </c>
      <c r="AI691" t="s" s="0">
        <v>122</v>
      </c>
      <c r="AJ691" t="s" s="0">
        <v>122</v>
      </c>
      <c r="AL691" t="s" s="0">
        <v>326</v>
      </c>
      <c r="AN691" t="s" s="0">
        <v>220</v>
      </c>
      <c r="AO691" t="s" s="0">
        <v>122</v>
      </c>
      <c r="AP691" t="s" s="0">
        <v>122</v>
      </c>
      <c r="AQ691" t="s" s="0">
        <v>122</v>
      </c>
      <c r="AR691" t="s" s="0">
        <v>122</v>
      </c>
      <c r="AS691" t="s" s="0">
        <v>122</v>
      </c>
      <c r="AU691" t="s" s="47">
        <v>220</v>
      </c>
      <c r="AV691" t="s" s="0">
        <v>122</v>
      </c>
      <c r="AW691" t="s" s="0">
        <v>122</v>
      </c>
      <c r="AY691" t="s" s="0">
        <v>220</v>
      </c>
      <c r="BA691" t="s" s="0">
        <v>220</v>
      </c>
      <c r="BB691" t="s" s="0">
        <v>122</v>
      </c>
      <c r="BD691" t="s" s="0">
        <v>220</v>
      </c>
      <c r="BE691" t="str" s="7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122</v>
      </c>
      <c r="F692" t="s" s="0">
        <v>122</v>
      </c>
      <c r="G6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2" t="n" s="75">
        <v>1.0</v>
      </c>
      <c r="K692" t="s" s="47">
        <v>197</v>
      </c>
      <c r="L692" t="s" s="47">
        <v>195</v>
      </c>
      <c r="M692" t="s" s="47">
        <v>220</v>
      </c>
      <c r="T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2" t="s" s="0">
        <v>239</v>
      </c>
      <c r="V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2" t="s" s="0">
        <v>246</v>
      </c>
      <c r="X692" t="s" s="0">
        <v>249</v>
      </c>
      <c r="Y692" t="s" s="0">
        <v>253</v>
      </c>
      <c r="Z692" t="s" s="47">
        <v>256</v>
      </c>
      <c r="AA692" t="n" s="82">
        <v>12.0</v>
      </c>
      <c r="AB692" t="s" s="0">
        <v>262</v>
      </c>
      <c r="AC692" t="s" s="0">
        <v>266</v>
      </c>
      <c r="AD692" t="s" s="0">
        <v>270</v>
      </c>
      <c r="AE692" t="s" s="0">
        <v>122</v>
      </c>
      <c r="AG692" t="s" s="0">
        <v>122</v>
      </c>
      <c r="AH692" t="s" s="47">
        <v>220</v>
      </c>
      <c r="AI692" t="s" s="0">
        <v>122</v>
      </c>
      <c r="AJ692" t="s" s="0">
        <v>122</v>
      </c>
      <c r="AL692" t="s" s="0">
        <v>326</v>
      </c>
      <c r="AN692" t="s" s="0">
        <v>220</v>
      </c>
      <c r="AO692" t="s" s="0">
        <v>122</v>
      </c>
      <c r="AP692" t="s" s="0">
        <v>122</v>
      </c>
      <c r="AQ692" t="s" s="0">
        <v>122</v>
      </c>
      <c r="AR692" t="s" s="0">
        <v>122</v>
      </c>
      <c r="AS692" t="s" s="0">
        <v>122</v>
      </c>
      <c r="AU692" t="s" s="47">
        <v>220</v>
      </c>
      <c r="AV692" t="s" s="0">
        <v>122</v>
      </c>
      <c r="AW692" t="s" s="0">
        <v>122</v>
      </c>
      <c r="AY692" t="s" s="0">
        <v>220</v>
      </c>
      <c r="BA692" t="s" s="0">
        <v>220</v>
      </c>
      <c r="BB692" t="s" s="0">
        <v>122</v>
      </c>
      <c r="BD692" t="s" s="0">
        <v>220</v>
      </c>
      <c r="BE692" t="str" s="7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122</v>
      </c>
      <c r="F693" t="s" s="0">
        <v>122</v>
      </c>
      <c r="G6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3" t="n" s="75">
        <v>1.0</v>
      </c>
      <c r="K693" t="s" s="47">
        <v>197</v>
      </c>
      <c r="L693" t="s" s="47">
        <v>195</v>
      </c>
      <c r="M693" t="s" s="47">
        <v>220</v>
      </c>
      <c r="T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3" t="s" s="0">
        <v>239</v>
      </c>
      <c r="V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3" t="s" s="0">
        <v>246</v>
      </c>
      <c r="X693" t="s" s="0">
        <v>249</v>
      </c>
      <c r="Y693" t="s" s="0">
        <v>253</v>
      </c>
      <c r="Z693" t="s" s="47">
        <v>256</v>
      </c>
      <c r="AA693" t="n" s="82">
        <v>12.0</v>
      </c>
      <c r="AB693" t="s" s="0">
        <v>262</v>
      </c>
      <c r="AC693" t="s" s="0">
        <v>266</v>
      </c>
      <c r="AD693" t="s" s="0">
        <v>270</v>
      </c>
      <c r="AE693" t="s" s="0">
        <v>122</v>
      </c>
      <c r="AG693" t="s" s="0">
        <v>122</v>
      </c>
      <c r="AH693" t="s" s="47">
        <v>220</v>
      </c>
      <c r="AI693" t="s" s="0">
        <v>122</v>
      </c>
      <c r="AJ693" t="s" s="0">
        <v>122</v>
      </c>
      <c r="AL693" t="s" s="0">
        <v>326</v>
      </c>
      <c r="AN693" t="s" s="0">
        <v>220</v>
      </c>
      <c r="AO693" t="s" s="0">
        <v>122</v>
      </c>
      <c r="AP693" t="s" s="0">
        <v>122</v>
      </c>
      <c r="AQ693" t="s" s="0">
        <v>122</v>
      </c>
      <c r="AR693" t="s" s="0">
        <v>122</v>
      </c>
      <c r="AS693" t="s" s="0">
        <v>122</v>
      </c>
      <c r="AU693" t="s" s="47">
        <v>220</v>
      </c>
      <c r="AV693" t="s" s="0">
        <v>122</v>
      </c>
      <c r="AW693" t="s" s="0">
        <v>122</v>
      </c>
      <c r="AY693" t="s" s="0">
        <v>220</v>
      </c>
      <c r="BA693" t="s" s="0">
        <v>220</v>
      </c>
      <c r="BB693" t="s" s="0">
        <v>122</v>
      </c>
      <c r="BD693" t="s" s="0">
        <v>220</v>
      </c>
      <c r="BE693" t="str" s="7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122</v>
      </c>
      <c r="F694" t="s" s="0">
        <v>122</v>
      </c>
      <c r="G6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4" t="n" s="75">
        <v>1.0</v>
      </c>
      <c r="K694" t="s" s="47">
        <v>197</v>
      </c>
      <c r="L694" t="s" s="47">
        <v>195</v>
      </c>
      <c r="M694" t="s" s="47">
        <v>220</v>
      </c>
      <c r="T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4" t="s" s="0">
        <v>239</v>
      </c>
      <c r="V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4" t="s" s="0">
        <v>246</v>
      </c>
      <c r="X694" t="s" s="0">
        <v>249</v>
      </c>
      <c r="Y694" t="s" s="0">
        <v>253</v>
      </c>
      <c r="Z694" t="s" s="47">
        <v>256</v>
      </c>
      <c r="AA694" t="n" s="82">
        <v>12.0</v>
      </c>
      <c r="AB694" t="s" s="0">
        <v>262</v>
      </c>
      <c r="AC694" t="s" s="0">
        <v>266</v>
      </c>
      <c r="AD694" t="s" s="0">
        <v>270</v>
      </c>
      <c r="AE694" t="s" s="0">
        <v>122</v>
      </c>
      <c r="AG694" t="s" s="0">
        <v>122</v>
      </c>
      <c r="AH694" t="s" s="47">
        <v>220</v>
      </c>
      <c r="AI694" t="s" s="0">
        <v>122</v>
      </c>
      <c r="AJ694" t="s" s="0">
        <v>122</v>
      </c>
      <c r="AL694" t="s" s="0">
        <v>326</v>
      </c>
      <c r="AN694" t="s" s="0">
        <v>220</v>
      </c>
      <c r="AO694" t="s" s="0">
        <v>122</v>
      </c>
      <c r="AP694" t="s" s="0">
        <v>122</v>
      </c>
      <c r="AQ694" t="s" s="0">
        <v>122</v>
      </c>
      <c r="AR694" t="s" s="0">
        <v>122</v>
      </c>
      <c r="AS694" t="s" s="0">
        <v>122</v>
      </c>
      <c r="AU694" t="s" s="47">
        <v>220</v>
      </c>
      <c r="AV694" t="s" s="0">
        <v>122</v>
      </c>
      <c r="AW694" t="s" s="0">
        <v>122</v>
      </c>
      <c r="AY694" t="s" s="0">
        <v>220</v>
      </c>
      <c r="BA694" t="s" s="0">
        <v>220</v>
      </c>
      <c r="BB694" t="s" s="0">
        <v>122</v>
      </c>
      <c r="BD694" t="s" s="0">
        <v>220</v>
      </c>
      <c r="BE694" t="str" s="7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122</v>
      </c>
      <c r="F695" t="s" s="0">
        <v>122</v>
      </c>
      <c r="G6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5" t="n" s="75">
        <v>1.0</v>
      </c>
      <c r="K695" t="s" s="47">
        <v>197</v>
      </c>
      <c r="L695" t="s" s="47">
        <v>195</v>
      </c>
      <c r="M695" t="s" s="47">
        <v>220</v>
      </c>
      <c r="T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5" t="s" s="0">
        <v>239</v>
      </c>
      <c r="V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5" t="s" s="0">
        <v>246</v>
      </c>
      <c r="X695" t="s" s="0">
        <v>249</v>
      </c>
      <c r="Y695" t="s" s="0">
        <v>253</v>
      </c>
      <c r="Z695" t="s" s="47">
        <v>256</v>
      </c>
      <c r="AA695" t="n" s="82">
        <v>12.0</v>
      </c>
      <c r="AB695" t="s" s="0">
        <v>262</v>
      </c>
      <c r="AC695" t="s" s="0">
        <v>266</v>
      </c>
      <c r="AD695" t="s" s="0">
        <v>270</v>
      </c>
      <c r="AE695" t="s" s="0">
        <v>122</v>
      </c>
      <c r="AG695" t="s" s="0">
        <v>122</v>
      </c>
      <c r="AH695" t="s" s="47">
        <v>220</v>
      </c>
      <c r="AI695" t="s" s="0">
        <v>122</v>
      </c>
      <c r="AJ695" t="s" s="0">
        <v>122</v>
      </c>
      <c r="AL695" t="s" s="0">
        <v>326</v>
      </c>
      <c r="AN695" t="s" s="0">
        <v>220</v>
      </c>
      <c r="AO695" t="s" s="0">
        <v>122</v>
      </c>
      <c r="AP695" t="s" s="0">
        <v>122</v>
      </c>
      <c r="AQ695" t="s" s="0">
        <v>122</v>
      </c>
      <c r="AR695" t="s" s="0">
        <v>122</v>
      </c>
      <c r="AS695" t="s" s="0">
        <v>122</v>
      </c>
      <c r="AU695" t="s" s="47">
        <v>220</v>
      </c>
      <c r="AV695" t="s" s="0">
        <v>122</v>
      </c>
      <c r="AW695" t="s" s="0">
        <v>122</v>
      </c>
      <c r="AY695" t="s" s="0">
        <v>220</v>
      </c>
      <c r="BA695" t="s" s="0">
        <v>220</v>
      </c>
      <c r="BB695" t="s" s="0">
        <v>122</v>
      </c>
      <c r="BD695" t="s" s="0">
        <v>220</v>
      </c>
      <c r="BE695" t="str" s="7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122</v>
      </c>
      <c r="F696" t="s" s="0">
        <v>122</v>
      </c>
      <c r="G6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6" t="n" s="75">
        <v>1.0</v>
      </c>
      <c r="K696" t="s" s="47">
        <v>197</v>
      </c>
      <c r="L696" t="s" s="47">
        <v>195</v>
      </c>
      <c r="M696" t="s" s="47">
        <v>220</v>
      </c>
      <c r="T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6" t="s" s="0">
        <v>239</v>
      </c>
      <c r="V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6" t="s" s="0">
        <v>246</v>
      </c>
      <c r="X696" t="s" s="0">
        <v>249</v>
      </c>
      <c r="Y696" t="s" s="0">
        <v>253</v>
      </c>
      <c r="Z696" t="s" s="47">
        <v>256</v>
      </c>
      <c r="AA696" t="n" s="82">
        <v>12.0</v>
      </c>
      <c r="AB696" t="s" s="0">
        <v>262</v>
      </c>
      <c r="AC696" t="s" s="0">
        <v>266</v>
      </c>
      <c r="AD696" t="s" s="0">
        <v>270</v>
      </c>
      <c r="AE696" t="s" s="0">
        <v>122</v>
      </c>
      <c r="AG696" t="s" s="0">
        <v>122</v>
      </c>
      <c r="AH696" t="s" s="47">
        <v>220</v>
      </c>
      <c r="AI696" t="s" s="0">
        <v>122</v>
      </c>
      <c r="AJ696" t="s" s="0">
        <v>122</v>
      </c>
      <c r="AL696" t="s" s="0">
        <v>326</v>
      </c>
      <c r="AN696" t="s" s="0">
        <v>220</v>
      </c>
      <c r="AO696" t="s" s="0">
        <v>122</v>
      </c>
      <c r="AP696" t="s" s="0">
        <v>122</v>
      </c>
      <c r="AQ696" t="s" s="0">
        <v>122</v>
      </c>
      <c r="AR696" t="s" s="0">
        <v>122</v>
      </c>
      <c r="AS696" t="s" s="0">
        <v>122</v>
      </c>
      <c r="AU696" t="s" s="47">
        <v>220</v>
      </c>
      <c r="AV696" t="s" s="0">
        <v>122</v>
      </c>
      <c r="AW696" t="s" s="0">
        <v>122</v>
      </c>
      <c r="AY696" t="s" s="0">
        <v>220</v>
      </c>
      <c r="BA696" t="s" s="0">
        <v>220</v>
      </c>
      <c r="BB696" t="s" s="0">
        <v>122</v>
      </c>
      <c r="BD696" t="s" s="0">
        <v>220</v>
      </c>
      <c r="BE696" t="str" s="7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122</v>
      </c>
      <c r="F697" t="s" s="0">
        <v>122</v>
      </c>
      <c r="G6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7" t="n" s="75">
        <v>1.0</v>
      </c>
      <c r="K697" t="s" s="47">
        <v>197</v>
      </c>
      <c r="L697" t="s" s="47">
        <v>195</v>
      </c>
      <c r="M697" t="s" s="47">
        <v>220</v>
      </c>
      <c r="T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7" t="s" s="0">
        <v>239</v>
      </c>
      <c r="V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7" t="s" s="0">
        <v>246</v>
      </c>
      <c r="X697" t="s" s="0">
        <v>249</v>
      </c>
      <c r="Y697" t="s" s="0">
        <v>253</v>
      </c>
      <c r="Z697" t="s" s="47">
        <v>256</v>
      </c>
      <c r="AA697" t="n" s="82">
        <v>12.0</v>
      </c>
      <c r="AB697" t="s" s="0">
        <v>262</v>
      </c>
      <c r="AC697" t="s" s="0">
        <v>266</v>
      </c>
      <c r="AD697" t="s" s="0">
        <v>270</v>
      </c>
      <c r="AE697" t="s" s="0">
        <v>122</v>
      </c>
      <c r="AG697" t="s" s="0">
        <v>122</v>
      </c>
      <c r="AH697" t="s" s="47">
        <v>220</v>
      </c>
      <c r="AI697" t="s" s="0">
        <v>122</v>
      </c>
      <c r="AJ697" t="s" s="0">
        <v>122</v>
      </c>
      <c r="AL697" t="s" s="0">
        <v>326</v>
      </c>
      <c r="AN697" t="s" s="0">
        <v>220</v>
      </c>
      <c r="AO697" t="s" s="0">
        <v>122</v>
      </c>
      <c r="AP697" t="s" s="0">
        <v>122</v>
      </c>
      <c r="AQ697" t="s" s="0">
        <v>122</v>
      </c>
      <c r="AR697" t="s" s="0">
        <v>122</v>
      </c>
      <c r="AS697" t="s" s="0">
        <v>122</v>
      </c>
      <c r="AU697" t="s" s="47">
        <v>220</v>
      </c>
      <c r="AV697" t="s" s="0">
        <v>122</v>
      </c>
      <c r="AW697" t="s" s="0">
        <v>122</v>
      </c>
      <c r="AY697" t="s" s="0">
        <v>220</v>
      </c>
      <c r="BA697" t="s" s="0">
        <v>220</v>
      </c>
      <c r="BB697" t="s" s="0">
        <v>122</v>
      </c>
      <c r="BD697" t="s" s="0">
        <v>220</v>
      </c>
      <c r="BE697" t="str" s="7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122</v>
      </c>
      <c r="F698" t="s" s="0">
        <v>122</v>
      </c>
      <c r="G6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8" t="n" s="75">
        <v>1.0</v>
      </c>
      <c r="K698" t="s" s="47">
        <v>197</v>
      </c>
      <c r="L698" t="s" s="47">
        <v>195</v>
      </c>
      <c r="M698" t="s" s="47">
        <v>220</v>
      </c>
      <c r="T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8" t="s" s="0">
        <v>239</v>
      </c>
      <c r="V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8" t="s" s="0">
        <v>246</v>
      </c>
      <c r="X698" t="s" s="0">
        <v>249</v>
      </c>
      <c r="Y698" t="s" s="0">
        <v>253</v>
      </c>
      <c r="Z698" t="s" s="47">
        <v>256</v>
      </c>
      <c r="AA698" t="n" s="82">
        <v>12.0</v>
      </c>
      <c r="AB698" t="s" s="0">
        <v>262</v>
      </c>
      <c r="AC698" t="s" s="0">
        <v>266</v>
      </c>
      <c r="AD698" t="s" s="0">
        <v>270</v>
      </c>
      <c r="AE698" t="s" s="0">
        <v>122</v>
      </c>
      <c r="AG698" t="s" s="0">
        <v>122</v>
      </c>
      <c r="AH698" t="s" s="47">
        <v>220</v>
      </c>
      <c r="AI698" t="s" s="0">
        <v>122</v>
      </c>
      <c r="AJ698" t="s" s="0">
        <v>122</v>
      </c>
      <c r="AL698" t="s" s="0">
        <v>326</v>
      </c>
      <c r="AN698" t="s" s="0">
        <v>220</v>
      </c>
      <c r="AO698" t="s" s="0">
        <v>122</v>
      </c>
      <c r="AP698" t="s" s="0">
        <v>122</v>
      </c>
      <c r="AQ698" t="s" s="0">
        <v>122</v>
      </c>
      <c r="AR698" t="s" s="0">
        <v>122</v>
      </c>
      <c r="AS698" t="s" s="0">
        <v>122</v>
      </c>
      <c r="AU698" t="s" s="47">
        <v>220</v>
      </c>
      <c r="AV698" t="s" s="0">
        <v>122</v>
      </c>
      <c r="AW698" t="s" s="0">
        <v>122</v>
      </c>
      <c r="AY698" t="s" s="0">
        <v>220</v>
      </c>
      <c r="BA698" t="s" s="0">
        <v>220</v>
      </c>
      <c r="BB698" t="s" s="0">
        <v>122</v>
      </c>
      <c r="BD698" t="s" s="0">
        <v>220</v>
      </c>
      <c r="BE698" t="str" s="7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122</v>
      </c>
      <c r="F699" t="s" s="0">
        <v>122</v>
      </c>
      <c r="G6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9" t="n" s="75">
        <v>1.0</v>
      </c>
      <c r="K699" t="s" s="47">
        <v>197</v>
      </c>
      <c r="L699" t="s" s="47">
        <v>195</v>
      </c>
      <c r="M699" t="s" s="47">
        <v>220</v>
      </c>
      <c r="T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9" t="s" s="0">
        <v>239</v>
      </c>
      <c r="V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9" t="s" s="0">
        <v>246</v>
      </c>
      <c r="X699" t="s" s="0">
        <v>249</v>
      </c>
      <c r="Y699" t="s" s="0">
        <v>253</v>
      </c>
      <c r="Z699" t="s" s="47">
        <v>256</v>
      </c>
      <c r="AA699" t="n" s="82">
        <v>12.0</v>
      </c>
      <c r="AB699" t="s" s="0">
        <v>262</v>
      </c>
      <c r="AC699" t="s" s="0">
        <v>266</v>
      </c>
      <c r="AD699" t="s" s="0">
        <v>270</v>
      </c>
      <c r="AE699" t="s" s="0">
        <v>122</v>
      </c>
      <c r="AG699" t="s" s="0">
        <v>122</v>
      </c>
      <c r="AH699" t="s" s="47">
        <v>220</v>
      </c>
      <c r="AI699" t="s" s="0">
        <v>122</v>
      </c>
      <c r="AJ699" t="s" s="0">
        <v>122</v>
      </c>
      <c r="AL699" t="s" s="0">
        <v>326</v>
      </c>
      <c r="AN699" t="s" s="0">
        <v>220</v>
      </c>
      <c r="AO699" t="s" s="0">
        <v>122</v>
      </c>
      <c r="AP699" t="s" s="0">
        <v>122</v>
      </c>
      <c r="AQ699" t="s" s="0">
        <v>122</v>
      </c>
      <c r="AR699" t="s" s="0">
        <v>122</v>
      </c>
      <c r="AS699" t="s" s="0">
        <v>122</v>
      </c>
      <c r="AU699" t="s" s="47">
        <v>220</v>
      </c>
      <c r="AV699" t="s" s="0">
        <v>122</v>
      </c>
      <c r="AW699" t="s" s="0">
        <v>122</v>
      </c>
      <c r="AY699" t="s" s="0">
        <v>220</v>
      </c>
      <c r="BA699" t="s" s="0">
        <v>220</v>
      </c>
      <c r="BB699" t="s" s="0">
        <v>122</v>
      </c>
      <c r="BD699" t="s" s="0">
        <v>220</v>
      </c>
      <c r="BE699" t="str" s="7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122</v>
      </c>
      <c r="F700" t="s" s="0">
        <v>122</v>
      </c>
      <c r="G7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0" t="n" s="75">
        <v>1.0</v>
      </c>
      <c r="K700" t="s" s="47">
        <v>197</v>
      </c>
      <c r="L700" t="s" s="47">
        <v>195</v>
      </c>
      <c r="M700" t="s" s="47">
        <v>220</v>
      </c>
      <c r="T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0" t="s" s="0">
        <v>239</v>
      </c>
      <c r="V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0" t="s" s="0">
        <v>246</v>
      </c>
      <c r="X700" t="s" s="0">
        <v>249</v>
      </c>
      <c r="Y700" t="s" s="0">
        <v>253</v>
      </c>
      <c r="Z700" t="s" s="47">
        <v>256</v>
      </c>
      <c r="AA700" t="n" s="82">
        <v>12.0</v>
      </c>
      <c r="AB700" t="s" s="0">
        <v>262</v>
      </c>
      <c r="AC700" t="s" s="0">
        <v>266</v>
      </c>
      <c r="AD700" t="s" s="0">
        <v>270</v>
      </c>
      <c r="AE700" t="s" s="0">
        <v>122</v>
      </c>
      <c r="AG700" t="s" s="0">
        <v>122</v>
      </c>
      <c r="AH700" t="s" s="47">
        <v>220</v>
      </c>
      <c r="AI700" t="s" s="0">
        <v>122</v>
      </c>
      <c r="AJ700" t="s" s="0">
        <v>122</v>
      </c>
      <c r="AL700" t="s" s="0">
        <v>326</v>
      </c>
      <c r="AN700" t="s" s="0">
        <v>220</v>
      </c>
      <c r="AO700" t="s" s="0">
        <v>122</v>
      </c>
      <c r="AP700" t="s" s="0">
        <v>122</v>
      </c>
      <c r="AQ700" t="s" s="0">
        <v>122</v>
      </c>
      <c r="AR700" t="s" s="0">
        <v>122</v>
      </c>
      <c r="AS700" t="s" s="0">
        <v>122</v>
      </c>
      <c r="AU700" t="s" s="47">
        <v>220</v>
      </c>
      <c r="AV700" t="s" s="0">
        <v>122</v>
      </c>
      <c r="AW700" t="s" s="0">
        <v>122</v>
      </c>
      <c r="AY700" t="s" s="0">
        <v>220</v>
      </c>
      <c r="BA700" t="s" s="0">
        <v>220</v>
      </c>
      <c r="BB700" t="s" s="0">
        <v>122</v>
      </c>
      <c r="BD700" t="s" s="0">
        <v>220</v>
      </c>
      <c r="BE700" t="str" s="7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122</v>
      </c>
      <c r="F701" t="s" s="0">
        <v>122</v>
      </c>
      <c r="G7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1" t="n" s="75">
        <v>1.0</v>
      </c>
      <c r="K701" t="s" s="47">
        <v>197</v>
      </c>
      <c r="L701" t="s" s="47">
        <v>195</v>
      </c>
      <c r="M701" t="s" s="47">
        <v>220</v>
      </c>
      <c r="T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1" t="s" s="0">
        <v>239</v>
      </c>
      <c r="V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1" t="s" s="0">
        <v>246</v>
      </c>
      <c r="X701" t="s" s="0">
        <v>249</v>
      </c>
      <c r="Y701" t="s" s="0">
        <v>253</v>
      </c>
      <c r="Z701" t="s" s="47">
        <v>256</v>
      </c>
      <c r="AA701" t="n" s="82">
        <v>12.0</v>
      </c>
      <c r="AB701" t="s" s="0">
        <v>262</v>
      </c>
      <c r="AC701" t="s" s="0">
        <v>266</v>
      </c>
      <c r="AD701" t="s" s="0">
        <v>270</v>
      </c>
      <c r="AE701" t="s" s="0">
        <v>122</v>
      </c>
      <c r="AG701" t="s" s="0">
        <v>122</v>
      </c>
      <c r="AH701" t="s" s="47">
        <v>220</v>
      </c>
      <c r="AI701" t="s" s="0">
        <v>122</v>
      </c>
      <c r="AJ701" t="s" s="0">
        <v>122</v>
      </c>
      <c r="AL701" t="s" s="0">
        <v>326</v>
      </c>
      <c r="AN701" t="s" s="0">
        <v>220</v>
      </c>
      <c r="AO701" t="s" s="0">
        <v>122</v>
      </c>
      <c r="AP701" t="s" s="0">
        <v>122</v>
      </c>
      <c r="AQ701" t="s" s="0">
        <v>122</v>
      </c>
      <c r="AR701" t="s" s="0">
        <v>122</v>
      </c>
      <c r="AS701" t="s" s="0">
        <v>122</v>
      </c>
      <c r="AU701" t="s" s="47">
        <v>220</v>
      </c>
      <c r="AV701" t="s" s="0">
        <v>122</v>
      </c>
      <c r="AW701" t="s" s="0">
        <v>122</v>
      </c>
      <c r="AY701" t="s" s="0">
        <v>220</v>
      </c>
      <c r="BA701" t="s" s="0">
        <v>220</v>
      </c>
      <c r="BB701" t="s" s="0">
        <v>122</v>
      </c>
      <c r="BD701" t="s" s="0">
        <v>220</v>
      </c>
      <c r="BE701" t="str" s="7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122</v>
      </c>
      <c r="F702" t="s" s="0">
        <v>122</v>
      </c>
      <c r="G7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2" t="n" s="75">
        <v>1.0</v>
      </c>
      <c r="K702" t="s" s="47">
        <v>197</v>
      </c>
      <c r="L702" t="s" s="47">
        <v>195</v>
      </c>
      <c r="M702" t="s" s="47">
        <v>220</v>
      </c>
      <c r="T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2" t="s" s="0">
        <v>239</v>
      </c>
      <c r="V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2" t="s" s="0">
        <v>246</v>
      </c>
      <c r="X702" t="s" s="0">
        <v>249</v>
      </c>
      <c r="Y702" t="s" s="0">
        <v>253</v>
      </c>
      <c r="Z702" t="s" s="47">
        <v>256</v>
      </c>
      <c r="AA702" t="n" s="82">
        <v>12.0</v>
      </c>
      <c r="AB702" t="s" s="0">
        <v>262</v>
      </c>
      <c r="AC702" t="s" s="0">
        <v>266</v>
      </c>
      <c r="AD702" t="s" s="0">
        <v>270</v>
      </c>
      <c r="AE702" t="s" s="0">
        <v>122</v>
      </c>
      <c r="AG702" t="s" s="0">
        <v>122</v>
      </c>
      <c r="AH702" t="s" s="47">
        <v>220</v>
      </c>
      <c r="AI702" t="s" s="0">
        <v>122</v>
      </c>
      <c r="AJ702" t="s" s="0">
        <v>122</v>
      </c>
      <c r="AL702" t="s" s="0">
        <v>326</v>
      </c>
      <c r="AN702" t="s" s="0">
        <v>220</v>
      </c>
      <c r="AO702" t="s" s="0">
        <v>122</v>
      </c>
      <c r="AP702" t="s" s="0">
        <v>122</v>
      </c>
      <c r="AQ702" t="s" s="0">
        <v>122</v>
      </c>
      <c r="AR702" t="s" s="0">
        <v>122</v>
      </c>
      <c r="AS702" t="s" s="0">
        <v>122</v>
      </c>
      <c r="AU702" t="s" s="47">
        <v>220</v>
      </c>
      <c r="AV702" t="s" s="0">
        <v>122</v>
      </c>
      <c r="AW702" t="s" s="0">
        <v>122</v>
      </c>
      <c r="AY702" t="s" s="0">
        <v>220</v>
      </c>
      <c r="BA702" t="s" s="0">
        <v>220</v>
      </c>
      <c r="BB702" t="s" s="0">
        <v>122</v>
      </c>
      <c r="BD702" t="s" s="0">
        <v>220</v>
      </c>
      <c r="BE702" t="str" s="7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122</v>
      </c>
      <c r="F703" t="s" s="0">
        <v>122</v>
      </c>
      <c r="G7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3" t="n" s="75">
        <v>1.0</v>
      </c>
      <c r="K703" t="s" s="47">
        <v>197</v>
      </c>
      <c r="L703" t="s" s="47">
        <v>195</v>
      </c>
      <c r="M703" t="s" s="47">
        <v>220</v>
      </c>
      <c r="T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3" t="s" s="0">
        <v>239</v>
      </c>
      <c r="V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3" t="s" s="0">
        <v>246</v>
      </c>
      <c r="X703" t="s" s="0">
        <v>249</v>
      </c>
      <c r="Y703" t="s" s="0">
        <v>253</v>
      </c>
      <c r="Z703" t="s" s="47">
        <v>256</v>
      </c>
      <c r="AA703" t="n" s="82">
        <v>12.0</v>
      </c>
      <c r="AB703" t="s" s="0">
        <v>262</v>
      </c>
      <c r="AC703" t="s" s="0">
        <v>266</v>
      </c>
      <c r="AD703" t="s" s="0">
        <v>270</v>
      </c>
      <c r="AE703" t="s" s="0">
        <v>122</v>
      </c>
      <c r="AG703" t="s" s="0">
        <v>122</v>
      </c>
      <c r="AH703" t="s" s="47">
        <v>220</v>
      </c>
      <c r="AI703" t="s" s="0">
        <v>122</v>
      </c>
      <c r="AJ703" t="s" s="0">
        <v>122</v>
      </c>
      <c r="AL703" t="s" s="0">
        <v>326</v>
      </c>
      <c r="AN703" t="s" s="0">
        <v>220</v>
      </c>
      <c r="AO703" t="s" s="0">
        <v>122</v>
      </c>
      <c r="AP703" t="s" s="0">
        <v>122</v>
      </c>
      <c r="AQ703" t="s" s="0">
        <v>122</v>
      </c>
      <c r="AR703" t="s" s="0">
        <v>122</v>
      </c>
      <c r="AS703" t="s" s="0">
        <v>122</v>
      </c>
      <c r="AU703" t="s" s="47">
        <v>220</v>
      </c>
      <c r="AV703" t="s" s="0">
        <v>122</v>
      </c>
      <c r="AW703" t="s" s="0">
        <v>122</v>
      </c>
      <c r="AY703" t="s" s="0">
        <v>220</v>
      </c>
      <c r="BA703" t="s" s="0">
        <v>220</v>
      </c>
      <c r="BB703" t="s" s="0">
        <v>122</v>
      </c>
      <c r="BD703" t="s" s="0">
        <v>220</v>
      </c>
      <c r="BE703" t="str" s="7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122</v>
      </c>
      <c r="F704" t="s" s="0">
        <v>122</v>
      </c>
      <c r="G7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4" t="n" s="75">
        <v>1.0</v>
      </c>
      <c r="K704" t="s" s="47">
        <v>197</v>
      </c>
      <c r="L704" t="s" s="47">
        <v>195</v>
      </c>
      <c r="M704" t="s" s="47">
        <v>220</v>
      </c>
      <c r="T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4" t="s" s="0">
        <v>239</v>
      </c>
      <c r="V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4" t="s" s="0">
        <v>246</v>
      </c>
      <c r="X704" t="s" s="0">
        <v>249</v>
      </c>
      <c r="Y704" t="s" s="0">
        <v>253</v>
      </c>
      <c r="Z704" t="s" s="47">
        <v>256</v>
      </c>
      <c r="AA704" t="n" s="82">
        <v>12.0</v>
      </c>
      <c r="AB704" t="s" s="0">
        <v>262</v>
      </c>
      <c r="AC704" t="s" s="0">
        <v>266</v>
      </c>
      <c r="AD704" t="s" s="0">
        <v>270</v>
      </c>
      <c r="AE704" t="s" s="0">
        <v>122</v>
      </c>
      <c r="AG704" t="s" s="0">
        <v>122</v>
      </c>
      <c r="AH704" t="s" s="47">
        <v>220</v>
      </c>
      <c r="AI704" t="s" s="0">
        <v>122</v>
      </c>
      <c r="AJ704" t="s" s="0">
        <v>122</v>
      </c>
      <c r="AL704" t="s" s="0">
        <v>326</v>
      </c>
      <c r="AN704" t="s" s="0">
        <v>220</v>
      </c>
      <c r="AO704" t="s" s="0">
        <v>122</v>
      </c>
      <c r="AP704" t="s" s="0">
        <v>122</v>
      </c>
      <c r="AQ704" t="s" s="0">
        <v>122</v>
      </c>
      <c r="AR704" t="s" s="0">
        <v>122</v>
      </c>
      <c r="AS704" t="s" s="0">
        <v>122</v>
      </c>
      <c r="AU704" t="s" s="47">
        <v>220</v>
      </c>
      <c r="AV704" t="s" s="0">
        <v>122</v>
      </c>
      <c r="AW704" t="s" s="0">
        <v>122</v>
      </c>
      <c r="AY704" t="s" s="0">
        <v>220</v>
      </c>
      <c r="BA704" t="s" s="0">
        <v>220</v>
      </c>
      <c r="BB704" t="s" s="0">
        <v>122</v>
      </c>
      <c r="BD704" t="s" s="0">
        <v>220</v>
      </c>
      <c r="BE704" t="str" s="7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122</v>
      </c>
      <c r="F705" t="s" s="0">
        <v>122</v>
      </c>
      <c r="G7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5" t="n" s="75">
        <v>1.0</v>
      </c>
      <c r="K705" t="s" s="47">
        <v>197</v>
      </c>
      <c r="L705" t="s" s="47">
        <v>195</v>
      </c>
      <c r="M705" t="s" s="47">
        <v>220</v>
      </c>
      <c r="T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5" t="s" s="0">
        <v>239</v>
      </c>
      <c r="V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5" t="s" s="0">
        <v>246</v>
      </c>
      <c r="X705" t="s" s="0">
        <v>249</v>
      </c>
      <c r="Y705" t="s" s="0">
        <v>253</v>
      </c>
      <c r="Z705" t="s" s="47">
        <v>256</v>
      </c>
      <c r="AA705" t="n" s="82">
        <v>12.0</v>
      </c>
      <c r="AB705" t="s" s="0">
        <v>262</v>
      </c>
      <c r="AC705" t="s" s="0">
        <v>266</v>
      </c>
      <c r="AD705" t="s" s="0">
        <v>270</v>
      </c>
      <c r="AE705" t="s" s="0">
        <v>122</v>
      </c>
      <c r="AG705" t="s" s="0">
        <v>122</v>
      </c>
      <c r="AH705" t="s" s="47">
        <v>220</v>
      </c>
      <c r="AI705" t="s" s="0">
        <v>122</v>
      </c>
      <c r="AJ705" t="s" s="0">
        <v>122</v>
      </c>
      <c r="AL705" t="s" s="0">
        <v>326</v>
      </c>
      <c r="AN705" t="s" s="0">
        <v>220</v>
      </c>
      <c r="AO705" t="s" s="0">
        <v>122</v>
      </c>
      <c r="AP705" t="s" s="0">
        <v>122</v>
      </c>
      <c r="AQ705" t="s" s="0">
        <v>122</v>
      </c>
      <c r="AR705" t="s" s="0">
        <v>122</v>
      </c>
      <c r="AS705" t="s" s="0">
        <v>122</v>
      </c>
      <c r="AU705" t="s" s="47">
        <v>220</v>
      </c>
      <c r="AV705" t="s" s="0">
        <v>122</v>
      </c>
      <c r="AW705" t="s" s="0">
        <v>122</v>
      </c>
      <c r="AY705" t="s" s="0">
        <v>220</v>
      </c>
      <c r="BA705" t="s" s="0">
        <v>220</v>
      </c>
      <c r="BB705" t="s" s="0">
        <v>122</v>
      </c>
      <c r="BD705" t="s" s="0">
        <v>220</v>
      </c>
      <c r="BE705" t="str" s="7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122</v>
      </c>
      <c r="F706" t="s" s="0">
        <v>122</v>
      </c>
      <c r="G7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6" t="n" s="75">
        <v>1.0</v>
      </c>
      <c r="K706" t="s" s="47">
        <v>197</v>
      </c>
      <c r="L706" t="s" s="47">
        <v>195</v>
      </c>
      <c r="M706" t="s" s="47">
        <v>220</v>
      </c>
      <c r="T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6" t="s" s="0">
        <v>239</v>
      </c>
      <c r="V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6" t="s" s="0">
        <v>246</v>
      </c>
      <c r="X706" t="s" s="0">
        <v>249</v>
      </c>
      <c r="Y706" t="s" s="0">
        <v>253</v>
      </c>
      <c r="Z706" t="s" s="47">
        <v>256</v>
      </c>
      <c r="AA706" t="n" s="82">
        <v>12.0</v>
      </c>
      <c r="AB706" t="s" s="0">
        <v>262</v>
      </c>
      <c r="AC706" t="s" s="0">
        <v>266</v>
      </c>
      <c r="AD706" t="s" s="0">
        <v>270</v>
      </c>
      <c r="AE706" t="s" s="0">
        <v>122</v>
      </c>
      <c r="AG706" t="s" s="0">
        <v>122</v>
      </c>
      <c r="AH706" t="s" s="47">
        <v>220</v>
      </c>
      <c r="AI706" t="s" s="0">
        <v>122</v>
      </c>
      <c r="AJ706" t="s" s="0">
        <v>122</v>
      </c>
      <c r="AL706" t="s" s="0">
        <v>326</v>
      </c>
      <c r="AN706" t="s" s="0">
        <v>220</v>
      </c>
      <c r="AO706" t="s" s="0">
        <v>122</v>
      </c>
      <c r="AP706" t="s" s="0">
        <v>122</v>
      </c>
      <c r="AQ706" t="s" s="0">
        <v>122</v>
      </c>
      <c r="AR706" t="s" s="0">
        <v>122</v>
      </c>
      <c r="AS706" t="s" s="0">
        <v>122</v>
      </c>
      <c r="AU706" t="s" s="47">
        <v>220</v>
      </c>
      <c r="AV706" t="s" s="0">
        <v>122</v>
      </c>
      <c r="AW706" t="s" s="0">
        <v>122</v>
      </c>
      <c r="AY706" t="s" s="0">
        <v>220</v>
      </c>
      <c r="BA706" t="s" s="0">
        <v>220</v>
      </c>
      <c r="BB706" t="s" s="0">
        <v>122</v>
      </c>
      <c r="BD706" t="s" s="0">
        <v>220</v>
      </c>
      <c r="BE706" t="str" s="7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122</v>
      </c>
      <c r="F707" t="s" s="0">
        <v>122</v>
      </c>
      <c r="G7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7" t="n" s="75">
        <v>1.0</v>
      </c>
      <c r="K707" t="s" s="47">
        <v>197</v>
      </c>
      <c r="L707" t="s" s="47">
        <v>195</v>
      </c>
      <c r="M707" t="s" s="47">
        <v>220</v>
      </c>
      <c r="T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7" t="s" s="0">
        <v>239</v>
      </c>
      <c r="V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7" t="s" s="0">
        <v>246</v>
      </c>
      <c r="X707" t="s" s="0">
        <v>249</v>
      </c>
      <c r="Y707" t="s" s="0">
        <v>253</v>
      </c>
      <c r="Z707" t="s" s="47">
        <v>256</v>
      </c>
      <c r="AA707" t="n" s="82">
        <v>12.0</v>
      </c>
      <c r="AB707" t="s" s="0">
        <v>262</v>
      </c>
      <c r="AC707" t="s" s="0">
        <v>266</v>
      </c>
      <c r="AD707" t="s" s="0">
        <v>270</v>
      </c>
      <c r="AE707" t="s" s="0">
        <v>122</v>
      </c>
      <c r="AG707" t="s" s="0">
        <v>122</v>
      </c>
      <c r="AH707" t="s" s="47">
        <v>220</v>
      </c>
      <c r="AI707" t="s" s="0">
        <v>122</v>
      </c>
      <c r="AJ707" t="s" s="0">
        <v>122</v>
      </c>
      <c r="AL707" t="s" s="0">
        <v>326</v>
      </c>
      <c r="AN707" t="s" s="0">
        <v>220</v>
      </c>
      <c r="AO707" t="s" s="0">
        <v>122</v>
      </c>
      <c r="AP707" t="s" s="0">
        <v>122</v>
      </c>
      <c r="AQ707" t="s" s="0">
        <v>122</v>
      </c>
      <c r="AR707" t="s" s="0">
        <v>122</v>
      </c>
      <c r="AS707" t="s" s="0">
        <v>122</v>
      </c>
      <c r="AU707" t="s" s="47">
        <v>220</v>
      </c>
      <c r="AV707" t="s" s="0">
        <v>122</v>
      </c>
      <c r="AW707" t="s" s="0">
        <v>122</v>
      </c>
      <c r="AY707" t="s" s="0">
        <v>220</v>
      </c>
      <c r="BA707" t="s" s="0">
        <v>220</v>
      </c>
      <c r="BB707" t="s" s="0">
        <v>122</v>
      </c>
      <c r="BD707" t="s" s="0">
        <v>220</v>
      </c>
      <c r="BE707" t="str" s="7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122</v>
      </c>
      <c r="F708" t="s" s="0">
        <v>122</v>
      </c>
      <c r="G7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8" t="n" s="75">
        <v>1.0</v>
      </c>
      <c r="K708" t="s" s="47">
        <v>197</v>
      </c>
      <c r="L708" t="s" s="47">
        <v>195</v>
      </c>
      <c r="M708" t="s" s="47">
        <v>220</v>
      </c>
      <c r="T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8" t="s" s="0">
        <v>239</v>
      </c>
      <c r="V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8" t="s" s="0">
        <v>246</v>
      </c>
      <c r="X708" t="s" s="0">
        <v>249</v>
      </c>
      <c r="Y708" t="s" s="0">
        <v>253</v>
      </c>
      <c r="Z708" t="s" s="47">
        <v>256</v>
      </c>
      <c r="AA708" t="n" s="82">
        <v>12.0</v>
      </c>
      <c r="AB708" t="s" s="0">
        <v>262</v>
      </c>
      <c r="AC708" t="s" s="0">
        <v>266</v>
      </c>
      <c r="AD708" t="s" s="0">
        <v>270</v>
      </c>
      <c r="AE708" t="s" s="0">
        <v>122</v>
      </c>
      <c r="AG708" t="s" s="0">
        <v>122</v>
      </c>
      <c r="AH708" t="s" s="47">
        <v>220</v>
      </c>
      <c r="AI708" t="s" s="0">
        <v>122</v>
      </c>
      <c r="AJ708" t="s" s="0">
        <v>122</v>
      </c>
      <c r="AL708" t="s" s="0">
        <v>326</v>
      </c>
      <c r="AN708" t="s" s="0">
        <v>220</v>
      </c>
      <c r="AO708" t="s" s="0">
        <v>122</v>
      </c>
      <c r="AP708" t="s" s="0">
        <v>122</v>
      </c>
      <c r="AQ708" t="s" s="0">
        <v>122</v>
      </c>
      <c r="AR708" t="s" s="0">
        <v>122</v>
      </c>
      <c r="AS708" t="s" s="0">
        <v>122</v>
      </c>
      <c r="AU708" t="s" s="47">
        <v>220</v>
      </c>
      <c r="AV708" t="s" s="0">
        <v>122</v>
      </c>
      <c r="AW708" t="s" s="0">
        <v>122</v>
      </c>
      <c r="AY708" t="s" s="0">
        <v>220</v>
      </c>
      <c r="BA708" t="s" s="0">
        <v>220</v>
      </c>
      <c r="BB708" t="s" s="0">
        <v>122</v>
      </c>
      <c r="BD708" t="s" s="0">
        <v>220</v>
      </c>
      <c r="BE708" t="str" s="7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122</v>
      </c>
      <c r="F709" t="s" s="0">
        <v>122</v>
      </c>
      <c r="G7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9" t="n" s="75">
        <v>1.0</v>
      </c>
      <c r="K709" t="s" s="47">
        <v>197</v>
      </c>
      <c r="L709" t="s" s="47">
        <v>195</v>
      </c>
      <c r="M709" t="s" s="47">
        <v>220</v>
      </c>
      <c r="T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9" t="s" s="0">
        <v>239</v>
      </c>
      <c r="V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9" t="s" s="0">
        <v>246</v>
      </c>
      <c r="X709" t="s" s="0">
        <v>249</v>
      </c>
      <c r="Y709" t="s" s="0">
        <v>253</v>
      </c>
      <c r="Z709" t="s" s="47">
        <v>256</v>
      </c>
      <c r="AA709" t="n" s="82">
        <v>12.0</v>
      </c>
      <c r="AB709" t="s" s="0">
        <v>262</v>
      </c>
      <c r="AC709" t="s" s="0">
        <v>266</v>
      </c>
      <c r="AD709" t="s" s="0">
        <v>270</v>
      </c>
      <c r="AE709" t="s" s="0">
        <v>122</v>
      </c>
      <c r="AG709" t="s" s="0">
        <v>122</v>
      </c>
      <c r="AH709" t="s" s="47">
        <v>220</v>
      </c>
      <c r="AI709" t="s" s="0">
        <v>122</v>
      </c>
      <c r="AJ709" t="s" s="0">
        <v>122</v>
      </c>
      <c r="AL709" t="s" s="0">
        <v>326</v>
      </c>
      <c r="AN709" t="s" s="0">
        <v>220</v>
      </c>
      <c r="AO709" t="s" s="0">
        <v>122</v>
      </c>
      <c r="AP709" t="s" s="0">
        <v>122</v>
      </c>
      <c r="AQ709" t="s" s="0">
        <v>122</v>
      </c>
      <c r="AR709" t="s" s="0">
        <v>122</v>
      </c>
      <c r="AS709" t="s" s="0">
        <v>122</v>
      </c>
      <c r="AU709" t="s" s="47">
        <v>220</v>
      </c>
      <c r="AV709" t="s" s="0">
        <v>122</v>
      </c>
      <c r="AW709" t="s" s="0">
        <v>122</v>
      </c>
      <c r="AY709" t="s" s="0">
        <v>220</v>
      </c>
      <c r="BA709" t="s" s="0">
        <v>220</v>
      </c>
      <c r="BB709" t="s" s="0">
        <v>122</v>
      </c>
      <c r="BD709" t="s" s="0">
        <v>220</v>
      </c>
      <c r="BE709" t="str" s="7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122</v>
      </c>
      <c r="F710" t="s" s="0">
        <v>122</v>
      </c>
      <c r="G7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0" t="n" s="75">
        <v>1.0</v>
      </c>
      <c r="K710" t="s" s="47">
        <v>197</v>
      </c>
      <c r="L710" t="s" s="47">
        <v>195</v>
      </c>
      <c r="M710" t="s" s="47">
        <v>220</v>
      </c>
      <c r="T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0" t="s" s="0">
        <v>239</v>
      </c>
      <c r="V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0" t="s" s="0">
        <v>246</v>
      </c>
      <c r="X710" t="s" s="0">
        <v>249</v>
      </c>
      <c r="Y710" t="s" s="0">
        <v>253</v>
      </c>
      <c r="Z710" t="s" s="47">
        <v>256</v>
      </c>
      <c r="AA710" t="n" s="82">
        <v>12.0</v>
      </c>
      <c r="AB710" t="s" s="0">
        <v>262</v>
      </c>
      <c r="AC710" t="s" s="0">
        <v>266</v>
      </c>
      <c r="AD710" t="s" s="0">
        <v>270</v>
      </c>
      <c r="AE710" t="s" s="0">
        <v>122</v>
      </c>
      <c r="AG710" t="s" s="0">
        <v>122</v>
      </c>
      <c r="AH710" t="s" s="47">
        <v>220</v>
      </c>
      <c r="AI710" t="s" s="0">
        <v>122</v>
      </c>
      <c r="AJ710" t="s" s="0">
        <v>122</v>
      </c>
      <c r="AL710" t="s" s="0">
        <v>326</v>
      </c>
      <c r="AN710" t="s" s="0">
        <v>220</v>
      </c>
      <c r="AO710" t="s" s="0">
        <v>122</v>
      </c>
      <c r="AP710" t="s" s="0">
        <v>122</v>
      </c>
      <c r="AQ710" t="s" s="0">
        <v>122</v>
      </c>
      <c r="AR710" t="s" s="0">
        <v>122</v>
      </c>
      <c r="AS710" t="s" s="0">
        <v>122</v>
      </c>
      <c r="AU710" t="s" s="47">
        <v>220</v>
      </c>
      <c r="AV710" t="s" s="0">
        <v>122</v>
      </c>
      <c r="AW710" t="s" s="0">
        <v>122</v>
      </c>
      <c r="AY710" t="s" s="0">
        <v>220</v>
      </c>
      <c r="BA710" t="s" s="0">
        <v>220</v>
      </c>
      <c r="BB710" t="s" s="0">
        <v>122</v>
      </c>
      <c r="BD710" t="s" s="0">
        <v>220</v>
      </c>
      <c r="BE710" t="str" s="7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122</v>
      </c>
      <c r="F711" t="s" s="0">
        <v>122</v>
      </c>
      <c r="G7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1" t="n" s="75">
        <v>1.0</v>
      </c>
      <c r="K711" t="s" s="47">
        <v>197</v>
      </c>
      <c r="L711" t="s" s="47">
        <v>195</v>
      </c>
      <c r="M711" t="s" s="47">
        <v>220</v>
      </c>
      <c r="T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1" t="s" s="0">
        <v>239</v>
      </c>
      <c r="V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1" t="s" s="0">
        <v>246</v>
      </c>
      <c r="X711" t="s" s="0">
        <v>249</v>
      </c>
      <c r="Y711" t="s" s="0">
        <v>253</v>
      </c>
      <c r="Z711" t="s" s="47">
        <v>256</v>
      </c>
      <c r="AA711" t="n" s="82">
        <v>12.0</v>
      </c>
      <c r="AB711" t="s" s="0">
        <v>262</v>
      </c>
      <c r="AC711" t="s" s="0">
        <v>266</v>
      </c>
      <c r="AD711" t="s" s="0">
        <v>270</v>
      </c>
      <c r="AE711" t="s" s="0">
        <v>122</v>
      </c>
      <c r="AG711" t="s" s="0">
        <v>122</v>
      </c>
      <c r="AH711" t="s" s="47">
        <v>220</v>
      </c>
      <c r="AI711" t="s" s="0">
        <v>122</v>
      </c>
      <c r="AJ711" t="s" s="0">
        <v>122</v>
      </c>
      <c r="AL711" t="s" s="0">
        <v>326</v>
      </c>
      <c r="AN711" t="s" s="0">
        <v>220</v>
      </c>
      <c r="AO711" t="s" s="0">
        <v>122</v>
      </c>
      <c r="AP711" t="s" s="0">
        <v>122</v>
      </c>
      <c r="AQ711" t="s" s="0">
        <v>122</v>
      </c>
      <c r="AR711" t="s" s="0">
        <v>122</v>
      </c>
      <c r="AS711" t="s" s="0">
        <v>122</v>
      </c>
      <c r="AU711" t="s" s="47">
        <v>220</v>
      </c>
      <c r="AV711" t="s" s="0">
        <v>122</v>
      </c>
      <c r="AW711" t="s" s="0">
        <v>122</v>
      </c>
      <c r="AY711" t="s" s="0">
        <v>220</v>
      </c>
      <c r="BA711" t="s" s="0">
        <v>220</v>
      </c>
      <c r="BB711" t="s" s="0">
        <v>122</v>
      </c>
      <c r="BD711" t="s" s="0">
        <v>220</v>
      </c>
      <c r="BE711" t="str" s="7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122</v>
      </c>
      <c r="F712" t="s" s="0">
        <v>122</v>
      </c>
      <c r="G7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2" t="n" s="75">
        <v>1.0</v>
      </c>
      <c r="K712" t="s" s="47">
        <v>197</v>
      </c>
      <c r="L712" t="s" s="47">
        <v>195</v>
      </c>
      <c r="M712" t="s" s="47">
        <v>220</v>
      </c>
      <c r="T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2" t="s" s="0">
        <v>239</v>
      </c>
      <c r="V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2" t="s" s="0">
        <v>246</v>
      </c>
      <c r="X712" t="s" s="0">
        <v>249</v>
      </c>
      <c r="Y712" t="s" s="0">
        <v>253</v>
      </c>
      <c r="Z712" t="s" s="47">
        <v>256</v>
      </c>
      <c r="AA712" t="n" s="82">
        <v>12.0</v>
      </c>
      <c r="AB712" t="s" s="0">
        <v>262</v>
      </c>
      <c r="AC712" t="s" s="0">
        <v>266</v>
      </c>
      <c r="AD712" t="s" s="0">
        <v>270</v>
      </c>
      <c r="AE712" t="s" s="0">
        <v>122</v>
      </c>
      <c r="AG712" t="s" s="0">
        <v>122</v>
      </c>
      <c r="AH712" t="s" s="47">
        <v>220</v>
      </c>
      <c r="AI712" t="s" s="0">
        <v>122</v>
      </c>
      <c r="AJ712" t="s" s="0">
        <v>122</v>
      </c>
      <c r="AL712" t="s" s="0">
        <v>326</v>
      </c>
      <c r="AN712" t="s" s="0">
        <v>220</v>
      </c>
      <c r="AO712" t="s" s="0">
        <v>122</v>
      </c>
      <c r="AP712" t="s" s="0">
        <v>122</v>
      </c>
      <c r="AQ712" t="s" s="0">
        <v>122</v>
      </c>
      <c r="AR712" t="s" s="0">
        <v>122</v>
      </c>
      <c r="AS712" t="s" s="0">
        <v>122</v>
      </c>
      <c r="AU712" t="s" s="47">
        <v>220</v>
      </c>
      <c r="AV712" t="s" s="0">
        <v>122</v>
      </c>
      <c r="AW712" t="s" s="0">
        <v>122</v>
      </c>
      <c r="AY712" t="s" s="0">
        <v>220</v>
      </c>
      <c r="BA712" t="s" s="0">
        <v>220</v>
      </c>
      <c r="BB712" t="s" s="0">
        <v>122</v>
      </c>
      <c r="BD712" t="s" s="0">
        <v>220</v>
      </c>
      <c r="BE712" t="str" s="7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122</v>
      </c>
      <c r="F713" t="s" s="0">
        <v>122</v>
      </c>
      <c r="G7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3" t="n" s="75">
        <v>1.0</v>
      </c>
      <c r="K713" t="s" s="47">
        <v>197</v>
      </c>
      <c r="L713" t="s" s="47">
        <v>195</v>
      </c>
      <c r="M713" t="s" s="47">
        <v>220</v>
      </c>
      <c r="T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3" t="s" s="0">
        <v>239</v>
      </c>
      <c r="V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3" t="s" s="0">
        <v>246</v>
      </c>
      <c r="X713" t="s" s="0">
        <v>249</v>
      </c>
      <c r="Y713" t="s" s="0">
        <v>253</v>
      </c>
      <c r="Z713" t="s" s="47">
        <v>256</v>
      </c>
      <c r="AA713" t="n" s="82">
        <v>12.0</v>
      </c>
      <c r="AB713" t="s" s="0">
        <v>262</v>
      </c>
      <c r="AC713" t="s" s="0">
        <v>266</v>
      </c>
      <c r="AD713" t="s" s="0">
        <v>270</v>
      </c>
      <c r="AE713" t="s" s="0">
        <v>122</v>
      </c>
      <c r="AG713" t="s" s="0">
        <v>122</v>
      </c>
      <c r="AH713" t="s" s="47">
        <v>220</v>
      </c>
      <c r="AI713" t="s" s="0">
        <v>122</v>
      </c>
      <c r="AJ713" t="s" s="0">
        <v>122</v>
      </c>
      <c r="AL713" t="s" s="0">
        <v>326</v>
      </c>
      <c r="AN713" t="s" s="0">
        <v>220</v>
      </c>
      <c r="AO713" t="s" s="0">
        <v>122</v>
      </c>
      <c r="AP713" t="s" s="0">
        <v>122</v>
      </c>
      <c r="AQ713" t="s" s="0">
        <v>122</v>
      </c>
      <c r="AR713" t="s" s="0">
        <v>122</v>
      </c>
      <c r="AS713" t="s" s="0">
        <v>122</v>
      </c>
      <c r="AU713" t="s" s="47">
        <v>220</v>
      </c>
      <c r="AV713" t="s" s="0">
        <v>122</v>
      </c>
      <c r="AW713" t="s" s="0">
        <v>122</v>
      </c>
      <c r="AY713" t="s" s="0">
        <v>220</v>
      </c>
      <c r="BA713" t="s" s="0">
        <v>220</v>
      </c>
      <c r="BB713" t="s" s="0">
        <v>122</v>
      </c>
      <c r="BD713" t="s" s="0">
        <v>220</v>
      </c>
      <c r="BE713" t="str" s="7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122</v>
      </c>
      <c r="F714" t="s" s="0">
        <v>122</v>
      </c>
      <c r="G7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4" t="n" s="75">
        <v>1.0</v>
      </c>
      <c r="K714" t="s" s="47">
        <v>197</v>
      </c>
      <c r="L714" t="s" s="47">
        <v>195</v>
      </c>
      <c r="M714" t="s" s="47">
        <v>220</v>
      </c>
      <c r="T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4" t="s" s="0">
        <v>239</v>
      </c>
      <c r="V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4" t="s" s="0">
        <v>246</v>
      </c>
      <c r="X714" t="s" s="0">
        <v>249</v>
      </c>
      <c r="Y714" t="s" s="0">
        <v>253</v>
      </c>
      <c r="Z714" t="s" s="47">
        <v>256</v>
      </c>
      <c r="AA714" t="n" s="82">
        <v>12.0</v>
      </c>
      <c r="AB714" t="s" s="0">
        <v>262</v>
      </c>
      <c r="AC714" t="s" s="0">
        <v>266</v>
      </c>
      <c r="AD714" t="s" s="0">
        <v>270</v>
      </c>
      <c r="AE714" t="s" s="0">
        <v>122</v>
      </c>
      <c r="AG714" t="s" s="0">
        <v>122</v>
      </c>
      <c r="AH714" t="s" s="47">
        <v>220</v>
      </c>
      <c r="AI714" t="s" s="0">
        <v>122</v>
      </c>
      <c r="AJ714" t="s" s="0">
        <v>122</v>
      </c>
      <c r="AL714" t="s" s="0">
        <v>326</v>
      </c>
      <c r="AN714" t="s" s="0">
        <v>220</v>
      </c>
      <c r="AO714" t="s" s="0">
        <v>122</v>
      </c>
      <c r="AP714" t="s" s="0">
        <v>122</v>
      </c>
      <c r="AQ714" t="s" s="0">
        <v>122</v>
      </c>
      <c r="AR714" t="s" s="0">
        <v>122</v>
      </c>
      <c r="AS714" t="s" s="0">
        <v>122</v>
      </c>
      <c r="AU714" t="s" s="47">
        <v>220</v>
      </c>
      <c r="AV714" t="s" s="0">
        <v>122</v>
      </c>
      <c r="AW714" t="s" s="0">
        <v>122</v>
      </c>
      <c r="AY714" t="s" s="0">
        <v>220</v>
      </c>
      <c r="BA714" t="s" s="0">
        <v>220</v>
      </c>
      <c r="BB714" t="s" s="0">
        <v>122</v>
      </c>
      <c r="BD714" t="s" s="0">
        <v>220</v>
      </c>
      <c r="BE714" t="str" s="7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122</v>
      </c>
      <c r="F715" t="s" s="0">
        <v>122</v>
      </c>
      <c r="G7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5" t="n" s="75">
        <v>1.0</v>
      </c>
      <c r="K715" t="s" s="47">
        <v>197</v>
      </c>
      <c r="L715" t="s" s="47">
        <v>195</v>
      </c>
      <c r="M715" t="s" s="47">
        <v>220</v>
      </c>
      <c r="T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5" t="s" s="0">
        <v>239</v>
      </c>
      <c r="V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5" t="s" s="0">
        <v>246</v>
      </c>
      <c r="X715" t="s" s="0">
        <v>249</v>
      </c>
      <c r="Y715" t="s" s="0">
        <v>253</v>
      </c>
      <c r="Z715" t="s" s="47">
        <v>256</v>
      </c>
      <c r="AA715" t="n" s="82">
        <v>12.0</v>
      </c>
      <c r="AB715" t="s" s="0">
        <v>262</v>
      </c>
      <c r="AC715" t="s" s="0">
        <v>266</v>
      </c>
      <c r="AD715" t="s" s="0">
        <v>270</v>
      </c>
      <c r="AE715" t="s" s="0">
        <v>122</v>
      </c>
      <c r="AG715" t="s" s="0">
        <v>122</v>
      </c>
      <c r="AH715" t="s" s="47">
        <v>220</v>
      </c>
      <c r="AI715" t="s" s="0">
        <v>122</v>
      </c>
      <c r="AJ715" t="s" s="0">
        <v>122</v>
      </c>
      <c r="AL715" t="s" s="0">
        <v>326</v>
      </c>
      <c r="AN715" t="s" s="0">
        <v>220</v>
      </c>
      <c r="AO715" t="s" s="0">
        <v>122</v>
      </c>
      <c r="AP715" t="s" s="0">
        <v>122</v>
      </c>
      <c r="AQ715" t="s" s="0">
        <v>122</v>
      </c>
      <c r="AR715" t="s" s="0">
        <v>122</v>
      </c>
      <c r="AS715" t="s" s="0">
        <v>122</v>
      </c>
      <c r="AU715" t="s" s="47">
        <v>220</v>
      </c>
      <c r="AV715" t="s" s="0">
        <v>122</v>
      </c>
      <c r="AW715" t="s" s="0">
        <v>122</v>
      </c>
      <c r="AY715" t="s" s="0">
        <v>220</v>
      </c>
      <c r="BA715" t="s" s="0">
        <v>220</v>
      </c>
      <c r="BB715" t="s" s="0">
        <v>122</v>
      </c>
      <c r="BD715" t="s" s="0">
        <v>220</v>
      </c>
      <c r="BE715" t="str" s="7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122</v>
      </c>
      <c r="F716" t="s" s="0">
        <v>122</v>
      </c>
      <c r="G7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6" t="n" s="75">
        <v>1.0</v>
      </c>
      <c r="K716" t="s" s="47">
        <v>197</v>
      </c>
      <c r="L716" t="s" s="47">
        <v>195</v>
      </c>
      <c r="M716" t="s" s="47">
        <v>220</v>
      </c>
      <c r="T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6" t="s" s="0">
        <v>239</v>
      </c>
      <c r="V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6" t="s" s="0">
        <v>246</v>
      </c>
      <c r="X716" t="s" s="0">
        <v>249</v>
      </c>
      <c r="Y716" t="s" s="0">
        <v>253</v>
      </c>
      <c r="Z716" t="s" s="47">
        <v>256</v>
      </c>
      <c r="AA716" t="n" s="82">
        <v>12.0</v>
      </c>
      <c r="AB716" t="s" s="0">
        <v>262</v>
      </c>
      <c r="AC716" t="s" s="0">
        <v>266</v>
      </c>
      <c r="AD716" t="s" s="0">
        <v>270</v>
      </c>
      <c r="AE716" t="s" s="0">
        <v>122</v>
      </c>
      <c r="AG716" t="s" s="0">
        <v>122</v>
      </c>
      <c r="AH716" t="s" s="47">
        <v>220</v>
      </c>
      <c r="AI716" t="s" s="0">
        <v>122</v>
      </c>
      <c r="AJ716" t="s" s="0">
        <v>122</v>
      </c>
      <c r="AL716" t="s" s="0">
        <v>326</v>
      </c>
      <c r="AN716" t="s" s="0">
        <v>220</v>
      </c>
      <c r="AO716" t="s" s="0">
        <v>122</v>
      </c>
      <c r="AP716" t="s" s="0">
        <v>122</v>
      </c>
      <c r="AQ716" t="s" s="0">
        <v>122</v>
      </c>
      <c r="AR716" t="s" s="0">
        <v>122</v>
      </c>
      <c r="AS716" t="s" s="0">
        <v>122</v>
      </c>
      <c r="AU716" t="s" s="47">
        <v>220</v>
      </c>
      <c r="AV716" t="s" s="0">
        <v>122</v>
      </c>
      <c r="AW716" t="s" s="0">
        <v>122</v>
      </c>
      <c r="AY716" t="s" s="0">
        <v>220</v>
      </c>
      <c r="BA716" t="s" s="0">
        <v>220</v>
      </c>
      <c r="BB716" t="s" s="0">
        <v>122</v>
      </c>
      <c r="BD716" t="s" s="0">
        <v>220</v>
      </c>
      <c r="BE716" t="str" s="7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122</v>
      </c>
      <c r="F717" t="s" s="0">
        <v>122</v>
      </c>
      <c r="G7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7" t="n" s="75">
        <v>1.0</v>
      </c>
      <c r="K717" t="s" s="47">
        <v>197</v>
      </c>
      <c r="L717" t="s" s="47">
        <v>195</v>
      </c>
      <c r="M717" t="s" s="47">
        <v>220</v>
      </c>
      <c r="T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7" t="s" s="0">
        <v>239</v>
      </c>
      <c r="V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7" t="s" s="0">
        <v>246</v>
      </c>
      <c r="X717" t="s" s="0">
        <v>249</v>
      </c>
      <c r="Y717" t="s" s="0">
        <v>253</v>
      </c>
      <c r="Z717" t="s" s="47">
        <v>256</v>
      </c>
      <c r="AA717" t="n" s="82">
        <v>12.0</v>
      </c>
      <c r="AB717" t="s" s="0">
        <v>262</v>
      </c>
      <c r="AC717" t="s" s="0">
        <v>266</v>
      </c>
      <c r="AD717" t="s" s="0">
        <v>270</v>
      </c>
      <c r="AE717" t="s" s="0">
        <v>122</v>
      </c>
      <c r="AG717" t="s" s="0">
        <v>122</v>
      </c>
      <c r="AH717" t="s" s="47">
        <v>220</v>
      </c>
      <c r="AI717" t="s" s="0">
        <v>122</v>
      </c>
      <c r="AJ717" t="s" s="0">
        <v>122</v>
      </c>
      <c r="AL717" t="s" s="0">
        <v>326</v>
      </c>
      <c r="AN717" t="s" s="0">
        <v>220</v>
      </c>
      <c r="AO717" t="s" s="0">
        <v>122</v>
      </c>
      <c r="AP717" t="s" s="0">
        <v>122</v>
      </c>
      <c r="AQ717" t="s" s="0">
        <v>122</v>
      </c>
      <c r="AR717" t="s" s="0">
        <v>122</v>
      </c>
      <c r="AS717" t="s" s="0">
        <v>122</v>
      </c>
      <c r="AU717" t="s" s="47">
        <v>220</v>
      </c>
      <c r="AV717" t="s" s="0">
        <v>122</v>
      </c>
      <c r="AW717" t="s" s="0">
        <v>122</v>
      </c>
      <c r="AY717" t="s" s="0">
        <v>220</v>
      </c>
      <c r="BA717" t="s" s="0">
        <v>220</v>
      </c>
      <c r="BB717" t="s" s="0">
        <v>122</v>
      </c>
      <c r="BD717" t="s" s="0">
        <v>220</v>
      </c>
      <c r="BE717" t="str" s="7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122</v>
      </c>
      <c r="F718" t="s" s="0">
        <v>122</v>
      </c>
      <c r="G7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8" t="n" s="75">
        <v>1.0</v>
      </c>
      <c r="K718" t="s" s="47">
        <v>197</v>
      </c>
      <c r="L718" t="s" s="47">
        <v>195</v>
      </c>
      <c r="M718" t="s" s="47">
        <v>220</v>
      </c>
      <c r="T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8" t="s" s="0">
        <v>239</v>
      </c>
      <c r="V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8" t="s" s="0">
        <v>246</v>
      </c>
      <c r="X718" t="s" s="0">
        <v>249</v>
      </c>
      <c r="Y718" t="s" s="0">
        <v>253</v>
      </c>
      <c r="Z718" t="s" s="47">
        <v>256</v>
      </c>
      <c r="AA718" t="n" s="82">
        <v>12.0</v>
      </c>
      <c r="AB718" t="s" s="0">
        <v>262</v>
      </c>
      <c r="AC718" t="s" s="0">
        <v>266</v>
      </c>
      <c r="AD718" t="s" s="0">
        <v>270</v>
      </c>
      <c r="AE718" t="s" s="0">
        <v>122</v>
      </c>
      <c r="AG718" t="s" s="0">
        <v>122</v>
      </c>
      <c r="AH718" t="s" s="47">
        <v>220</v>
      </c>
      <c r="AI718" t="s" s="0">
        <v>122</v>
      </c>
      <c r="AJ718" t="s" s="0">
        <v>122</v>
      </c>
      <c r="AL718" t="s" s="0">
        <v>326</v>
      </c>
      <c r="AN718" t="s" s="0">
        <v>220</v>
      </c>
      <c r="AO718" t="s" s="0">
        <v>122</v>
      </c>
      <c r="AP718" t="s" s="0">
        <v>122</v>
      </c>
      <c r="AQ718" t="s" s="0">
        <v>122</v>
      </c>
      <c r="AR718" t="s" s="0">
        <v>122</v>
      </c>
      <c r="AS718" t="s" s="0">
        <v>122</v>
      </c>
      <c r="AU718" t="s" s="47">
        <v>220</v>
      </c>
      <c r="AV718" t="s" s="0">
        <v>122</v>
      </c>
      <c r="AW718" t="s" s="0">
        <v>122</v>
      </c>
      <c r="AY718" t="s" s="0">
        <v>220</v>
      </c>
      <c r="BA718" t="s" s="0">
        <v>220</v>
      </c>
      <c r="BB718" t="s" s="0">
        <v>122</v>
      </c>
      <c r="BD718" t="s" s="0">
        <v>220</v>
      </c>
      <c r="BE718" t="str" s="7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122</v>
      </c>
      <c r="F719" t="s" s="0">
        <v>122</v>
      </c>
      <c r="G7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9" t="n" s="75">
        <v>1.0</v>
      </c>
      <c r="K719" t="s" s="47">
        <v>197</v>
      </c>
      <c r="L719" t="s" s="47">
        <v>195</v>
      </c>
      <c r="M719" t="s" s="47">
        <v>220</v>
      </c>
      <c r="T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9" t="s" s="0">
        <v>239</v>
      </c>
      <c r="V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9" t="s" s="0">
        <v>246</v>
      </c>
      <c r="X719" t="s" s="0">
        <v>249</v>
      </c>
      <c r="Y719" t="s" s="0">
        <v>253</v>
      </c>
      <c r="Z719" t="s" s="47">
        <v>256</v>
      </c>
      <c r="AA719" t="n" s="82">
        <v>12.0</v>
      </c>
      <c r="AB719" t="s" s="0">
        <v>262</v>
      </c>
      <c r="AC719" t="s" s="0">
        <v>266</v>
      </c>
      <c r="AD719" t="s" s="0">
        <v>270</v>
      </c>
      <c r="AE719" t="s" s="0">
        <v>122</v>
      </c>
      <c r="AG719" t="s" s="0">
        <v>122</v>
      </c>
      <c r="AH719" t="s" s="47">
        <v>220</v>
      </c>
      <c r="AI719" t="s" s="0">
        <v>122</v>
      </c>
      <c r="AJ719" t="s" s="0">
        <v>122</v>
      </c>
      <c r="AL719" t="s" s="0">
        <v>326</v>
      </c>
      <c r="AN719" t="s" s="0">
        <v>220</v>
      </c>
      <c r="AO719" t="s" s="0">
        <v>122</v>
      </c>
      <c r="AP719" t="s" s="0">
        <v>122</v>
      </c>
      <c r="AQ719" t="s" s="0">
        <v>122</v>
      </c>
      <c r="AR719" t="s" s="0">
        <v>122</v>
      </c>
      <c r="AS719" t="s" s="0">
        <v>122</v>
      </c>
      <c r="AU719" t="s" s="47">
        <v>220</v>
      </c>
      <c r="AV719" t="s" s="0">
        <v>122</v>
      </c>
      <c r="AW719" t="s" s="0">
        <v>122</v>
      </c>
      <c r="AY719" t="s" s="0">
        <v>220</v>
      </c>
      <c r="BA719" t="s" s="0">
        <v>220</v>
      </c>
      <c r="BB719" t="s" s="0">
        <v>122</v>
      </c>
      <c r="BD719" t="s" s="0">
        <v>220</v>
      </c>
      <c r="BE719" t="str" s="7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122</v>
      </c>
      <c r="F720" t="s" s="0">
        <v>122</v>
      </c>
      <c r="G7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0" t="n" s="75">
        <v>1.0</v>
      </c>
      <c r="K720" t="s" s="47">
        <v>197</v>
      </c>
      <c r="L720" t="s" s="47">
        <v>195</v>
      </c>
      <c r="M720" t="s" s="47">
        <v>220</v>
      </c>
      <c r="T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0" t="s" s="0">
        <v>239</v>
      </c>
      <c r="V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0" t="s" s="0">
        <v>246</v>
      </c>
      <c r="X720" t="s" s="0">
        <v>249</v>
      </c>
      <c r="Y720" t="s" s="0">
        <v>253</v>
      </c>
      <c r="Z720" t="s" s="47">
        <v>256</v>
      </c>
      <c r="AA720" t="n" s="82">
        <v>12.0</v>
      </c>
      <c r="AB720" t="s" s="0">
        <v>262</v>
      </c>
      <c r="AC720" t="s" s="0">
        <v>266</v>
      </c>
      <c r="AD720" t="s" s="0">
        <v>270</v>
      </c>
      <c r="AE720" t="s" s="0">
        <v>122</v>
      </c>
      <c r="AG720" t="s" s="0">
        <v>122</v>
      </c>
      <c r="AH720" t="s" s="47">
        <v>220</v>
      </c>
      <c r="AI720" t="s" s="0">
        <v>122</v>
      </c>
      <c r="AJ720" t="s" s="0">
        <v>122</v>
      </c>
      <c r="AL720" t="s" s="0">
        <v>326</v>
      </c>
      <c r="AN720" t="s" s="0">
        <v>220</v>
      </c>
      <c r="AO720" t="s" s="0">
        <v>122</v>
      </c>
      <c r="AP720" t="s" s="0">
        <v>122</v>
      </c>
      <c r="AQ720" t="s" s="0">
        <v>122</v>
      </c>
      <c r="AR720" t="s" s="0">
        <v>122</v>
      </c>
      <c r="AS720" t="s" s="0">
        <v>122</v>
      </c>
      <c r="AU720" t="s" s="47">
        <v>220</v>
      </c>
      <c r="AV720" t="s" s="0">
        <v>122</v>
      </c>
      <c r="AW720" t="s" s="0">
        <v>122</v>
      </c>
      <c r="AY720" t="s" s="0">
        <v>220</v>
      </c>
      <c r="BA720" t="s" s="0">
        <v>220</v>
      </c>
      <c r="BB720" t="s" s="0">
        <v>122</v>
      </c>
      <c r="BD720" t="s" s="0">
        <v>220</v>
      </c>
      <c r="BE720" t="str" s="7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122</v>
      </c>
      <c r="F721" t="s" s="0">
        <v>122</v>
      </c>
      <c r="G7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1" t="n" s="75">
        <v>1.0</v>
      </c>
      <c r="K721" t="s" s="47">
        <v>197</v>
      </c>
      <c r="L721" t="s" s="47">
        <v>195</v>
      </c>
      <c r="M721" t="s" s="47">
        <v>220</v>
      </c>
      <c r="T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1" t="s" s="0">
        <v>239</v>
      </c>
      <c r="V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1" t="s" s="0">
        <v>246</v>
      </c>
      <c r="X721" t="s" s="0">
        <v>249</v>
      </c>
      <c r="Y721" t="s" s="0">
        <v>253</v>
      </c>
      <c r="Z721" t="s" s="47">
        <v>256</v>
      </c>
      <c r="AA721" t="n" s="82">
        <v>12.0</v>
      </c>
      <c r="AB721" t="s" s="0">
        <v>262</v>
      </c>
      <c r="AC721" t="s" s="0">
        <v>266</v>
      </c>
      <c r="AD721" t="s" s="0">
        <v>270</v>
      </c>
      <c r="AE721" t="s" s="0">
        <v>122</v>
      </c>
      <c r="AG721" t="s" s="0">
        <v>122</v>
      </c>
      <c r="AH721" t="s" s="47">
        <v>220</v>
      </c>
      <c r="AI721" t="s" s="0">
        <v>122</v>
      </c>
      <c r="AJ721" t="s" s="0">
        <v>122</v>
      </c>
      <c r="AL721" t="s" s="0">
        <v>326</v>
      </c>
      <c r="AN721" t="s" s="0">
        <v>220</v>
      </c>
      <c r="AO721" t="s" s="0">
        <v>122</v>
      </c>
      <c r="AP721" t="s" s="0">
        <v>122</v>
      </c>
      <c r="AQ721" t="s" s="0">
        <v>122</v>
      </c>
      <c r="AR721" t="s" s="0">
        <v>122</v>
      </c>
      <c r="AS721" t="s" s="0">
        <v>122</v>
      </c>
      <c r="AU721" t="s" s="47">
        <v>220</v>
      </c>
      <c r="AV721" t="s" s="0">
        <v>122</v>
      </c>
      <c r="AW721" t="s" s="0">
        <v>122</v>
      </c>
      <c r="AY721" t="s" s="0">
        <v>220</v>
      </c>
      <c r="BA721" t="s" s="0">
        <v>220</v>
      </c>
      <c r="BB721" t="s" s="0">
        <v>122</v>
      </c>
      <c r="BD721" t="s" s="0">
        <v>220</v>
      </c>
      <c r="BE721" t="str" s="7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122</v>
      </c>
      <c r="F722" t="s" s="0">
        <v>122</v>
      </c>
      <c r="G7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2" t="n" s="75">
        <v>1.0</v>
      </c>
      <c r="K722" t="s" s="47">
        <v>197</v>
      </c>
      <c r="L722" t="s" s="47">
        <v>195</v>
      </c>
      <c r="M722" t="s" s="47">
        <v>220</v>
      </c>
      <c r="T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2" t="s" s="0">
        <v>239</v>
      </c>
      <c r="V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2" t="s" s="0">
        <v>246</v>
      </c>
      <c r="X722" t="s" s="0">
        <v>249</v>
      </c>
      <c r="Y722" t="s" s="0">
        <v>253</v>
      </c>
      <c r="Z722" t="s" s="47">
        <v>256</v>
      </c>
      <c r="AA722" t="n" s="82">
        <v>12.0</v>
      </c>
      <c r="AB722" t="s" s="0">
        <v>262</v>
      </c>
      <c r="AC722" t="s" s="0">
        <v>266</v>
      </c>
      <c r="AD722" t="s" s="0">
        <v>270</v>
      </c>
      <c r="AE722" t="s" s="0">
        <v>122</v>
      </c>
      <c r="AG722" t="s" s="0">
        <v>122</v>
      </c>
      <c r="AH722" t="s" s="47">
        <v>220</v>
      </c>
      <c r="AI722" t="s" s="0">
        <v>122</v>
      </c>
      <c r="AJ722" t="s" s="0">
        <v>122</v>
      </c>
      <c r="AL722" t="s" s="0">
        <v>326</v>
      </c>
      <c r="AN722" t="s" s="0">
        <v>220</v>
      </c>
      <c r="AO722" t="s" s="0">
        <v>122</v>
      </c>
      <c r="AP722" t="s" s="0">
        <v>122</v>
      </c>
      <c r="AQ722" t="s" s="0">
        <v>122</v>
      </c>
      <c r="AR722" t="s" s="0">
        <v>122</v>
      </c>
      <c r="AS722" t="s" s="0">
        <v>122</v>
      </c>
      <c r="AU722" t="s" s="47">
        <v>220</v>
      </c>
      <c r="AV722" t="s" s="0">
        <v>122</v>
      </c>
      <c r="AW722" t="s" s="0">
        <v>122</v>
      </c>
      <c r="AY722" t="s" s="0">
        <v>220</v>
      </c>
      <c r="BA722" t="s" s="0">
        <v>220</v>
      </c>
      <c r="BB722" t="s" s="0">
        <v>122</v>
      </c>
      <c r="BD722" t="s" s="0">
        <v>220</v>
      </c>
      <c r="BE722" t="str" s="7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122</v>
      </c>
      <c r="F723" t="s" s="0">
        <v>122</v>
      </c>
      <c r="G7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3" t="n" s="75">
        <v>1.0</v>
      </c>
      <c r="K723" t="s" s="47">
        <v>197</v>
      </c>
      <c r="L723" t="s" s="47">
        <v>195</v>
      </c>
      <c r="M723" t="s" s="47">
        <v>220</v>
      </c>
      <c r="T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3" t="s" s="0">
        <v>239</v>
      </c>
      <c r="V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3" t="s" s="0">
        <v>246</v>
      </c>
      <c r="X723" t="s" s="0">
        <v>249</v>
      </c>
      <c r="Y723" t="s" s="0">
        <v>253</v>
      </c>
      <c r="Z723" t="s" s="47">
        <v>256</v>
      </c>
      <c r="AA723" t="n" s="82">
        <v>12.0</v>
      </c>
      <c r="AB723" t="s" s="0">
        <v>262</v>
      </c>
      <c r="AC723" t="s" s="0">
        <v>266</v>
      </c>
      <c r="AD723" t="s" s="0">
        <v>270</v>
      </c>
      <c r="AE723" t="s" s="0">
        <v>122</v>
      </c>
      <c r="AG723" t="s" s="0">
        <v>122</v>
      </c>
      <c r="AH723" t="s" s="47">
        <v>220</v>
      </c>
      <c r="AI723" t="s" s="0">
        <v>122</v>
      </c>
      <c r="AJ723" t="s" s="0">
        <v>122</v>
      </c>
      <c r="AL723" t="s" s="0">
        <v>326</v>
      </c>
      <c r="AN723" t="s" s="0">
        <v>220</v>
      </c>
      <c r="AO723" t="s" s="0">
        <v>122</v>
      </c>
      <c r="AP723" t="s" s="0">
        <v>122</v>
      </c>
      <c r="AQ723" t="s" s="0">
        <v>122</v>
      </c>
      <c r="AR723" t="s" s="0">
        <v>122</v>
      </c>
      <c r="AS723" t="s" s="0">
        <v>122</v>
      </c>
      <c r="AU723" t="s" s="47">
        <v>220</v>
      </c>
      <c r="AV723" t="s" s="0">
        <v>122</v>
      </c>
      <c r="AW723" t="s" s="0">
        <v>122</v>
      </c>
      <c r="AY723" t="s" s="0">
        <v>220</v>
      </c>
      <c r="BA723" t="s" s="0">
        <v>220</v>
      </c>
      <c r="BB723" t="s" s="0">
        <v>122</v>
      </c>
      <c r="BD723" t="s" s="0">
        <v>220</v>
      </c>
      <c r="BE723" t="str" s="7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122</v>
      </c>
      <c r="F724" t="s" s="0">
        <v>122</v>
      </c>
      <c r="G7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4" t="n" s="75">
        <v>1.0</v>
      </c>
      <c r="K724" t="s" s="47">
        <v>197</v>
      </c>
      <c r="L724" t="s" s="47">
        <v>195</v>
      </c>
      <c r="M724" t="s" s="47">
        <v>220</v>
      </c>
      <c r="T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4" t="s" s="0">
        <v>239</v>
      </c>
      <c r="V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4" t="s" s="0">
        <v>246</v>
      </c>
      <c r="X724" t="s" s="0">
        <v>249</v>
      </c>
      <c r="Y724" t="s" s="0">
        <v>253</v>
      </c>
      <c r="Z724" t="s" s="47">
        <v>256</v>
      </c>
      <c r="AA724" t="n" s="82">
        <v>12.0</v>
      </c>
      <c r="AB724" t="s" s="0">
        <v>262</v>
      </c>
      <c r="AC724" t="s" s="0">
        <v>266</v>
      </c>
      <c r="AD724" t="s" s="0">
        <v>270</v>
      </c>
      <c r="AE724" t="s" s="0">
        <v>122</v>
      </c>
      <c r="AG724" t="s" s="0">
        <v>122</v>
      </c>
      <c r="AH724" t="s" s="47">
        <v>220</v>
      </c>
      <c r="AI724" t="s" s="0">
        <v>122</v>
      </c>
      <c r="AJ724" t="s" s="0">
        <v>122</v>
      </c>
      <c r="AL724" t="s" s="0">
        <v>326</v>
      </c>
      <c r="AN724" t="s" s="0">
        <v>220</v>
      </c>
      <c r="AO724" t="s" s="0">
        <v>122</v>
      </c>
      <c r="AP724" t="s" s="0">
        <v>122</v>
      </c>
      <c r="AQ724" t="s" s="0">
        <v>122</v>
      </c>
      <c r="AR724" t="s" s="0">
        <v>122</v>
      </c>
      <c r="AS724" t="s" s="0">
        <v>122</v>
      </c>
      <c r="AU724" t="s" s="47">
        <v>220</v>
      </c>
      <c r="AV724" t="s" s="0">
        <v>122</v>
      </c>
      <c r="AW724" t="s" s="0">
        <v>122</v>
      </c>
      <c r="AY724" t="s" s="0">
        <v>220</v>
      </c>
      <c r="BA724" t="s" s="0">
        <v>220</v>
      </c>
      <c r="BB724" t="s" s="0">
        <v>122</v>
      </c>
      <c r="BD724" t="s" s="0">
        <v>220</v>
      </c>
      <c r="BE724" t="str" s="7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122</v>
      </c>
      <c r="F725" t="s" s="0">
        <v>122</v>
      </c>
      <c r="G7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5" t="n" s="75">
        <v>1.0</v>
      </c>
      <c r="K725" t="s" s="47">
        <v>197</v>
      </c>
      <c r="L725" t="s" s="47">
        <v>195</v>
      </c>
      <c r="M725" t="s" s="47">
        <v>220</v>
      </c>
      <c r="T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5" t="s" s="0">
        <v>239</v>
      </c>
      <c r="V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5" t="s" s="0">
        <v>246</v>
      </c>
      <c r="X725" t="s" s="0">
        <v>249</v>
      </c>
      <c r="Y725" t="s" s="0">
        <v>253</v>
      </c>
      <c r="Z725" t="s" s="47">
        <v>256</v>
      </c>
      <c r="AA725" t="n" s="82">
        <v>12.0</v>
      </c>
      <c r="AB725" t="s" s="0">
        <v>262</v>
      </c>
      <c r="AC725" t="s" s="0">
        <v>266</v>
      </c>
      <c r="AD725" t="s" s="0">
        <v>270</v>
      </c>
      <c r="AE725" t="s" s="0">
        <v>122</v>
      </c>
      <c r="AG725" t="s" s="0">
        <v>122</v>
      </c>
      <c r="AH725" t="s" s="47">
        <v>220</v>
      </c>
      <c r="AI725" t="s" s="0">
        <v>122</v>
      </c>
      <c r="AJ725" t="s" s="0">
        <v>122</v>
      </c>
      <c r="AL725" t="s" s="0">
        <v>326</v>
      </c>
      <c r="AN725" t="s" s="0">
        <v>220</v>
      </c>
      <c r="AO725" t="s" s="0">
        <v>122</v>
      </c>
      <c r="AP725" t="s" s="0">
        <v>122</v>
      </c>
      <c r="AQ725" t="s" s="0">
        <v>122</v>
      </c>
      <c r="AR725" t="s" s="0">
        <v>122</v>
      </c>
      <c r="AS725" t="s" s="0">
        <v>122</v>
      </c>
      <c r="AU725" t="s" s="47">
        <v>220</v>
      </c>
      <c r="AV725" t="s" s="0">
        <v>122</v>
      </c>
      <c r="AW725" t="s" s="0">
        <v>122</v>
      </c>
      <c r="AY725" t="s" s="0">
        <v>220</v>
      </c>
      <c r="BA725" t="s" s="0">
        <v>220</v>
      </c>
      <c r="BB725" t="s" s="0">
        <v>122</v>
      </c>
      <c r="BD725" t="s" s="0">
        <v>220</v>
      </c>
      <c r="BE725" t="str" s="7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122</v>
      </c>
      <c r="F726" t="s" s="0">
        <v>122</v>
      </c>
      <c r="G7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6" t="n" s="75">
        <v>1.0</v>
      </c>
      <c r="K726" t="s" s="47">
        <v>197</v>
      </c>
      <c r="L726" t="s" s="47">
        <v>195</v>
      </c>
      <c r="M726" t="s" s="47">
        <v>220</v>
      </c>
      <c r="T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6" t="s" s="0">
        <v>239</v>
      </c>
      <c r="V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6" t="s" s="0">
        <v>246</v>
      </c>
      <c r="X726" t="s" s="0">
        <v>249</v>
      </c>
      <c r="Y726" t="s" s="0">
        <v>253</v>
      </c>
      <c r="Z726" t="s" s="47">
        <v>256</v>
      </c>
      <c r="AA726" t="n" s="82">
        <v>12.0</v>
      </c>
      <c r="AB726" t="s" s="0">
        <v>262</v>
      </c>
      <c r="AC726" t="s" s="0">
        <v>266</v>
      </c>
      <c r="AD726" t="s" s="0">
        <v>270</v>
      </c>
      <c r="AE726" t="s" s="0">
        <v>122</v>
      </c>
      <c r="AG726" t="s" s="0">
        <v>122</v>
      </c>
      <c r="AH726" t="s" s="47">
        <v>220</v>
      </c>
      <c r="AI726" t="s" s="0">
        <v>122</v>
      </c>
      <c r="AJ726" t="s" s="0">
        <v>122</v>
      </c>
      <c r="AL726" t="s" s="0">
        <v>326</v>
      </c>
      <c r="AN726" t="s" s="0">
        <v>220</v>
      </c>
      <c r="AO726" t="s" s="0">
        <v>122</v>
      </c>
      <c r="AP726" t="s" s="0">
        <v>122</v>
      </c>
      <c r="AQ726" t="s" s="0">
        <v>122</v>
      </c>
      <c r="AR726" t="s" s="0">
        <v>122</v>
      </c>
      <c r="AS726" t="s" s="0">
        <v>122</v>
      </c>
      <c r="AU726" t="s" s="47">
        <v>220</v>
      </c>
      <c r="AV726" t="s" s="0">
        <v>122</v>
      </c>
      <c r="AW726" t="s" s="0">
        <v>122</v>
      </c>
      <c r="AY726" t="s" s="0">
        <v>220</v>
      </c>
      <c r="BA726" t="s" s="0">
        <v>220</v>
      </c>
      <c r="BB726" t="s" s="0">
        <v>122</v>
      </c>
      <c r="BD726" t="s" s="0">
        <v>220</v>
      </c>
      <c r="BE726" t="str" s="7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122</v>
      </c>
      <c r="F727" t="s" s="0">
        <v>122</v>
      </c>
      <c r="G7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7" t="n" s="75">
        <v>1.0</v>
      </c>
      <c r="K727" t="s" s="47">
        <v>197</v>
      </c>
      <c r="L727" t="s" s="47">
        <v>195</v>
      </c>
      <c r="M727" t="s" s="47">
        <v>220</v>
      </c>
      <c r="T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7" t="s" s="0">
        <v>239</v>
      </c>
      <c r="V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7" t="s" s="0">
        <v>246</v>
      </c>
      <c r="X727" t="s" s="0">
        <v>249</v>
      </c>
      <c r="Y727" t="s" s="0">
        <v>253</v>
      </c>
      <c r="Z727" t="s" s="47">
        <v>256</v>
      </c>
      <c r="AA727" t="n" s="82">
        <v>12.0</v>
      </c>
      <c r="AB727" t="s" s="0">
        <v>262</v>
      </c>
      <c r="AC727" t="s" s="0">
        <v>266</v>
      </c>
      <c r="AD727" t="s" s="0">
        <v>270</v>
      </c>
      <c r="AE727" t="s" s="0">
        <v>122</v>
      </c>
      <c r="AG727" t="s" s="0">
        <v>122</v>
      </c>
      <c r="AH727" t="s" s="47">
        <v>220</v>
      </c>
      <c r="AI727" t="s" s="0">
        <v>122</v>
      </c>
      <c r="AJ727" t="s" s="0">
        <v>122</v>
      </c>
      <c r="AL727" t="s" s="0">
        <v>326</v>
      </c>
      <c r="AN727" t="s" s="0">
        <v>220</v>
      </c>
      <c r="AO727" t="s" s="0">
        <v>122</v>
      </c>
      <c r="AP727" t="s" s="0">
        <v>122</v>
      </c>
      <c r="AQ727" t="s" s="0">
        <v>122</v>
      </c>
      <c r="AR727" t="s" s="0">
        <v>122</v>
      </c>
      <c r="AS727" t="s" s="0">
        <v>122</v>
      </c>
      <c r="AU727" t="s" s="47">
        <v>220</v>
      </c>
      <c r="AV727" t="s" s="0">
        <v>122</v>
      </c>
      <c r="AW727" t="s" s="0">
        <v>122</v>
      </c>
      <c r="AY727" t="s" s="0">
        <v>220</v>
      </c>
      <c r="BA727" t="s" s="0">
        <v>220</v>
      </c>
      <c r="BB727" t="s" s="0">
        <v>122</v>
      </c>
      <c r="BD727" t="s" s="0">
        <v>220</v>
      </c>
      <c r="BE727" t="str" s="7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122</v>
      </c>
      <c r="F728" t="s" s="0">
        <v>122</v>
      </c>
      <c r="G7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8" t="n" s="75">
        <v>1.0</v>
      </c>
      <c r="K728" t="s" s="47">
        <v>197</v>
      </c>
      <c r="L728" t="s" s="47">
        <v>195</v>
      </c>
      <c r="M728" t="s" s="47">
        <v>220</v>
      </c>
      <c r="T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8" t="s" s="0">
        <v>239</v>
      </c>
      <c r="V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8" t="s" s="0">
        <v>246</v>
      </c>
      <c r="X728" t="s" s="0">
        <v>249</v>
      </c>
      <c r="Y728" t="s" s="0">
        <v>253</v>
      </c>
      <c r="Z728" t="s" s="47">
        <v>256</v>
      </c>
      <c r="AA728" t="n" s="82">
        <v>12.0</v>
      </c>
      <c r="AB728" t="s" s="0">
        <v>262</v>
      </c>
      <c r="AC728" t="s" s="0">
        <v>266</v>
      </c>
      <c r="AD728" t="s" s="0">
        <v>270</v>
      </c>
      <c r="AE728" t="s" s="0">
        <v>122</v>
      </c>
      <c r="AG728" t="s" s="0">
        <v>122</v>
      </c>
      <c r="AH728" t="s" s="47">
        <v>220</v>
      </c>
      <c r="AI728" t="s" s="0">
        <v>122</v>
      </c>
      <c r="AJ728" t="s" s="0">
        <v>122</v>
      </c>
      <c r="AL728" t="s" s="0">
        <v>326</v>
      </c>
      <c r="AN728" t="s" s="0">
        <v>220</v>
      </c>
      <c r="AO728" t="s" s="0">
        <v>122</v>
      </c>
      <c r="AP728" t="s" s="0">
        <v>122</v>
      </c>
      <c r="AQ728" t="s" s="0">
        <v>122</v>
      </c>
      <c r="AR728" t="s" s="0">
        <v>122</v>
      </c>
      <c r="AS728" t="s" s="0">
        <v>122</v>
      </c>
      <c r="AU728" t="s" s="47">
        <v>220</v>
      </c>
      <c r="AV728" t="s" s="0">
        <v>122</v>
      </c>
      <c r="AW728" t="s" s="0">
        <v>122</v>
      </c>
      <c r="AY728" t="s" s="0">
        <v>220</v>
      </c>
      <c r="BA728" t="s" s="0">
        <v>220</v>
      </c>
      <c r="BB728" t="s" s="0">
        <v>122</v>
      </c>
      <c r="BD728" t="s" s="0">
        <v>220</v>
      </c>
      <c r="BE728" t="str" s="7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122</v>
      </c>
      <c r="F729" t="s" s="0">
        <v>122</v>
      </c>
      <c r="G7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9" t="n" s="75">
        <v>1.0</v>
      </c>
      <c r="K729" t="s" s="47">
        <v>197</v>
      </c>
      <c r="L729" t="s" s="47">
        <v>195</v>
      </c>
      <c r="M729" t="s" s="47">
        <v>220</v>
      </c>
      <c r="T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9" t="s" s="0">
        <v>239</v>
      </c>
      <c r="V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9" t="s" s="0">
        <v>246</v>
      </c>
      <c r="X729" t="s" s="0">
        <v>249</v>
      </c>
      <c r="Y729" t="s" s="0">
        <v>253</v>
      </c>
      <c r="Z729" t="s" s="47">
        <v>256</v>
      </c>
      <c r="AA729" t="n" s="82">
        <v>12.0</v>
      </c>
      <c r="AB729" t="s" s="0">
        <v>262</v>
      </c>
      <c r="AC729" t="s" s="0">
        <v>266</v>
      </c>
      <c r="AD729" t="s" s="0">
        <v>270</v>
      </c>
      <c r="AE729" t="s" s="0">
        <v>122</v>
      </c>
      <c r="AG729" t="s" s="0">
        <v>122</v>
      </c>
      <c r="AH729" t="s" s="47">
        <v>220</v>
      </c>
      <c r="AI729" t="s" s="0">
        <v>122</v>
      </c>
      <c r="AJ729" t="s" s="0">
        <v>122</v>
      </c>
      <c r="AL729" t="s" s="0">
        <v>326</v>
      </c>
      <c r="AN729" t="s" s="0">
        <v>220</v>
      </c>
      <c r="AO729" t="s" s="0">
        <v>122</v>
      </c>
      <c r="AP729" t="s" s="0">
        <v>122</v>
      </c>
      <c r="AQ729" t="s" s="0">
        <v>122</v>
      </c>
      <c r="AR729" t="s" s="0">
        <v>122</v>
      </c>
      <c r="AS729" t="s" s="0">
        <v>122</v>
      </c>
      <c r="AU729" t="s" s="47">
        <v>220</v>
      </c>
      <c r="AV729" t="s" s="0">
        <v>122</v>
      </c>
      <c r="AW729" t="s" s="0">
        <v>122</v>
      </c>
      <c r="AY729" t="s" s="0">
        <v>220</v>
      </c>
      <c r="BA729" t="s" s="0">
        <v>220</v>
      </c>
      <c r="BB729" t="s" s="0">
        <v>122</v>
      </c>
      <c r="BD729" t="s" s="0">
        <v>220</v>
      </c>
      <c r="BE729" t="str" s="7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122</v>
      </c>
      <c r="F730" t="s" s="0">
        <v>122</v>
      </c>
      <c r="G7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0" t="n" s="75">
        <v>1.0</v>
      </c>
      <c r="K730" t="s" s="47">
        <v>197</v>
      </c>
      <c r="L730" t="s" s="47">
        <v>195</v>
      </c>
      <c r="M730" t="s" s="47">
        <v>220</v>
      </c>
      <c r="T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0" t="s" s="0">
        <v>239</v>
      </c>
      <c r="V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0" t="s" s="0">
        <v>246</v>
      </c>
      <c r="X730" t="s" s="0">
        <v>249</v>
      </c>
      <c r="Y730" t="s" s="0">
        <v>253</v>
      </c>
      <c r="Z730" t="s" s="47">
        <v>256</v>
      </c>
      <c r="AA730" t="n" s="82">
        <v>12.0</v>
      </c>
      <c r="AB730" t="s" s="0">
        <v>262</v>
      </c>
      <c r="AC730" t="s" s="0">
        <v>266</v>
      </c>
      <c r="AD730" t="s" s="0">
        <v>270</v>
      </c>
      <c r="AE730" t="s" s="0">
        <v>122</v>
      </c>
      <c r="AG730" t="s" s="0">
        <v>122</v>
      </c>
      <c r="AH730" t="s" s="47">
        <v>220</v>
      </c>
      <c r="AI730" t="s" s="0">
        <v>122</v>
      </c>
      <c r="AJ730" t="s" s="0">
        <v>122</v>
      </c>
      <c r="AL730" t="s" s="0">
        <v>326</v>
      </c>
      <c r="AN730" t="s" s="0">
        <v>220</v>
      </c>
      <c r="AO730" t="s" s="0">
        <v>122</v>
      </c>
      <c r="AP730" t="s" s="0">
        <v>122</v>
      </c>
      <c r="AQ730" t="s" s="0">
        <v>122</v>
      </c>
      <c r="AR730" t="s" s="0">
        <v>122</v>
      </c>
      <c r="AS730" t="s" s="0">
        <v>122</v>
      </c>
      <c r="AU730" t="s" s="47">
        <v>220</v>
      </c>
      <c r="AV730" t="s" s="0">
        <v>122</v>
      </c>
      <c r="AW730" t="s" s="0">
        <v>122</v>
      </c>
      <c r="AY730" t="s" s="0">
        <v>220</v>
      </c>
      <c r="BA730" t="s" s="0">
        <v>220</v>
      </c>
      <c r="BB730" t="s" s="0">
        <v>122</v>
      </c>
      <c r="BD730" t="s" s="0">
        <v>220</v>
      </c>
      <c r="BE730" t="str" s="7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122</v>
      </c>
      <c r="F731" t="s" s="0">
        <v>122</v>
      </c>
      <c r="G7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1" t="n" s="75">
        <v>1.0</v>
      </c>
      <c r="K731" t="s" s="47">
        <v>197</v>
      </c>
      <c r="L731" t="s" s="47">
        <v>195</v>
      </c>
      <c r="M731" t="s" s="47">
        <v>220</v>
      </c>
      <c r="T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1" t="s" s="0">
        <v>239</v>
      </c>
      <c r="V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1" t="s" s="0">
        <v>246</v>
      </c>
      <c r="X731" t="s" s="0">
        <v>249</v>
      </c>
      <c r="Y731" t="s" s="0">
        <v>253</v>
      </c>
      <c r="Z731" t="s" s="47">
        <v>256</v>
      </c>
      <c r="AA731" t="n" s="82">
        <v>12.0</v>
      </c>
      <c r="AB731" t="s" s="0">
        <v>262</v>
      </c>
      <c r="AC731" t="s" s="0">
        <v>266</v>
      </c>
      <c r="AD731" t="s" s="0">
        <v>270</v>
      </c>
      <c r="AE731" t="s" s="0">
        <v>122</v>
      </c>
      <c r="AG731" t="s" s="0">
        <v>122</v>
      </c>
      <c r="AH731" t="s" s="47">
        <v>220</v>
      </c>
      <c r="AI731" t="s" s="0">
        <v>122</v>
      </c>
      <c r="AJ731" t="s" s="0">
        <v>122</v>
      </c>
      <c r="AL731" t="s" s="0">
        <v>326</v>
      </c>
      <c r="AN731" t="s" s="0">
        <v>220</v>
      </c>
      <c r="AO731" t="s" s="0">
        <v>122</v>
      </c>
      <c r="AP731" t="s" s="0">
        <v>122</v>
      </c>
      <c r="AQ731" t="s" s="0">
        <v>122</v>
      </c>
      <c r="AR731" t="s" s="0">
        <v>122</v>
      </c>
      <c r="AS731" t="s" s="0">
        <v>122</v>
      </c>
      <c r="AU731" t="s" s="47">
        <v>220</v>
      </c>
      <c r="AV731" t="s" s="0">
        <v>122</v>
      </c>
      <c r="AW731" t="s" s="0">
        <v>122</v>
      </c>
      <c r="AY731" t="s" s="0">
        <v>220</v>
      </c>
      <c r="BA731" t="s" s="0">
        <v>220</v>
      </c>
      <c r="BB731" t="s" s="0">
        <v>122</v>
      </c>
      <c r="BD731" t="s" s="0">
        <v>220</v>
      </c>
      <c r="BE731" t="str" s="7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122</v>
      </c>
      <c r="F732" t="s" s="0">
        <v>122</v>
      </c>
      <c r="G7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2" t="n" s="75">
        <v>1.0</v>
      </c>
      <c r="K732" t="s" s="47">
        <v>197</v>
      </c>
      <c r="L732" t="s" s="47">
        <v>195</v>
      </c>
      <c r="M732" t="s" s="47">
        <v>220</v>
      </c>
      <c r="T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2" t="s" s="0">
        <v>239</v>
      </c>
      <c r="V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2" t="s" s="0">
        <v>246</v>
      </c>
      <c r="X732" t="s" s="0">
        <v>249</v>
      </c>
      <c r="Y732" t="s" s="0">
        <v>253</v>
      </c>
      <c r="Z732" t="s" s="47">
        <v>256</v>
      </c>
      <c r="AA732" t="n" s="82">
        <v>12.0</v>
      </c>
      <c r="AB732" t="s" s="0">
        <v>262</v>
      </c>
      <c r="AC732" t="s" s="0">
        <v>266</v>
      </c>
      <c r="AD732" t="s" s="0">
        <v>270</v>
      </c>
      <c r="AE732" t="s" s="0">
        <v>122</v>
      </c>
      <c r="AG732" t="s" s="0">
        <v>122</v>
      </c>
      <c r="AH732" t="s" s="47">
        <v>220</v>
      </c>
      <c r="AI732" t="s" s="0">
        <v>122</v>
      </c>
      <c r="AJ732" t="s" s="0">
        <v>122</v>
      </c>
      <c r="AL732" t="s" s="0">
        <v>326</v>
      </c>
      <c r="AN732" t="s" s="0">
        <v>220</v>
      </c>
      <c r="AO732" t="s" s="0">
        <v>122</v>
      </c>
      <c r="AP732" t="s" s="0">
        <v>122</v>
      </c>
      <c r="AQ732" t="s" s="0">
        <v>122</v>
      </c>
      <c r="AR732" t="s" s="0">
        <v>122</v>
      </c>
      <c r="AS732" t="s" s="0">
        <v>122</v>
      </c>
      <c r="AU732" t="s" s="47">
        <v>220</v>
      </c>
      <c r="AV732" t="s" s="0">
        <v>122</v>
      </c>
      <c r="AW732" t="s" s="0">
        <v>122</v>
      </c>
      <c r="AY732" t="s" s="0">
        <v>220</v>
      </c>
      <c r="BA732" t="s" s="0">
        <v>220</v>
      </c>
      <c r="BB732" t="s" s="0">
        <v>122</v>
      </c>
      <c r="BD732" t="s" s="0">
        <v>220</v>
      </c>
      <c r="BE732" t="str" s="7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122</v>
      </c>
      <c r="F733" t="s" s="0">
        <v>122</v>
      </c>
      <c r="G7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3" t="n" s="75">
        <v>1.0</v>
      </c>
      <c r="K733" t="s" s="47">
        <v>197</v>
      </c>
      <c r="L733" t="s" s="47">
        <v>195</v>
      </c>
      <c r="M733" t="s" s="47">
        <v>220</v>
      </c>
      <c r="T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3" t="s" s="0">
        <v>239</v>
      </c>
      <c r="V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3" t="s" s="0">
        <v>246</v>
      </c>
      <c r="X733" t="s" s="0">
        <v>249</v>
      </c>
      <c r="Y733" t="s" s="0">
        <v>253</v>
      </c>
      <c r="Z733" t="s" s="47">
        <v>256</v>
      </c>
      <c r="AA733" t="n" s="82">
        <v>12.0</v>
      </c>
      <c r="AB733" t="s" s="0">
        <v>262</v>
      </c>
      <c r="AC733" t="s" s="0">
        <v>266</v>
      </c>
      <c r="AD733" t="s" s="0">
        <v>270</v>
      </c>
      <c r="AE733" t="s" s="0">
        <v>122</v>
      </c>
      <c r="AG733" t="s" s="0">
        <v>122</v>
      </c>
      <c r="AH733" t="s" s="47">
        <v>220</v>
      </c>
      <c r="AI733" t="s" s="0">
        <v>122</v>
      </c>
      <c r="AJ733" t="s" s="0">
        <v>122</v>
      </c>
      <c r="AL733" t="s" s="0">
        <v>326</v>
      </c>
      <c r="AN733" t="s" s="0">
        <v>220</v>
      </c>
      <c r="AO733" t="s" s="0">
        <v>122</v>
      </c>
      <c r="AP733" t="s" s="0">
        <v>122</v>
      </c>
      <c r="AQ733" t="s" s="0">
        <v>122</v>
      </c>
      <c r="AR733" t="s" s="0">
        <v>122</v>
      </c>
      <c r="AS733" t="s" s="0">
        <v>122</v>
      </c>
      <c r="AU733" t="s" s="47">
        <v>220</v>
      </c>
      <c r="AV733" t="s" s="0">
        <v>122</v>
      </c>
      <c r="AW733" t="s" s="0">
        <v>122</v>
      </c>
      <c r="AY733" t="s" s="0">
        <v>220</v>
      </c>
      <c r="BA733" t="s" s="0">
        <v>220</v>
      </c>
      <c r="BB733" t="s" s="0">
        <v>122</v>
      </c>
      <c r="BD733" t="s" s="0">
        <v>220</v>
      </c>
      <c r="BE733" t="str" s="7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122</v>
      </c>
      <c r="F734" t="s" s="0">
        <v>122</v>
      </c>
      <c r="G7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4" t="n" s="75">
        <v>1.0</v>
      </c>
      <c r="K734" t="s" s="47">
        <v>197</v>
      </c>
      <c r="L734" t="s" s="47">
        <v>195</v>
      </c>
      <c r="M734" t="s" s="47">
        <v>220</v>
      </c>
      <c r="T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4" t="s" s="0">
        <v>239</v>
      </c>
      <c r="V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4" t="s" s="0">
        <v>246</v>
      </c>
      <c r="X734" t="s" s="0">
        <v>249</v>
      </c>
      <c r="Y734" t="s" s="0">
        <v>253</v>
      </c>
      <c r="Z734" t="s" s="47">
        <v>256</v>
      </c>
      <c r="AA734" t="n" s="82">
        <v>12.0</v>
      </c>
      <c r="AB734" t="s" s="0">
        <v>262</v>
      </c>
      <c r="AC734" t="s" s="0">
        <v>266</v>
      </c>
      <c r="AD734" t="s" s="0">
        <v>270</v>
      </c>
      <c r="AE734" t="s" s="0">
        <v>122</v>
      </c>
      <c r="AG734" t="s" s="0">
        <v>122</v>
      </c>
      <c r="AH734" t="s" s="47">
        <v>220</v>
      </c>
      <c r="AI734" t="s" s="0">
        <v>122</v>
      </c>
      <c r="AJ734" t="s" s="0">
        <v>122</v>
      </c>
      <c r="AL734" t="s" s="0">
        <v>326</v>
      </c>
      <c r="AN734" t="s" s="0">
        <v>220</v>
      </c>
      <c r="AO734" t="s" s="0">
        <v>122</v>
      </c>
      <c r="AP734" t="s" s="0">
        <v>122</v>
      </c>
      <c r="AQ734" t="s" s="0">
        <v>122</v>
      </c>
      <c r="AR734" t="s" s="0">
        <v>122</v>
      </c>
      <c r="AS734" t="s" s="0">
        <v>122</v>
      </c>
      <c r="AU734" t="s" s="47">
        <v>220</v>
      </c>
      <c r="AV734" t="s" s="0">
        <v>122</v>
      </c>
      <c r="AW734" t="s" s="0">
        <v>122</v>
      </c>
      <c r="AY734" t="s" s="0">
        <v>220</v>
      </c>
      <c r="BA734" t="s" s="0">
        <v>220</v>
      </c>
      <c r="BB734" t="s" s="0">
        <v>122</v>
      </c>
      <c r="BD734" t="s" s="0">
        <v>220</v>
      </c>
      <c r="BE734" t="str" s="7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122</v>
      </c>
      <c r="F735" t="s" s="0">
        <v>122</v>
      </c>
      <c r="G7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5" t="n" s="75">
        <v>1.0</v>
      </c>
      <c r="K735" t="s" s="47">
        <v>197</v>
      </c>
      <c r="L735" t="s" s="47">
        <v>195</v>
      </c>
      <c r="M735" t="s" s="47">
        <v>220</v>
      </c>
      <c r="T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5" t="s" s="0">
        <v>239</v>
      </c>
      <c r="V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5" t="s" s="0">
        <v>246</v>
      </c>
      <c r="X735" t="s" s="0">
        <v>249</v>
      </c>
      <c r="Y735" t="s" s="0">
        <v>253</v>
      </c>
      <c r="Z735" t="s" s="47">
        <v>256</v>
      </c>
      <c r="AA735" t="n" s="82">
        <v>12.0</v>
      </c>
      <c r="AB735" t="s" s="0">
        <v>262</v>
      </c>
      <c r="AC735" t="s" s="0">
        <v>266</v>
      </c>
      <c r="AD735" t="s" s="0">
        <v>270</v>
      </c>
      <c r="AE735" t="s" s="0">
        <v>122</v>
      </c>
      <c r="AG735" t="s" s="0">
        <v>122</v>
      </c>
      <c r="AH735" t="s" s="47">
        <v>220</v>
      </c>
      <c r="AI735" t="s" s="0">
        <v>122</v>
      </c>
      <c r="AJ735" t="s" s="0">
        <v>122</v>
      </c>
      <c r="AL735" t="s" s="0">
        <v>326</v>
      </c>
      <c r="AN735" t="s" s="0">
        <v>220</v>
      </c>
      <c r="AO735" t="s" s="0">
        <v>122</v>
      </c>
      <c r="AP735" t="s" s="0">
        <v>122</v>
      </c>
      <c r="AQ735" t="s" s="0">
        <v>122</v>
      </c>
      <c r="AR735" t="s" s="0">
        <v>122</v>
      </c>
      <c r="AS735" t="s" s="0">
        <v>122</v>
      </c>
      <c r="AU735" t="s" s="47">
        <v>220</v>
      </c>
      <c r="AV735" t="s" s="0">
        <v>122</v>
      </c>
      <c r="AW735" t="s" s="0">
        <v>122</v>
      </c>
      <c r="AY735" t="s" s="0">
        <v>220</v>
      </c>
      <c r="BA735" t="s" s="0">
        <v>220</v>
      </c>
      <c r="BB735" t="s" s="0">
        <v>122</v>
      </c>
      <c r="BD735" t="s" s="0">
        <v>220</v>
      </c>
      <c r="BE735" t="str" s="7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122</v>
      </c>
      <c r="F736" t="s" s="0">
        <v>122</v>
      </c>
      <c r="G7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6" t="n" s="75">
        <v>1.0</v>
      </c>
      <c r="K736" t="s" s="47">
        <v>197</v>
      </c>
      <c r="L736" t="s" s="47">
        <v>195</v>
      </c>
      <c r="M736" t="s" s="47">
        <v>220</v>
      </c>
      <c r="T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6" t="s" s="0">
        <v>239</v>
      </c>
      <c r="V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6" t="s" s="0">
        <v>246</v>
      </c>
      <c r="X736" t="s" s="0">
        <v>249</v>
      </c>
      <c r="Y736" t="s" s="0">
        <v>253</v>
      </c>
      <c r="Z736" t="s" s="47">
        <v>256</v>
      </c>
      <c r="AA736" t="n" s="82">
        <v>12.0</v>
      </c>
      <c r="AB736" t="s" s="0">
        <v>262</v>
      </c>
      <c r="AC736" t="s" s="0">
        <v>266</v>
      </c>
      <c r="AD736" t="s" s="0">
        <v>270</v>
      </c>
      <c r="AE736" t="s" s="0">
        <v>122</v>
      </c>
      <c r="AG736" t="s" s="0">
        <v>122</v>
      </c>
      <c r="AH736" t="s" s="47">
        <v>220</v>
      </c>
      <c r="AI736" t="s" s="0">
        <v>122</v>
      </c>
      <c r="AJ736" t="s" s="0">
        <v>122</v>
      </c>
      <c r="AL736" t="s" s="0">
        <v>326</v>
      </c>
      <c r="AN736" t="s" s="0">
        <v>220</v>
      </c>
      <c r="AO736" t="s" s="0">
        <v>122</v>
      </c>
      <c r="AP736" t="s" s="0">
        <v>122</v>
      </c>
      <c r="AQ736" t="s" s="0">
        <v>122</v>
      </c>
      <c r="AR736" t="s" s="0">
        <v>122</v>
      </c>
      <c r="AS736" t="s" s="0">
        <v>122</v>
      </c>
      <c r="AU736" t="s" s="47">
        <v>220</v>
      </c>
      <c r="AV736" t="s" s="0">
        <v>122</v>
      </c>
      <c r="AW736" t="s" s="0">
        <v>122</v>
      </c>
      <c r="AY736" t="s" s="0">
        <v>220</v>
      </c>
      <c r="BA736" t="s" s="0">
        <v>220</v>
      </c>
      <c r="BB736" t="s" s="0">
        <v>122</v>
      </c>
      <c r="BD736" t="s" s="0">
        <v>220</v>
      </c>
      <c r="BE736" t="str" s="7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122</v>
      </c>
      <c r="F737" t="s" s="0">
        <v>122</v>
      </c>
      <c r="G7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7" t="n" s="75">
        <v>1.0</v>
      </c>
      <c r="K737" t="s" s="47">
        <v>197</v>
      </c>
      <c r="L737" t="s" s="47">
        <v>195</v>
      </c>
      <c r="M737" t="s" s="47">
        <v>220</v>
      </c>
      <c r="T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7" t="s" s="0">
        <v>239</v>
      </c>
      <c r="V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7" t="s" s="0">
        <v>246</v>
      </c>
      <c r="X737" t="s" s="0">
        <v>249</v>
      </c>
      <c r="Y737" t="s" s="0">
        <v>253</v>
      </c>
      <c r="Z737" t="s" s="47">
        <v>256</v>
      </c>
      <c r="AA737" t="n" s="82">
        <v>12.0</v>
      </c>
      <c r="AB737" t="s" s="0">
        <v>262</v>
      </c>
      <c r="AC737" t="s" s="0">
        <v>266</v>
      </c>
      <c r="AD737" t="s" s="0">
        <v>270</v>
      </c>
      <c r="AE737" t="s" s="0">
        <v>122</v>
      </c>
      <c r="AG737" t="s" s="0">
        <v>122</v>
      </c>
      <c r="AH737" t="s" s="47">
        <v>220</v>
      </c>
      <c r="AI737" t="s" s="0">
        <v>122</v>
      </c>
      <c r="AJ737" t="s" s="0">
        <v>122</v>
      </c>
      <c r="AL737" t="s" s="0">
        <v>326</v>
      </c>
      <c r="AN737" t="s" s="0">
        <v>220</v>
      </c>
      <c r="AO737" t="s" s="0">
        <v>122</v>
      </c>
      <c r="AP737" t="s" s="0">
        <v>122</v>
      </c>
      <c r="AQ737" t="s" s="0">
        <v>122</v>
      </c>
      <c r="AR737" t="s" s="0">
        <v>122</v>
      </c>
      <c r="AS737" t="s" s="0">
        <v>122</v>
      </c>
      <c r="AU737" t="s" s="47">
        <v>220</v>
      </c>
      <c r="AV737" t="s" s="0">
        <v>122</v>
      </c>
      <c r="AW737" t="s" s="0">
        <v>122</v>
      </c>
      <c r="AY737" t="s" s="0">
        <v>220</v>
      </c>
      <c r="BA737" t="s" s="0">
        <v>220</v>
      </c>
      <c r="BB737" t="s" s="0">
        <v>122</v>
      </c>
      <c r="BD737" t="s" s="0">
        <v>220</v>
      </c>
      <c r="BE737" t="str" s="7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122</v>
      </c>
      <c r="F738" t="s" s="0">
        <v>122</v>
      </c>
      <c r="G7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8" t="n" s="75">
        <v>1.0</v>
      </c>
      <c r="K738" t="s" s="47">
        <v>197</v>
      </c>
      <c r="L738" t="s" s="47">
        <v>195</v>
      </c>
      <c r="M738" t="s" s="47">
        <v>220</v>
      </c>
      <c r="T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8" t="s" s="0">
        <v>239</v>
      </c>
      <c r="V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8" t="s" s="0">
        <v>246</v>
      </c>
      <c r="X738" t="s" s="0">
        <v>249</v>
      </c>
      <c r="Y738" t="s" s="0">
        <v>253</v>
      </c>
      <c r="Z738" t="s" s="47">
        <v>256</v>
      </c>
      <c r="AA738" t="n" s="82">
        <v>12.0</v>
      </c>
      <c r="AB738" t="s" s="0">
        <v>262</v>
      </c>
      <c r="AC738" t="s" s="0">
        <v>266</v>
      </c>
      <c r="AD738" t="s" s="0">
        <v>270</v>
      </c>
      <c r="AE738" t="s" s="0">
        <v>122</v>
      </c>
      <c r="AG738" t="s" s="0">
        <v>122</v>
      </c>
      <c r="AH738" t="s" s="47">
        <v>220</v>
      </c>
      <c r="AI738" t="s" s="0">
        <v>122</v>
      </c>
      <c r="AJ738" t="s" s="0">
        <v>122</v>
      </c>
      <c r="AL738" t="s" s="0">
        <v>326</v>
      </c>
      <c r="AN738" t="s" s="0">
        <v>220</v>
      </c>
      <c r="AO738" t="s" s="0">
        <v>122</v>
      </c>
      <c r="AP738" t="s" s="0">
        <v>122</v>
      </c>
      <c r="AQ738" t="s" s="0">
        <v>122</v>
      </c>
      <c r="AR738" t="s" s="0">
        <v>122</v>
      </c>
      <c r="AS738" t="s" s="0">
        <v>122</v>
      </c>
      <c r="AU738" t="s" s="47">
        <v>220</v>
      </c>
      <c r="AV738" t="s" s="0">
        <v>122</v>
      </c>
      <c r="AW738" t="s" s="0">
        <v>122</v>
      </c>
      <c r="AY738" t="s" s="0">
        <v>220</v>
      </c>
      <c r="BA738" t="s" s="0">
        <v>220</v>
      </c>
      <c r="BB738" t="s" s="0">
        <v>122</v>
      </c>
      <c r="BD738" t="s" s="0">
        <v>220</v>
      </c>
      <c r="BE738" t="str" s="7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122</v>
      </c>
      <c r="F739" t="s" s="0">
        <v>122</v>
      </c>
      <c r="G7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9" t="n" s="75">
        <v>1.0</v>
      </c>
      <c r="K739" t="s" s="47">
        <v>197</v>
      </c>
      <c r="L739" t="s" s="47">
        <v>195</v>
      </c>
      <c r="M739" t="s" s="47">
        <v>220</v>
      </c>
      <c r="T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9" t="s" s="0">
        <v>239</v>
      </c>
      <c r="V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9" t="s" s="0">
        <v>246</v>
      </c>
      <c r="X739" t="s" s="0">
        <v>249</v>
      </c>
      <c r="Y739" t="s" s="0">
        <v>253</v>
      </c>
      <c r="Z739" t="s" s="47">
        <v>256</v>
      </c>
      <c r="AA739" t="n" s="82">
        <v>12.0</v>
      </c>
      <c r="AB739" t="s" s="0">
        <v>262</v>
      </c>
      <c r="AC739" t="s" s="0">
        <v>266</v>
      </c>
      <c r="AD739" t="s" s="0">
        <v>270</v>
      </c>
      <c r="AE739" t="s" s="0">
        <v>122</v>
      </c>
      <c r="AG739" t="s" s="0">
        <v>122</v>
      </c>
      <c r="AH739" t="s" s="47">
        <v>220</v>
      </c>
      <c r="AI739" t="s" s="0">
        <v>122</v>
      </c>
      <c r="AJ739" t="s" s="0">
        <v>122</v>
      </c>
      <c r="AL739" t="s" s="0">
        <v>326</v>
      </c>
      <c r="AN739" t="s" s="0">
        <v>220</v>
      </c>
      <c r="AO739" t="s" s="0">
        <v>122</v>
      </c>
      <c r="AP739" t="s" s="0">
        <v>122</v>
      </c>
      <c r="AQ739" t="s" s="0">
        <v>122</v>
      </c>
      <c r="AR739" t="s" s="0">
        <v>122</v>
      </c>
      <c r="AS739" t="s" s="0">
        <v>122</v>
      </c>
      <c r="AU739" t="s" s="47">
        <v>220</v>
      </c>
      <c r="AV739" t="s" s="0">
        <v>122</v>
      </c>
      <c r="AW739" t="s" s="0">
        <v>122</v>
      </c>
      <c r="AY739" t="s" s="0">
        <v>220</v>
      </c>
      <c r="BA739" t="s" s="0">
        <v>220</v>
      </c>
      <c r="BB739" t="s" s="0">
        <v>122</v>
      </c>
      <c r="BD739" t="s" s="0">
        <v>220</v>
      </c>
      <c r="BE739" t="str" s="7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122</v>
      </c>
      <c r="F740" t="s" s="0">
        <v>122</v>
      </c>
      <c r="G7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0" t="n" s="75">
        <v>1.0</v>
      </c>
      <c r="K740" t="s" s="47">
        <v>197</v>
      </c>
      <c r="L740" t="s" s="47">
        <v>195</v>
      </c>
      <c r="M740" t="s" s="47">
        <v>220</v>
      </c>
      <c r="T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0" t="s" s="0">
        <v>239</v>
      </c>
      <c r="V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0" t="s" s="0">
        <v>246</v>
      </c>
      <c r="X740" t="s" s="0">
        <v>249</v>
      </c>
      <c r="Y740" t="s" s="0">
        <v>253</v>
      </c>
      <c r="Z740" t="s" s="47">
        <v>256</v>
      </c>
      <c r="AA740" t="n" s="82">
        <v>12.0</v>
      </c>
      <c r="AB740" t="s" s="0">
        <v>262</v>
      </c>
      <c r="AC740" t="s" s="0">
        <v>266</v>
      </c>
      <c r="AD740" t="s" s="0">
        <v>270</v>
      </c>
      <c r="AE740" t="s" s="0">
        <v>122</v>
      </c>
      <c r="AG740" t="s" s="0">
        <v>122</v>
      </c>
      <c r="AH740" t="s" s="47">
        <v>220</v>
      </c>
      <c r="AI740" t="s" s="0">
        <v>122</v>
      </c>
      <c r="AJ740" t="s" s="0">
        <v>122</v>
      </c>
      <c r="AL740" t="s" s="0">
        <v>326</v>
      </c>
      <c r="AN740" t="s" s="0">
        <v>220</v>
      </c>
      <c r="AO740" t="s" s="0">
        <v>122</v>
      </c>
      <c r="AP740" t="s" s="0">
        <v>122</v>
      </c>
      <c r="AQ740" t="s" s="0">
        <v>122</v>
      </c>
      <c r="AR740" t="s" s="0">
        <v>122</v>
      </c>
      <c r="AS740" t="s" s="0">
        <v>122</v>
      </c>
      <c r="AU740" t="s" s="47">
        <v>220</v>
      </c>
      <c r="AV740" t="s" s="0">
        <v>122</v>
      </c>
      <c r="AW740" t="s" s="0">
        <v>122</v>
      </c>
      <c r="AY740" t="s" s="0">
        <v>220</v>
      </c>
      <c r="BA740" t="s" s="0">
        <v>220</v>
      </c>
      <c r="BB740" t="s" s="0">
        <v>122</v>
      </c>
      <c r="BD740" t="s" s="0">
        <v>220</v>
      </c>
      <c r="BE740" t="str" s="7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122</v>
      </c>
      <c r="F741" t="s" s="0">
        <v>122</v>
      </c>
      <c r="G7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1" t="n" s="75">
        <v>1.0</v>
      </c>
      <c r="K741" t="s" s="47">
        <v>197</v>
      </c>
      <c r="L741" t="s" s="47">
        <v>195</v>
      </c>
      <c r="M741" t="s" s="47">
        <v>220</v>
      </c>
      <c r="T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1" t="s" s="0">
        <v>239</v>
      </c>
      <c r="V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1" t="s" s="0">
        <v>246</v>
      </c>
      <c r="X741" t="s" s="0">
        <v>249</v>
      </c>
      <c r="Y741" t="s" s="0">
        <v>253</v>
      </c>
      <c r="Z741" t="s" s="47">
        <v>256</v>
      </c>
      <c r="AA741" t="n" s="82">
        <v>12.0</v>
      </c>
      <c r="AB741" t="s" s="0">
        <v>262</v>
      </c>
      <c r="AC741" t="s" s="0">
        <v>266</v>
      </c>
      <c r="AD741" t="s" s="0">
        <v>270</v>
      </c>
      <c r="AE741" t="s" s="0">
        <v>122</v>
      </c>
      <c r="AG741" t="s" s="0">
        <v>122</v>
      </c>
      <c r="AH741" t="s" s="47">
        <v>220</v>
      </c>
      <c r="AI741" t="s" s="0">
        <v>122</v>
      </c>
      <c r="AJ741" t="s" s="0">
        <v>122</v>
      </c>
      <c r="AL741" t="s" s="0">
        <v>326</v>
      </c>
      <c r="AN741" t="s" s="0">
        <v>220</v>
      </c>
      <c r="AO741" t="s" s="0">
        <v>122</v>
      </c>
      <c r="AP741" t="s" s="0">
        <v>122</v>
      </c>
      <c r="AQ741" t="s" s="0">
        <v>122</v>
      </c>
      <c r="AR741" t="s" s="0">
        <v>122</v>
      </c>
      <c r="AS741" t="s" s="0">
        <v>122</v>
      </c>
      <c r="AU741" t="s" s="47">
        <v>220</v>
      </c>
      <c r="AV741" t="s" s="0">
        <v>122</v>
      </c>
      <c r="AW741" t="s" s="0">
        <v>122</v>
      </c>
      <c r="AY741" t="s" s="0">
        <v>220</v>
      </c>
      <c r="BA741" t="s" s="0">
        <v>220</v>
      </c>
      <c r="BB741" t="s" s="0">
        <v>122</v>
      </c>
      <c r="BD741" t="s" s="0">
        <v>220</v>
      </c>
      <c r="BE741" t="str" s="7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122</v>
      </c>
      <c r="F742" t="s" s="0">
        <v>122</v>
      </c>
      <c r="G7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2" t="n" s="75">
        <v>1.0</v>
      </c>
      <c r="K742" t="s" s="47">
        <v>197</v>
      </c>
      <c r="L742" t="s" s="47">
        <v>195</v>
      </c>
      <c r="M742" t="s" s="47">
        <v>220</v>
      </c>
      <c r="T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2" t="s" s="0">
        <v>239</v>
      </c>
      <c r="V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2" t="s" s="0">
        <v>246</v>
      </c>
      <c r="X742" t="s" s="0">
        <v>249</v>
      </c>
      <c r="Y742" t="s" s="0">
        <v>253</v>
      </c>
      <c r="Z742" t="s" s="47">
        <v>256</v>
      </c>
      <c r="AA742" t="n" s="82">
        <v>12.0</v>
      </c>
      <c r="AB742" t="s" s="0">
        <v>262</v>
      </c>
      <c r="AC742" t="s" s="0">
        <v>266</v>
      </c>
      <c r="AD742" t="s" s="0">
        <v>270</v>
      </c>
      <c r="AE742" t="s" s="0">
        <v>122</v>
      </c>
      <c r="AG742" t="s" s="0">
        <v>122</v>
      </c>
      <c r="AH742" t="s" s="47">
        <v>220</v>
      </c>
      <c r="AI742" t="s" s="0">
        <v>122</v>
      </c>
      <c r="AJ742" t="s" s="0">
        <v>122</v>
      </c>
      <c r="AL742" t="s" s="0">
        <v>326</v>
      </c>
      <c r="AN742" t="s" s="0">
        <v>220</v>
      </c>
      <c r="AO742" t="s" s="0">
        <v>122</v>
      </c>
      <c r="AP742" t="s" s="0">
        <v>122</v>
      </c>
      <c r="AQ742" t="s" s="0">
        <v>122</v>
      </c>
      <c r="AR742" t="s" s="0">
        <v>122</v>
      </c>
      <c r="AS742" t="s" s="0">
        <v>122</v>
      </c>
      <c r="AU742" t="s" s="47">
        <v>220</v>
      </c>
      <c r="AV742" t="s" s="0">
        <v>122</v>
      </c>
      <c r="AW742" t="s" s="0">
        <v>122</v>
      </c>
      <c r="AY742" t="s" s="0">
        <v>220</v>
      </c>
      <c r="BA742" t="s" s="0">
        <v>220</v>
      </c>
      <c r="BB742" t="s" s="0">
        <v>122</v>
      </c>
      <c r="BD742" t="s" s="0">
        <v>220</v>
      </c>
      <c r="BE742" t="str" s="7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122</v>
      </c>
      <c r="F743" t="s" s="0">
        <v>122</v>
      </c>
      <c r="G7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3" t="n" s="75">
        <v>1.0</v>
      </c>
      <c r="K743" t="s" s="47">
        <v>197</v>
      </c>
      <c r="L743" t="s" s="47">
        <v>195</v>
      </c>
      <c r="M743" t="s" s="47">
        <v>220</v>
      </c>
      <c r="T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3" t="s" s="0">
        <v>239</v>
      </c>
      <c r="V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3" t="s" s="0">
        <v>246</v>
      </c>
      <c r="X743" t="s" s="0">
        <v>249</v>
      </c>
      <c r="Y743" t="s" s="0">
        <v>253</v>
      </c>
      <c r="Z743" t="s" s="47">
        <v>256</v>
      </c>
      <c r="AA743" t="n" s="82">
        <v>12.0</v>
      </c>
      <c r="AB743" t="s" s="0">
        <v>262</v>
      </c>
      <c r="AC743" t="s" s="0">
        <v>266</v>
      </c>
      <c r="AD743" t="s" s="0">
        <v>270</v>
      </c>
      <c r="AE743" t="s" s="0">
        <v>122</v>
      </c>
      <c r="AG743" t="s" s="0">
        <v>122</v>
      </c>
      <c r="AH743" t="s" s="47">
        <v>220</v>
      </c>
      <c r="AI743" t="s" s="0">
        <v>122</v>
      </c>
      <c r="AJ743" t="s" s="0">
        <v>122</v>
      </c>
      <c r="AL743" t="s" s="0">
        <v>326</v>
      </c>
      <c r="AN743" t="s" s="0">
        <v>220</v>
      </c>
      <c r="AO743" t="s" s="0">
        <v>122</v>
      </c>
      <c r="AP743" t="s" s="0">
        <v>122</v>
      </c>
      <c r="AQ743" t="s" s="0">
        <v>122</v>
      </c>
      <c r="AR743" t="s" s="0">
        <v>122</v>
      </c>
      <c r="AS743" t="s" s="0">
        <v>122</v>
      </c>
      <c r="AU743" t="s" s="47">
        <v>220</v>
      </c>
      <c r="AV743" t="s" s="0">
        <v>122</v>
      </c>
      <c r="AW743" t="s" s="0">
        <v>122</v>
      </c>
      <c r="AY743" t="s" s="0">
        <v>220</v>
      </c>
      <c r="BA743" t="s" s="0">
        <v>220</v>
      </c>
      <c r="BB743" t="s" s="0">
        <v>122</v>
      </c>
      <c r="BD743" t="s" s="0">
        <v>220</v>
      </c>
      <c r="BE743" t="str" s="7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122</v>
      </c>
      <c r="F744" t="s" s="0">
        <v>122</v>
      </c>
      <c r="G7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4" t="n" s="75">
        <v>1.0</v>
      </c>
      <c r="K744" t="s" s="47">
        <v>197</v>
      </c>
      <c r="L744" t="s" s="47">
        <v>195</v>
      </c>
      <c r="M744" t="s" s="47">
        <v>220</v>
      </c>
      <c r="T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4" t="s" s="0">
        <v>239</v>
      </c>
      <c r="V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4" t="s" s="0">
        <v>246</v>
      </c>
      <c r="X744" t="s" s="0">
        <v>249</v>
      </c>
      <c r="Y744" t="s" s="0">
        <v>253</v>
      </c>
      <c r="Z744" t="s" s="47">
        <v>256</v>
      </c>
      <c r="AA744" t="n" s="82">
        <v>12.0</v>
      </c>
      <c r="AB744" t="s" s="0">
        <v>262</v>
      </c>
      <c r="AC744" t="s" s="0">
        <v>266</v>
      </c>
      <c r="AD744" t="s" s="0">
        <v>270</v>
      </c>
      <c r="AE744" t="s" s="0">
        <v>122</v>
      </c>
      <c r="AG744" t="s" s="0">
        <v>122</v>
      </c>
      <c r="AH744" t="s" s="47">
        <v>220</v>
      </c>
      <c r="AI744" t="s" s="0">
        <v>122</v>
      </c>
      <c r="AJ744" t="s" s="0">
        <v>122</v>
      </c>
      <c r="AL744" t="s" s="0">
        <v>326</v>
      </c>
      <c r="AN744" t="s" s="0">
        <v>220</v>
      </c>
      <c r="AO744" t="s" s="0">
        <v>122</v>
      </c>
      <c r="AP744" t="s" s="0">
        <v>122</v>
      </c>
      <c r="AQ744" t="s" s="0">
        <v>122</v>
      </c>
      <c r="AR744" t="s" s="0">
        <v>122</v>
      </c>
      <c r="AS744" t="s" s="0">
        <v>122</v>
      </c>
      <c r="AU744" t="s" s="47">
        <v>220</v>
      </c>
      <c r="AV744" t="s" s="0">
        <v>122</v>
      </c>
      <c r="AW744" t="s" s="0">
        <v>122</v>
      </c>
      <c r="AY744" t="s" s="0">
        <v>220</v>
      </c>
      <c r="BA744" t="s" s="0">
        <v>220</v>
      </c>
      <c r="BB744" t="s" s="0">
        <v>122</v>
      </c>
      <c r="BD744" t="s" s="0">
        <v>220</v>
      </c>
      <c r="BE744" t="str" s="7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122</v>
      </c>
      <c r="F745" t="s" s="0">
        <v>122</v>
      </c>
      <c r="G7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5" t="n" s="75">
        <v>1.0</v>
      </c>
      <c r="K745" t="s" s="47">
        <v>197</v>
      </c>
      <c r="L745" t="s" s="47">
        <v>195</v>
      </c>
      <c r="M745" t="s" s="47">
        <v>220</v>
      </c>
      <c r="T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5" t="s" s="0">
        <v>239</v>
      </c>
      <c r="V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5" t="s" s="0">
        <v>246</v>
      </c>
      <c r="X745" t="s" s="0">
        <v>249</v>
      </c>
      <c r="Y745" t="s" s="0">
        <v>253</v>
      </c>
      <c r="Z745" t="s" s="47">
        <v>256</v>
      </c>
      <c r="AA745" t="n" s="82">
        <v>12.0</v>
      </c>
      <c r="AB745" t="s" s="0">
        <v>262</v>
      </c>
      <c r="AC745" t="s" s="0">
        <v>266</v>
      </c>
      <c r="AD745" t="s" s="0">
        <v>270</v>
      </c>
      <c r="AE745" t="s" s="0">
        <v>122</v>
      </c>
      <c r="AG745" t="s" s="0">
        <v>122</v>
      </c>
      <c r="AH745" t="s" s="47">
        <v>220</v>
      </c>
      <c r="AI745" t="s" s="0">
        <v>122</v>
      </c>
      <c r="AJ745" t="s" s="0">
        <v>122</v>
      </c>
      <c r="AL745" t="s" s="0">
        <v>326</v>
      </c>
      <c r="AN745" t="s" s="0">
        <v>220</v>
      </c>
      <c r="AO745" t="s" s="0">
        <v>122</v>
      </c>
      <c r="AP745" t="s" s="0">
        <v>122</v>
      </c>
      <c r="AQ745" t="s" s="0">
        <v>122</v>
      </c>
      <c r="AR745" t="s" s="0">
        <v>122</v>
      </c>
      <c r="AS745" t="s" s="0">
        <v>122</v>
      </c>
      <c r="AU745" t="s" s="47">
        <v>220</v>
      </c>
      <c r="AV745" t="s" s="0">
        <v>122</v>
      </c>
      <c r="AW745" t="s" s="0">
        <v>122</v>
      </c>
      <c r="AY745" t="s" s="0">
        <v>220</v>
      </c>
      <c r="BA745" t="s" s="0">
        <v>220</v>
      </c>
      <c r="BB745" t="s" s="0">
        <v>122</v>
      </c>
      <c r="BD745" t="s" s="0">
        <v>220</v>
      </c>
      <c r="BE745" t="str" s="7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122</v>
      </c>
      <c r="F746" t="s" s="0">
        <v>122</v>
      </c>
      <c r="G7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6" t="n" s="75">
        <v>1.0</v>
      </c>
      <c r="K746" t="s" s="47">
        <v>197</v>
      </c>
      <c r="L746" t="s" s="47">
        <v>195</v>
      </c>
      <c r="M746" t="s" s="47">
        <v>220</v>
      </c>
      <c r="T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6" t="s" s="0">
        <v>239</v>
      </c>
      <c r="V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6" t="s" s="0">
        <v>246</v>
      </c>
      <c r="X746" t="s" s="0">
        <v>249</v>
      </c>
      <c r="Y746" t="s" s="0">
        <v>253</v>
      </c>
      <c r="Z746" t="s" s="47">
        <v>256</v>
      </c>
      <c r="AA746" t="n" s="82">
        <v>12.0</v>
      </c>
      <c r="AB746" t="s" s="0">
        <v>262</v>
      </c>
      <c r="AC746" t="s" s="0">
        <v>266</v>
      </c>
      <c r="AD746" t="s" s="0">
        <v>270</v>
      </c>
      <c r="AE746" t="s" s="0">
        <v>122</v>
      </c>
      <c r="AG746" t="s" s="0">
        <v>122</v>
      </c>
      <c r="AH746" t="s" s="47">
        <v>220</v>
      </c>
      <c r="AI746" t="s" s="0">
        <v>122</v>
      </c>
      <c r="AJ746" t="s" s="0">
        <v>122</v>
      </c>
      <c r="AL746" t="s" s="0">
        <v>326</v>
      </c>
      <c r="AN746" t="s" s="0">
        <v>220</v>
      </c>
      <c r="AO746" t="s" s="0">
        <v>122</v>
      </c>
      <c r="AP746" t="s" s="0">
        <v>122</v>
      </c>
      <c r="AQ746" t="s" s="0">
        <v>122</v>
      </c>
      <c r="AR746" t="s" s="0">
        <v>122</v>
      </c>
      <c r="AS746" t="s" s="0">
        <v>122</v>
      </c>
      <c r="AU746" t="s" s="47">
        <v>220</v>
      </c>
      <c r="AV746" t="s" s="0">
        <v>122</v>
      </c>
      <c r="AW746" t="s" s="0">
        <v>122</v>
      </c>
      <c r="AY746" t="s" s="0">
        <v>220</v>
      </c>
      <c r="BA746" t="s" s="0">
        <v>220</v>
      </c>
      <c r="BB746" t="s" s="0">
        <v>122</v>
      </c>
      <c r="BD746" t="s" s="0">
        <v>220</v>
      </c>
      <c r="BE746" t="str" s="7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122</v>
      </c>
      <c r="F747" t="s" s="0">
        <v>122</v>
      </c>
      <c r="G7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7" t="n" s="75">
        <v>1.0</v>
      </c>
      <c r="K747" t="s" s="47">
        <v>197</v>
      </c>
      <c r="L747" t="s" s="47">
        <v>195</v>
      </c>
      <c r="M747" t="s" s="47">
        <v>220</v>
      </c>
      <c r="T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7" t="s" s="0">
        <v>239</v>
      </c>
      <c r="V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7" t="s" s="0">
        <v>246</v>
      </c>
      <c r="X747" t="s" s="0">
        <v>249</v>
      </c>
      <c r="Y747" t="s" s="0">
        <v>253</v>
      </c>
      <c r="Z747" t="s" s="47">
        <v>256</v>
      </c>
      <c r="AA747" t="n" s="82">
        <v>12.0</v>
      </c>
      <c r="AB747" t="s" s="0">
        <v>262</v>
      </c>
      <c r="AC747" t="s" s="0">
        <v>266</v>
      </c>
      <c r="AD747" t="s" s="0">
        <v>270</v>
      </c>
      <c r="AE747" t="s" s="0">
        <v>122</v>
      </c>
      <c r="AG747" t="s" s="0">
        <v>122</v>
      </c>
      <c r="AH747" t="s" s="47">
        <v>220</v>
      </c>
      <c r="AI747" t="s" s="0">
        <v>122</v>
      </c>
      <c r="AJ747" t="s" s="0">
        <v>122</v>
      </c>
      <c r="AL747" t="s" s="0">
        <v>326</v>
      </c>
      <c r="AN747" t="s" s="0">
        <v>220</v>
      </c>
      <c r="AO747" t="s" s="0">
        <v>122</v>
      </c>
      <c r="AP747" t="s" s="0">
        <v>122</v>
      </c>
      <c r="AQ747" t="s" s="0">
        <v>122</v>
      </c>
      <c r="AR747" t="s" s="0">
        <v>122</v>
      </c>
      <c r="AS747" t="s" s="0">
        <v>122</v>
      </c>
      <c r="AU747" t="s" s="47">
        <v>220</v>
      </c>
      <c r="AV747" t="s" s="0">
        <v>122</v>
      </c>
      <c r="AW747" t="s" s="0">
        <v>122</v>
      </c>
      <c r="AY747" t="s" s="0">
        <v>220</v>
      </c>
      <c r="BA747" t="s" s="0">
        <v>220</v>
      </c>
      <c r="BB747" t="s" s="0">
        <v>122</v>
      </c>
      <c r="BD747" t="s" s="0">
        <v>220</v>
      </c>
      <c r="BE747" t="str" s="7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122</v>
      </c>
      <c r="F748" t="s" s="0">
        <v>122</v>
      </c>
      <c r="G7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8" t="n" s="75">
        <v>1.0</v>
      </c>
      <c r="K748" t="s" s="47">
        <v>197</v>
      </c>
      <c r="L748" t="s" s="47">
        <v>195</v>
      </c>
      <c r="M748" t="s" s="47">
        <v>220</v>
      </c>
      <c r="T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8" t="s" s="0">
        <v>239</v>
      </c>
      <c r="V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8" t="s" s="0">
        <v>246</v>
      </c>
      <c r="X748" t="s" s="0">
        <v>249</v>
      </c>
      <c r="Y748" t="s" s="0">
        <v>253</v>
      </c>
      <c r="Z748" t="s" s="47">
        <v>256</v>
      </c>
      <c r="AA748" t="n" s="82">
        <v>12.0</v>
      </c>
      <c r="AB748" t="s" s="0">
        <v>262</v>
      </c>
      <c r="AC748" t="s" s="0">
        <v>266</v>
      </c>
      <c r="AD748" t="s" s="0">
        <v>270</v>
      </c>
      <c r="AE748" t="s" s="0">
        <v>122</v>
      </c>
      <c r="AG748" t="s" s="0">
        <v>122</v>
      </c>
      <c r="AH748" t="s" s="47">
        <v>220</v>
      </c>
      <c r="AI748" t="s" s="0">
        <v>122</v>
      </c>
      <c r="AJ748" t="s" s="0">
        <v>122</v>
      </c>
      <c r="AL748" t="s" s="0">
        <v>326</v>
      </c>
      <c r="AN748" t="s" s="0">
        <v>220</v>
      </c>
      <c r="AO748" t="s" s="0">
        <v>122</v>
      </c>
      <c r="AP748" t="s" s="0">
        <v>122</v>
      </c>
      <c r="AQ748" t="s" s="0">
        <v>122</v>
      </c>
      <c r="AR748" t="s" s="0">
        <v>122</v>
      </c>
      <c r="AS748" t="s" s="0">
        <v>122</v>
      </c>
      <c r="AU748" t="s" s="47">
        <v>220</v>
      </c>
      <c r="AV748" t="s" s="0">
        <v>122</v>
      </c>
      <c r="AW748" t="s" s="0">
        <v>122</v>
      </c>
      <c r="AY748" t="s" s="0">
        <v>220</v>
      </c>
      <c r="BA748" t="s" s="0">
        <v>220</v>
      </c>
      <c r="BB748" t="s" s="0">
        <v>122</v>
      </c>
      <c r="BD748" t="s" s="0">
        <v>220</v>
      </c>
      <c r="BE748" t="str" s="7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122</v>
      </c>
      <c r="F749" t="s" s="0">
        <v>122</v>
      </c>
      <c r="G7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9" t="n" s="75">
        <v>1.0</v>
      </c>
      <c r="K749" t="s" s="47">
        <v>197</v>
      </c>
      <c r="L749" t="s" s="47">
        <v>195</v>
      </c>
      <c r="M749" t="s" s="47">
        <v>220</v>
      </c>
      <c r="T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9" t="s" s="0">
        <v>239</v>
      </c>
      <c r="V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9" t="s" s="0">
        <v>246</v>
      </c>
      <c r="X749" t="s" s="0">
        <v>249</v>
      </c>
      <c r="Y749" t="s" s="0">
        <v>253</v>
      </c>
      <c r="Z749" t="s" s="47">
        <v>256</v>
      </c>
      <c r="AA749" t="n" s="82">
        <v>12.0</v>
      </c>
      <c r="AB749" t="s" s="0">
        <v>262</v>
      </c>
      <c r="AC749" t="s" s="0">
        <v>266</v>
      </c>
      <c r="AD749" t="s" s="0">
        <v>270</v>
      </c>
      <c r="AE749" t="s" s="0">
        <v>122</v>
      </c>
      <c r="AG749" t="s" s="0">
        <v>122</v>
      </c>
      <c r="AH749" t="s" s="47">
        <v>220</v>
      </c>
      <c r="AI749" t="s" s="0">
        <v>122</v>
      </c>
      <c r="AJ749" t="s" s="0">
        <v>122</v>
      </c>
      <c r="AL749" t="s" s="0">
        <v>326</v>
      </c>
      <c r="AN749" t="s" s="0">
        <v>220</v>
      </c>
      <c r="AO749" t="s" s="0">
        <v>122</v>
      </c>
      <c r="AP749" t="s" s="0">
        <v>122</v>
      </c>
      <c r="AQ749" t="s" s="0">
        <v>122</v>
      </c>
      <c r="AR749" t="s" s="0">
        <v>122</v>
      </c>
      <c r="AS749" t="s" s="0">
        <v>122</v>
      </c>
      <c r="AU749" t="s" s="47">
        <v>220</v>
      </c>
      <c r="AV749" t="s" s="0">
        <v>122</v>
      </c>
      <c r="AW749" t="s" s="0">
        <v>122</v>
      </c>
      <c r="AY749" t="s" s="0">
        <v>220</v>
      </c>
      <c r="BA749" t="s" s="0">
        <v>220</v>
      </c>
      <c r="BB749" t="s" s="0">
        <v>122</v>
      </c>
      <c r="BD749" t="s" s="0">
        <v>220</v>
      </c>
      <c r="BE749" t="str" s="7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122</v>
      </c>
      <c r="F750" t="s" s="0">
        <v>122</v>
      </c>
      <c r="G7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0" t="n" s="75">
        <v>1.0</v>
      </c>
      <c r="K750" t="s" s="47">
        <v>197</v>
      </c>
      <c r="L750" t="s" s="47">
        <v>195</v>
      </c>
      <c r="M750" t="s" s="47">
        <v>220</v>
      </c>
      <c r="T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0" t="s" s="0">
        <v>239</v>
      </c>
      <c r="V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0" t="s" s="0">
        <v>246</v>
      </c>
      <c r="X750" t="s" s="0">
        <v>249</v>
      </c>
      <c r="Y750" t="s" s="0">
        <v>253</v>
      </c>
      <c r="Z750" t="s" s="47">
        <v>256</v>
      </c>
      <c r="AA750" t="n" s="82">
        <v>12.0</v>
      </c>
      <c r="AB750" t="s" s="0">
        <v>262</v>
      </c>
      <c r="AC750" t="s" s="0">
        <v>266</v>
      </c>
      <c r="AD750" t="s" s="0">
        <v>270</v>
      </c>
      <c r="AE750" t="s" s="0">
        <v>122</v>
      </c>
      <c r="AG750" t="s" s="0">
        <v>122</v>
      </c>
      <c r="AH750" t="s" s="47">
        <v>220</v>
      </c>
      <c r="AI750" t="s" s="0">
        <v>122</v>
      </c>
      <c r="AJ750" t="s" s="0">
        <v>122</v>
      </c>
      <c r="AL750" t="s" s="0">
        <v>326</v>
      </c>
      <c r="AN750" t="s" s="0">
        <v>220</v>
      </c>
      <c r="AO750" t="s" s="0">
        <v>122</v>
      </c>
      <c r="AP750" t="s" s="0">
        <v>122</v>
      </c>
      <c r="AQ750" t="s" s="0">
        <v>122</v>
      </c>
      <c r="AR750" t="s" s="0">
        <v>122</v>
      </c>
      <c r="AS750" t="s" s="0">
        <v>122</v>
      </c>
      <c r="AU750" t="s" s="47">
        <v>220</v>
      </c>
      <c r="AV750" t="s" s="0">
        <v>122</v>
      </c>
      <c r="AW750" t="s" s="0">
        <v>122</v>
      </c>
      <c r="AY750" t="s" s="0">
        <v>220</v>
      </c>
      <c r="BA750" t="s" s="0">
        <v>220</v>
      </c>
      <c r="BB750" t="s" s="0">
        <v>122</v>
      </c>
      <c r="BD750" t="s" s="0">
        <v>220</v>
      </c>
      <c r="BE750" t="str" s="7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122</v>
      </c>
      <c r="F751" t="s" s="0">
        <v>122</v>
      </c>
      <c r="G7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1" t="n" s="75">
        <v>1.0</v>
      </c>
      <c r="K751" t="s" s="47">
        <v>197</v>
      </c>
      <c r="L751" t="s" s="47">
        <v>195</v>
      </c>
      <c r="M751" t="s" s="47">
        <v>220</v>
      </c>
      <c r="T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1" t="s" s="0">
        <v>239</v>
      </c>
      <c r="V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1" t="s" s="0">
        <v>246</v>
      </c>
      <c r="X751" t="s" s="0">
        <v>249</v>
      </c>
      <c r="Y751" t="s" s="0">
        <v>253</v>
      </c>
      <c r="Z751" t="s" s="47">
        <v>256</v>
      </c>
      <c r="AA751" t="n" s="82">
        <v>12.0</v>
      </c>
      <c r="AB751" t="s" s="0">
        <v>262</v>
      </c>
      <c r="AC751" t="s" s="0">
        <v>266</v>
      </c>
      <c r="AD751" t="s" s="0">
        <v>270</v>
      </c>
      <c r="AE751" t="s" s="0">
        <v>122</v>
      </c>
      <c r="AG751" t="s" s="0">
        <v>122</v>
      </c>
      <c r="AH751" t="s" s="47">
        <v>220</v>
      </c>
      <c r="AI751" t="s" s="0">
        <v>122</v>
      </c>
      <c r="AJ751" t="s" s="0">
        <v>122</v>
      </c>
      <c r="AL751" t="s" s="0">
        <v>326</v>
      </c>
      <c r="AN751" t="s" s="0">
        <v>220</v>
      </c>
      <c r="AO751" t="s" s="0">
        <v>122</v>
      </c>
      <c r="AP751" t="s" s="0">
        <v>122</v>
      </c>
      <c r="AQ751" t="s" s="0">
        <v>122</v>
      </c>
      <c r="AR751" t="s" s="0">
        <v>122</v>
      </c>
      <c r="AS751" t="s" s="0">
        <v>122</v>
      </c>
      <c r="AU751" t="s" s="47">
        <v>220</v>
      </c>
      <c r="AV751" t="s" s="0">
        <v>122</v>
      </c>
      <c r="AW751" t="s" s="0">
        <v>122</v>
      </c>
      <c r="AY751" t="s" s="0">
        <v>220</v>
      </c>
      <c r="BA751" t="s" s="0">
        <v>220</v>
      </c>
      <c r="BB751" t="s" s="0">
        <v>122</v>
      </c>
      <c r="BD751" t="s" s="0">
        <v>220</v>
      </c>
      <c r="BE751" t="str" s="7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122</v>
      </c>
      <c r="F752" t="s" s="0">
        <v>122</v>
      </c>
      <c r="G7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2" t="n" s="75">
        <v>1.0</v>
      </c>
      <c r="K752" t="s" s="47">
        <v>197</v>
      </c>
      <c r="L752" t="s" s="47">
        <v>195</v>
      </c>
      <c r="M752" t="s" s="47">
        <v>220</v>
      </c>
      <c r="T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2" t="s" s="0">
        <v>239</v>
      </c>
      <c r="V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2" t="s" s="0">
        <v>246</v>
      </c>
      <c r="X752" t="s" s="0">
        <v>249</v>
      </c>
      <c r="Y752" t="s" s="0">
        <v>253</v>
      </c>
      <c r="Z752" t="s" s="47">
        <v>256</v>
      </c>
      <c r="AA752" t="n" s="82">
        <v>12.0</v>
      </c>
      <c r="AB752" t="s" s="0">
        <v>262</v>
      </c>
      <c r="AC752" t="s" s="0">
        <v>266</v>
      </c>
      <c r="AD752" t="s" s="0">
        <v>270</v>
      </c>
      <c r="AE752" t="s" s="0">
        <v>122</v>
      </c>
      <c r="AG752" t="s" s="0">
        <v>122</v>
      </c>
      <c r="AH752" t="s" s="47">
        <v>220</v>
      </c>
      <c r="AI752" t="s" s="0">
        <v>122</v>
      </c>
      <c r="AJ752" t="s" s="0">
        <v>122</v>
      </c>
      <c r="AL752" t="s" s="0">
        <v>326</v>
      </c>
      <c r="AN752" t="s" s="0">
        <v>220</v>
      </c>
      <c r="AO752" t="s" s="0">
        <v>122</v>
      </c>
      <c r="AP752" t="s" s="0">
        <v>122</v>
      </c>
      <c r="AQ752" t="s" s="0">
        <v>122</v>
      </c>
      <c r="AR752" t="s" s="0">
        <v>122</v>
      </c>
      <c r="AS752" t="s" s="0">
        <v>122</v>
      </c>
      <c r="AU752" t="s" s="47">
        <v>220</v>
      </c>
      <c r="AV752" t="s" s="0">
        <v>122</v>
      </c>
      <c r="AW752" t="s" s="0">
        <v>122</v>
      </c>
      <c r="AY752" t="s" s="0">
        <v>220</v>
      </c>
      <c r="BA752" t="s" s="0">
        <v>220</v>
      </c>
      <c r="BB752" t="s" s="0">
        <v>122</v>
      </c>
      <c r="BD752" t="s" s="0">
        <v>220</v>
      </c>
      <c r="BE752" t="str" s="7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122</v>
      </c>
      <c r="F753" t="s" s="0">
        <v>122</v>
      </c>
      <c r="G7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3" t="n" s="75">
        <v>1.0</v>
      </c>
      <c r="K753" t="s" s="47">
        <v>197</v>
      </c>
      <c r="L753" t="s" s="47">
        <v>195</v>
      </c>
      <c r="M753" t="s" s="47">
        <v>220</v>
      </c>
      <c r="T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3" t="s" s="0">
        <v>239</v>
      </c>
      <c r="V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3" t="s" s="0">
        <v>246</v>
      </c>
      <c r="X753" t="s" s="0">
        <v>249</v>
      </c>
      <c r="Y753" t="s" s="0">
        <v>253</v>
      </c>
      <c r="Z753" t="s" s="47">
        <v>256</v>
      </c>
      <c r="AA753" t="n" s="82">
        <v>12.0</v>
      </c>
      <c r="AB753" t="s" s="0">
        <v>262</v>
      </c>
      <c r="AC753" t="s" s="0">
        <v>266</v>
      </c>
      <c r="AD753" t="s" s="0">
        <v>270</v>
      </c>
      <c r="AE753" t="s" s="0">
        <v>122</v>
      </c>
      <c r="AG753" t="s" s="0">
        <v>122</v>
      </c>
      <c r="AH753" t="s" s="47">
        <v>220</v>
      </c>
      <c r="AI753" t="s" s="0">
        <v>122</v>
      </c>
      <c r="AJ753" t="s" s="0">
        <v>122</v>
      </c>
      <c r="AL753" t="s" s="0">
        <v>326</v>
      </c>
      <c r="AN753" t="s" s="0">
        <v>220</v>
      </c>
      <c r="AO753" t="s" s="0">
        <v>122</v>
      </c>
      <c r="AP753" t="s" s="0">
        <v>122</v>
      </c>
      <c r="AQ753" t="s" s="0">
        <v>122</v>
      </c>
      <c r="AR753" t="s" s="0">
        <v>122</v>
      </c>
      <c r="AS753" t="s" s="0">
        <v>122</v>
      </c>
      <c r="AU753" t="s" s="47">
        <v>220</v>
      </c>
      <c r="AV753" t="s" s="0">
        <v>122</v>
      </c>
      <c r="AW753" t="s" s="0">
        <v>122</v>
      </c>
      <c r="AY753" t="s" s="0">
        <v>220</v>
      </c>
      <c r="BA753" t="s" s="0">
        <v>220</v>
      </c>
      <c r="BB753" t="s" s="0">
        <v>122</v>
      </c>
      <c r="BD753" t="s" s="0">
        <v>220</v>
      </c>
      <c r="BE753" t="str" s="7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122</v>
      </c>
      <c r="F754" t="s" s="0">
        <v>122</v>
      </c>
      <c r="G7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4" t="n" s="75">
        <v>1.0</v>
      </c>
      <c r="K754" t="s" s="47">
        <v>197</v>
      </c>
      <c r="L754" t="s" s="47">
        <v>195</v>
      </c>
      <c r="M754" t="s" s="47">
        <v>220</v>
      </c>
      <c r="T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4" t="s" s="0">
        <v>239</v>
      </c>
      <c r="V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4" t="s" s="0">
        <v>246</v>
      </c>
      <c r="X754" t="s" s="0">
        <v>249</v>
      </c>
      <c r="Y754" t="s" s="0">
        <v>253</v>
      </c>
      <c r="Z754" t="s" s="47">
        <v>256</v>
      </c>
      <c r="AA754" t="n" s="82">
        <v>12.0</v>
      </c>
      <c r="AB754" t="s" s="0">
        <v>262</v>
      </c>
      <c r="AC754" t="s" s="0">
        <v>266</v>
      </c>
      <c r="AD754" t="s" s="0">
        <v>270</v>
      </c>
      <c r="AE754" t="s" s="0">
        <v>122</v>
      </c>
      <c r="AG754" t="s" s="0">
        <v>122</v>
      </c>
      <c r="AH754" t="s" s="47">
        <v>220</v>
      </c>
      <c r="AI754" t="s" s="0">
        <v>122</v>
      </c>
      <c r="AJ754" t="s" s="0">
        <v>122</v>
      </c>
      <c r="AL754" t="s" s="0">
        <v>326</v>
      </c>
      <c r="AN754" t="s" s="0">
        <v>220</v>
      </c>
      <c r="AO754" t="s" s="0">
        <v>122</v>
      </c>
      <c r="AP754" t="s" s="0">
        <v>122</v>
      </c>
      <c r="AQ754" t="s" s="0">
        <v>122</v>
      </c>
      <c r="AR754" t="s" s="0">
        <v>122</v>
      </c>
      <c r="AS754" t="s" s="0">
        <v>122</v>
      </c>
      <c r="AU754" t="s" s="47">
        <v>220</v>
      </c>
      <c r="AV754" t="s" s="0">
        <v>122</v>
      </c>
      <c r="AW754" t="s" s="0">
        <v>122</v>
      </c>
      <c r="AY754" t="s" s="0">
        <v>220</v>
      </c>
      <c r="BA754" t="s" s="0">
        <v>220</v>
      </c>
      <c r="BB754" t="s" s="0">
        <v>122</v>
      </c>
      <c r="BD754" t="s" s="0">
        <v>220</v>
      </c>
      <c r="BE754" t="str" s="7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122</v>
      </c>
      <c r="F755" t="s" s="0">
        <v>122</v>
      </c>
      <c r="G7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5" t="n" s="75">
        <v>1.0</v>
      </c>
      <c r="K755" t="s" s="47">
        <v>197</v>
      </c>
      <c r="L755" t="s" s="47">
        <v>195</v>
      </c>
      <c r="M755" t="s" s="47">
        <v>220</v>
      </c>
      <c r="T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5" t="s" s="0">
        <v>239</v>
      </c>
      <c r="V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5" t="s" s="0">
        <v>246</v>
      </c>
      <c r="X755" t="s" s="0">
        <v>249</v>
      </c>
      <c r="Y755" t="s" s="0">
        <v>253</v>
      </c>
      <c r="Z755" t="s" s="47">
        <v>256</v>
      </c>
      <c r="AA755" t="n" s="82">
        <v>12.0</v>
      </c>
      <c r="AB755" t="s" s="0">
        <v>262</v>
      </c>
      <c r="AC755" t="s" s="0">
        <v>266</v>
      </c>
      <c r="AD755" t="s" s="0">
        <v>270</v>
      </c>
      <c r="AE755" t="s" s="0">
        <v>122</v>
      </c>
      <c r="AG755" t="s" s="0">
        <v>122</v>
      </c>
      <c r="AH755" t="s" s="47">
        <v>220</v>
      </c>
      <c r="AI755" t="s" s="0">
        <v>122</v>
      </c>
      <c r="AJ755" t="s" s="0">
        <v>122</v>
      </c>
      <c r="AL755" t="s" s="0">
        <v>326</v>
      </c>
      <c r="AN755" t="s" s="0">
        <v>220</v>
      </c>
      <c r="AO755" t="s" s="0">
        <v>122</v>
      </c>
      <c r="AP755" t="s" s="0">
        <v>122</v>
      </c>
      <c r="AQ755" t="s" s="0">
        <v>122</v>
      </c>
      <c r="AR755" t="s" s="0">
        <v>122</v>
      </c>
      <c r="AS755" t="s" s="0">
        <v>122</v>
      </c>
      <c r="AU755" t="s" s="47">
        <v>220</v>
      </c>
      <c r="AV755" t="s" s="0">
        <v>122</v>
      </c>
      <c r="AW755" t="s" s="0">
        <v>122</v>
      </c>
      <c r="AY755" t="s" s="0">
        <v>220</v>
      </c>
      <c r="BA755" t="s" s="0">
        <v>220</v>
      </c>
      <c r="BB755" t="s" s="0">
        <v>122</v>
      </c>
      <c r="BD755" t="s" s="0">
        <v>220</v>
      </c>
      <c r="BE755" t="str" s="7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122</v>
      </c>
      <c r="F756" t="s" s="0">
        <v>122</v>
      </c>
      <c r="G7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6" t="n" s="75">
        <v>1.0</v>
      </c>
      <c r="K756" t="s" s="47">
        <v>197</v>
      </c>
      <c r="L756" t="s" s="47">
        <v>195</v>
      </c>
      <c r="M756" t="s" s="47">
        <v>220</v>
      </c>
      <c r="T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6" t="s" s="0">
        <v>239</v>
      </c>
      <c r="V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6" t="s" s="0">
        <v>246</v>
      </c>
      <c r="X756" t="s" s="0">
        <v>249</v>
      </c>
      <c r="Y756" t="s" s="0">
        <v>253</v>
      </c>
      <c r="Z756" t="s" s="47">
        <v>256</v>
      </c>
      <c r="AA756" t="n" s="82">
        <v>12.0</v>
      </c>
      <c r="AB756" t="s" s="0">
        <v>262</v>
      </c>
      <c r="AC756" t="s" s="0">
        <v>266</v>
      </c>
      <c r="AD756" t="s" s="0">
        <v>270</v>
      </c>
      <c r="AE756" t="s" s="0">
        <v>122</v>
      </c>
      <c r="AG756" t="s" s="0">
        <v>122</v>
      </c>
      <c r="AH756" t="s" s="47">
        <v>220</v>
      </c>
      <c r="AI756" t="s" s="0">
        <v>122</v>
      </c>
      <c r="AJ756" t="s" s="0">
        <v>122</v>
      </c>
      <c r="AL756" t="s" s="0">
        <v>326</v>
      </c>
      <c r="AN756" t="s" s="0">
        <v>220</v>
      </c>
      <c r="AO756" t="s" s="0">
        <v>122</v>
      </c>
      <c r="AP756" t="s" s="0">
        <v>122</v>
      </c>
      <c r="AQ756" t="s" s="0">
        <v>122</v>
      </c>
      <c r="AR756" t="s" s="0">
        <v>122</v>
      </c>
      <c r="AS756" t="s" s="0">
        <v>122</v>
      </c>
      <c r="AU756" t="s" s="47">
        <v>220</v>
      </c>
      <c r="AV756" t="s" s="0">
        <v>122</v>
      </c>
      <c r="AW756" t="s" s="0">
        <v>122</v>
      </c>
      <c r="AY756" t="s" s="0">
        <v>220</v>
      </c>
      <c r="BA756" t="s" s="0">
        <v>220</v>
      </c>
      <c r="BB756" t="s" s="0">
        <v>122</v>
      </c>
      <c r="BD756" t="s" s="0">
        <v>220</v>
      </c>
      <c r="BE756" t="str" s="7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122</v>
      </c>
      <c r="F757" t="s" s="0">
        <v>122</v>
      </c>
      <c r="G7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7" t="n" s="75">
        <v>1.0</v>
      </c>
      <c r="K757" t="s" s="47">
        <v>197</v>
      </c>
      <c r="L757" t="s" s="47">
        <v>195</v>
      </c>
      <c r="M757" t="s" s="47">
        <v>220</v>
      </c>
      <c r="T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7" t="s" s="0">
        <v>239</v>
      </c>
      <c r="V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7" t="s" s="0">
        <v>246</v>
      </c>
      <c r="X757" t="s" s="0">
        <v>249</v>
      </c>
      <c r="Y757" t="s" s="0">
        <v>253</v>
      </c>
      <c r="Z757" t="s" s="47">
        <v>256</v>
      </c>
      <c r="AA757" t="n" s="82">
        <v>12.0</v>
      </c>
      <c r="AB757" t="s" s="0">
        <v>262</v>
      </c>
      <c r="AC757" t="s" s="0">
        <v>266</v>
      </c>
      <c r="AD757" t="s" s="0">
        <v>270</v>
      </c>
      <c r="AE757" t="s" s="0">
        <v>122</v>
      </c>
      <c r="AG757" t="s" s="0">
        <v>122</v>
      </c>
      <c r="AH757" t="s" s="47">
        <v>220</v>
      </c>
      <c r="AI757" t="s" s="0">
        <v>122</v>
      </c>
      <c r="AJ757" t="s" s="0">
        <v>122</v>
      </c>
      <c r="AL757" t="s" s="0">
        <v>326</v>
      </c>
      <c r="AN757" t="s" s="0">
        <v>220</v>
      </c>
      <c r="AO757" t="s" s="0">
        <v>122</v>
      </c>
      <c r="AP757" t="s" s="0">
        <v>122</v>
      </c>
      <c r="AQ757" t="s" s="0">
        <v>122</v>
      </c>
      <c r="AR757" t="s" s="0">
        <v>122</v>
      </c>
      <c r="AS757" t="s" s="0">
        <v>122</v>
      </c>
      <c r="AU757" t="s" s="47">
        <v>220</v>
      </c>
      <c r="AV757" t="s" s="0">
        <v>122</v>
      </c>
      <c r="AW757" t="s" s="0">
        <v>122</v>
      </c>
      <c r="AY757" t="s" s="0">
        <v>220</v>
      </c>
      <c r="BA757" t="s" s="0">
        <v>220</v>
      </c>
      <c r="BB757" t="s" s="0">
        <v>122</v>
      </c>
      <c r="BD757" t="s" s="0">
        <v>220</v>
      </c>
      <c r="BE757" t="str" s="7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122</v>
      </c>
      <c r="F758" t="s" s="0">
        <v>122</v>
      </c>
      <c r="G7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8" t="n" s="75">
        <v>1.0</v>
      </c>
      <c r="K758" t="s" s="47">
        <v>197</v>
      </c>
      <c r="L758" t="s" s="47">
        <v>195</v>
      </c>
      <c r="M758" t="s" s="47">
        <v>220</v>
      </c>
      <c r="T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8" t="s" s="0">
        <v>239</v>
      </c>
      <c r="V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8" t="s" s="0">
        <v>246</v>
      </c>
      <c r="X758" t="s" s="0">
        <v>249</v>
      </c>
      <c r="Y758" t="s" s="0">
        <v>253</v>
      </c>
      <c r="Z758" t="s" s="47">
        <v>256</v>
      </c>
      <c r="AA758" t="n" s="82">
        <v>12.0</v>
      </c>
      <c r="AB758" t="s" s="0">
        <v>262</v>
      </c>
      <c r="AC758" t="s" s="0">
        <v>266</v>
      </c>
      <c r="AD758" t="s" s="0">
        <v>270</v>
      </c>
      <c r="AE758" t="s" s="0">
        <v>122</v>
      </c>
      <c r="AG758" t="s" s="0">
        <v>122</v>
      </c>
      <c r="AH758" t="s" s="47">
        <v>220</v>
      </c>
      <c r="AI758" t="s" s="0">
        <v>122</v>
      </c>
      <c r="AJ758" t="s" s="0">
        <v>122</v>
      </c>
      <c r="AL758" t="s" s="0">
        <v>326</v>
      </c>
      <c r="AN758" t="s" s="0">
        <v>220</v>
      </c>
      <c r="AO758" t="s" s="0">
        <v>122</v>
      </c>
      <c r="AP758" t="s" s="0">
        <v>122</v>
      </c>
      <c r="AQ758" t="s" s="0">
        <v>122</v>
      </c>
      <c r="AR758" t="s" s="0">
        <v>122</v>
      </c>
      <c r="AS758" t="s" s="0">
        <v>122</v>
      </c>
      <c r="AU758" t="s" s="47">
        <v>220</v>
      </c>
      <c r="AV758" t="s" s="0">
        <v>122</v>
      </c>
      <c r="AW758" t="s" s="0">
        <v>122</v>
      </c>
      <c r="AY758" t="s" s="0">
        <v>220</v>
      </c>
      <c r="BA758" t="s" s="0">
        <v>220</v>
      </c>
      <c r="BB758" t="s" s="0">
        <v>122</v>
      </c>
      <c r="BD758" t="s" s="0">
        <v>220</v>
      </c>
      <c r="BE758" t="str" s="7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122</v>
      </c>
      <c r="F759" t="s" s="0">
        <v>122</v>
      </c>
      <c r="G7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9" t="n" s="75">
        <v>1.0</v>
      </c>
      <c r="K759" t="s" s="47">
        <v>197</v>
      </c>
      <c r="L759" t="s" s="47">
        <v>195</v>
      </c>
      <c r="M759" t="s" s="47">
        <v>220</v>
      </c>
      <c r="T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9" t="s" s="0">
        <v>239</v>
      </c>
      <c r="V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9" t="s" s="0">
        <v>246</v>
      </c>
      <c r="X759" t="s" s="0">
        <v>249</v>
      </c>
      <c r="Y759" t="s" s="0">
        <v>253</v>
      </c>
      <c r="Z759" t="s" s="47">
        <v>256</v>
      </c>
      <c r="AA759" t="n" s="82">
        <v>12.0</v>
      </c>
      <c r="AB759" t="s" s="0">
        <v>262</v>
      </c>
      <c r="AC759" t="s" s="0">
        <v>266</v>
      </c>
      <c r="AD759" t="s" s="0">
        <v>270</v>
      </c>
      <c r="AE759" t="s" s="0">
        <v>122</v>
      </c>
      <c r="AG759" t="s" s="0">
        <v>122</v>
      </c>
      <c r="AH759" t="s" s="47">
        <v>220</v>
      </c>
      <c r="AI759" t="s" s="0">
        <v>122</v>
      </c>
      <c r="AJ759" t="s" s="0">
        <v>122</v>
      </c>
      <c r="AL759" t="s" s="0">
        <v>326</v>
      </c>
      <c r="AN759" t="s" s="0">
        <v>220</v>
      </c>
      <c r="AO759" t="s" s="0">
        <v>122</v>
      </c>
      <c r="AP759" t="s" s="0">
        <v>122</v>
      </c>
      <c r="AQ759" t="s" s="0">
        <v>122</v>
      </c>
      <c r="AR759" t="s" s="0">
        <v>122</v>
      </c>
      <c r="AS759" t="s" s="0">
        <v>122</v>
      </c>
      <c r="AU759" t="s" s="47">
        <v>220</v>
      </c>
      <c r="AV759" t="s" s="0">
        <v>122</v>
      </c>
      <c r="AW759" t="s" s="0">
        <v>122</v>
      </c>
      <c r="AY759" t="s" s="0">
        <v>220</v>
      </c>
      <c r="BA759" t="s" s="0">
        <v>220</v>
      </c>
      <c r="BB759" t="s" s="0">
        <v>122</v>
      </c>
      <c r="BD759" t="s" s="0">
        <v>220</v>
      </c>
      <c r="BE759" t="str" s="7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122</v>
      </c>
      <c r="F760" t="s" s="0">
        <v>122</v>
      </c>
      <c r="G7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0" t="n" s="75">
        <v>1.0</v>
      </c>
      <c r="K760" t="s" s="47">
        <v>197</v>
      </c>
      <c r="L760" t="s" s="47">
        <v>195</v>
      </c>
      <c r="M760" t="s" s="47">
        <v>220</v>
      </c>
      <c r="T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0" t="s" s="0">
        <v>239</v>
      </c>
      <c r="V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0" t="s" s="0">
        <v>246</v>
      </c>
      <c r="X760" t="s" s="0">
        <v>249</v>
      </c>
      <c r="Y760" t="s" s="0">
        <v>253</v>
      </c>
      <c r="Z760" t="s" s="47">
        <v>256</v>
      </c>
      <c r="AA760" t="n" s="82">
        <v>12.0</v>
      </c>
      <c r="AB760" t="s" s="0">
        <v>262</v>
      </c>
      <c r="AC760" t="s" s="0">
        <v>266</v>
      </c>
      <c r="AD760" t="s" s="0">
        <v>270</v>
      </c>
      <c r="AE760" t="s" s="0">
        <v>122</v>
      </c>
      <c r="AG760" t="s" s="0">
        <v>122</v>
      </c>
      <c r="AH760" t="s" s="47">
        <v>220</v>
      </c>
      <c r="AI760" t="s" s="0">
        <v>122</v>
      </c>
      <c r="AJ760" t="s" s="0">
        <v>122</v>
      </c>
      <c r="AL760" t="s" s="0">
        <v>326</v>
      </c>
      <c r="AN760" t="s" s="0">
        <v>220</v>
      </c>
      <c r="AO760" t="s" s="0">
        <v>122</v>
      </c>
      <c r="AP760" t="s" s="0">
        <v>122</v>
      </c>
      <c r="AQ760" t="s" s="0">
        <v>122</v>
      </c>
      <c r="AR760" t="s" s="0">
        <v>122</v>
      </c>
      <c r="AS760" t="s" s="0">
        <v>122</v>
      </c>
      <c r="AU760" t="s" s="47">
        <v>220</v>
      </c>
      <c r="AV760" t="s" s="0">
        <v>122</v>
      </c>
      <c r="AW760" t="s" s="0">
        <v>122</v>
      </c>
      <c r="AY760" t="s" s="0">
        <v>220</v>
      </c>
      <c r="BA760" t="s" s="0">
        <v>220</v>
      </c>
      <c r="BB760" t="s" s="0">
        <v>122</v>
      </c>
      <c r="BD760" t="s" s="0">
        <v>220</v>
      </c>
      <c r="BE760" t="str" s="7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122</v>
      </c>
      <c r="F761" t="s" s="0">
        <v>122</v>
      </c>
      <c r="G7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1" t="n" s="75">
        <v>1.0</v>
      </c>
      <c r="K761" t="s" s="47">
        <v>197</v>
      </c>
      <c r="L761" t="s" s="47">
        <v>195</v>
      </c>
      <c r="M761" t="s" s="47">
        <v>220</v>
      </c>
      <c r="T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1" t="s" s="0">
        <v>239</v>
      </c>
      <c r="V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1" t="s" s="0">
        <v>246</v>
      </c>
      <c r="X761" t="s" s="0">
        <v>249</v>
      </c>
      <c r="Y761" t="s" s="0">
        <v>253</v>
      </c>
      <c r="Z761" t="s" s="47">
        <v>256</v>
      </c>
      <c r="AA761" t="n" s="82">
        <v>12.0</v>
      </c>
      <c r="AB761" t="s" s="0">
        <v>262</v>
      </c>
      <c r="AC761" t="s" s="0">
        <v>266</v>
      </c>
      <c r="AD761" t="s" s="0">
        <v>270</v>
      </c>
      <c r="AE761" t="s" s="0">
        <v>122</v>
      </c>
      <c r="AG761" t="s" s="0">
        <v>122</v>
      </c>
      <c r="AH761" t="s" s="47">
        <v>220</v>
      </c>
      <c r="AI761" t="s" s="0">
        <v>122</v>
      </c>
      <c r="AJ761" t="s" s="0">
        <v>122</v>
      </c>
      <c r="AL761" t="s" s="0">
        <v>326</v>
      </c>
      <c r="AN761" t="s" s="0">
        <v>220</v>
      </c>
      <c r="AO761" t="s" s="0">
        <v>122</v>
      </c>
      <c r="AP761" t="s" s="0">
        <v>122</v>
      </c>
      <c r="AQ761" t="s" s="0">
        <v>122</v>
      </c>
      <c r="AR761" t="s" s="0">
        <v>122</v>
      </c>
      <c r="AS761" t="s" s="0">
        <v>122</v>
      </c>
      <c r="AU761" t="s" s="47">
        <v>220</v>
      </c>
      <c r="AV761" t="s" s="0">
        <v>122</v>
      </c>
      <c r="AW761" t="s" s="0">
        <v>122</v>
      </c>
      <c r="AY761" t="s" s="0">
        <v>220</v>
      </c>
      <c r="BA761" t="s" s="0">
        <v>220</v>
      </c>
      <c r="BB761" t="s" s="0">
        <v>122</v>
      </c>
      <c r="BD761" t="s" s="0">
        <v>220</v>
      </c>
      <c r="BE761" t="str" s="7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122</v>
      </c>
      <c r="F762" t="s" s="0">
        <v>122</v>
      </c>
      <c r="G7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2" t="n" s="75">
        <v>1.0</v>
      </c>
      <c r="K762" t="s" s="47">
        <v>197</v>
      </c>
      <c r="L762" t="s" s="47">
        <v>195</v>
      </c>
      <c r="M762" t="s" s="47">
        <v>220</v>
      </c>
      <c r="T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2" t="s" s="0">
        <v>239</v>
      </c>
      <c r="V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2" t="s" s="0">
        <v>246</v>
      </c>
      <c r="X762" t="s" s="0">
        <v>249</v>
      </c>
      <c r="Y762" t="s" s="0">
        <v>253</v>
      </c>
      <c r="Z762" t="s" s="47">
        <v>256</v>
      </c>
      <c r="AA762" t="n" s="82">
        <v>12.0</v>
      </c>
      <c r="AB762" t="s" s="0">
        <v>262</v>
      </c>
      <c r="AC762" t="s" s="0">
        <v>266</v>
      </c>
      <c r="AD762" t="s" s="0">
        <v>270</v>
      </c>
      <c r="AE762" t="s" s="0">
        <v>122</v>
      </c>
      <c r="AG762" t="s" s="0">
        <v>122</v>
      </c>
      <c r="AH762" t="s" s="47">
        <v>220</v>
      </c>
      <c r="AI762" t="s" s="0">
        <v>122</v>
      </c>
      <c r="AJ762" t="s" s="0">
        <v>122</v>
      </c>
      <c r="AL762" t="s" s="0">
        <v>326</v>
      </c>
      <c r="AN762" t="s" s="0">
        <v>220</v>
      </c>
      <c r="AO762" t="s" s="0">
        <v>122</v>
      </c>
      <c r="AP762" t="s" s="0">
        <v>122</v>
      </c>
      <c r="AQ762" t="s" s="0">
        <v>122</v>
      </c>
      <c r="AR762" t="s" s="0">
        <v>122</v>
      </c>
      <c r="AS762" t="s" s="0">
        <v>122</v>
      </c>
      <c r="AU762" t="s" s="47">
        <v>220</v>
      </c>
      <c r="AV762" t="s" s="0">
        <v>122</v>
      </c>
      <c r="AW762" t="s" s="0">
        <v>122</v>
      </c>
      <c r="AY762" t="s" s="0">
        <v>220</v>
      </c>
      <c r="BA762" t="s" s="0">
        <v>220</v>
      </c>
      <c r="BB762" t="s" s="0">
        <v>122</v>
      </c>
      <c r="BD762" t="s" s="0">
        <v>220</v>
      </c>
      <c r="BE762" t="str" s="7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122</v>
      </c>
      <c r="F763" t="s" s="0">
        <v>122</v>
      </c>
      <c r="G7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3" t="n" s="75">
        <v>1.0</v>
      </c>
      <c r="K763" t="s" s="47">
        <v>197</v>
      </c>
      <c r="L763" t="s" s="47">
        <v>195</v>
      </c>
      <c r="M763" t="s" s="47">
        <v>220</v>
      </c>
      <c r="T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3" t="s" s="0">
        <v>239</v>
      </c>
      <c r="V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3" t="s" s="0">
        <v>246</v>
      </c>
      <c r="X763" t="s" s="0">
        <v>249</v>
      </c>
      <c r="Y763" t="s" s="0">
        <v>253</v>
      </c>
      <c r="Z763" t="s" s="47">
        <v>256</v>
      </c>
      <c r="AA763" t="n" s="82">
        <v>12.0</v>
      </c>
      <c r="AB763" t="s" s="0">
        <v>262</v>
      </c>
      <c r="AC763" t="s" s="0">
        <v>266</v>
      </c>
      <c r="AD763" t="s" s="0">
        <v>270</v>
      </c>
      <c r="AE763" t="s" s="0">
        <v>122</v>
      </c>
      <c r="AG763" t="s" s="0">
        <v>122</v>
      </c>
      <c r="AH763" t="s" s="47">
        <v>220</v>
      </c>
      <c r="AI763" t="s" s="0">
        <v>122</v>
      </c>
      <c r="AJ763" t="s" s="0">
        <v>122</v>
      </c>
      <c r="AL763" t="s" s="0">
        <v>326</v>
      </c>
      <c r="AN763" t="s" s="0">
        <v>220</v>
      </c>
      <c r="AO763" t="s" s="0">
        <v>122</v>
      </c>
      <c r="AP763" t="s" s="0">
        <v>122</v>
      </c>
      <c r="AQ763" t="s" s="0">
        <v>122</v>
      </c>
      <c r="AR763" t="s" s="0">
        <v>122</v>
      </c>
      <c r="AS763" t="s" s="0">
        <v>122</v>
      </c>
      <c r="AU763" t="s" s="47">
        <v>220</v>
      </c>
      <c r="AV763" t="s" s="0">
        <v>122</v>
      </c>
      <c r="AW763" t="s" s="0">
        <v>122</v>
      </c>
      <c r="AY763" t="s" s="0">
        <v>220</v>
      </c>
      <c r="BA763" t="s" s="0">
        <v>220</v>
      </c>
      <c r="BB763" t="s" s="0">
        <v>122</v>
      </c>
      <c r="BD763" t="s" s="0">
        <v>220</v>
      </c>
      <c r="BE763" t="str" s="7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122</v>
      </c>
      <c r="F764" t="s" s="0">
        <v>122</v>
      </c>
      <c r="G7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4" t="n" s="75">
        <v>1.0</v>
      </c>
      <c r="K764" t="s" s="47">
        <v>197</v>
      </c>
      <c r="L764" t="s" s="47">
        <v>195</v>
      </c>
      <c r="M764" t="s" s="47">
        <v>220</v>
      </c>
      <c r="T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4" t="s" s="0">
        <v>239</v>
      </c>
      <c r="V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4" t="s" s="0">
        <v>246</v>
      </c>
      <c r="X764" t="s" s="0">
        <v>249</v>
      </c>
      <c r="Y764" t="s" s="0">
        <v>253</v>
      </c>
      <c r="Z764" t="s" s="47">
        <v>256</v>
      </c>
      <c r="AA764" t="n" s="82">
        <v>12.0</v>
      </c>
      <c r="AB764" t="s" s="0">
        <v>262</v>
      </c>
      <c r="AC764" t="s" s="0">
        <v>266</v>
      </c>
      <c r="AD764" t="s" s="0">
        <v>270</v>
      </c>
      <c r="AE764" t="s" s="0">
        <v>122</v>
      </c>
      <c r="AG764" t="s" s="0">
        <v>122</v>
      </c>
      <c r="AH764" t="s" s="47">
        <v>220</v>
      </c>
      <c r="AI764" t="s" s="0">
        <v>122</v>
      </c>
      <c r="AJ764" t="s" s="0">
        <v>122</v>
      </c>
      <c r="AL764" t="s" s="0">
        <v>326</v>
      </c>
      <c r="AN764" t="s" s="0">
        <v>220</v>
      </c>
      <c r="AO764" t="s" s="0">
        <v>122</v>
      </c>
      <c r="AP764" t="s" s="0">
        <v>122</v>
      </c>
      <c r="AQ764" t="s" s="0">
        <v>122</v>
      </c>
      <c r="AR764" t="s" s="0">
        <v>122</v>
      </c>
      <c r="AS764" t="s" s="0">
        <v>122</v>
      </c>
      <c r="AU764" t="s" s="47">
        <v>220</v>
      </c>
      <c r="AV764" t="s" s="0">
        <v>122</v>
      </c>
      <c r="AW764" t="s" s="0">
        <v>122</v>
      </c>
      <c r="AY764" t="s" s="0">
        <v>220</v>
      </c>
      <c r="BA764" t="s" s="0">
        <v>220</v>
      </c>
      <c r="BB764" t="s" s="0">
        <v>122</v>
      </c>
      <c r="BD764" t="s" s="0">
        <v>220</v>
      </c>
      <c r="BE764" t="str" s="7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122</v>
      </c>
      <c r="F765" t="s" s="0">
        <v>122</v>
      </c>
      <c r="G7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5" t="n" s="75">
        <v>1.0</v>
      </c>
      <c r="K765" t="s" s="47">
        <v>197</v>
      </c>
      <c r="L765" t="s" s="47">
        <v>195</v>
      </c>
      <c r="M765" t="s" s="47">
        <v>220</v>
      </c>
      <c r="T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5" t="s" s="0">
        <v>239</v>
      </c>
      <c r="V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5" t="s" s="0">
        <v>246</v>
      </c>
      <c r="X765" t="s" s="0">
        <v>249</v>
      </c>
      <c r="Y765" t="s" s="0">
        <v>253</v>
      </c>
      <c r="Z765" t="s" s="47">
        <v>256</v>
      </c>
      <c r="AA765" t="n" s="82">
        <v>12.0</v>
      </c>
      <c r="AB765" t="s" s="0">
        <v>262</v>
      </c>
      <c r="AC765" t="s" s="0">
        <v>266</v>
      </c>
      <c r="AD765" t="s" s="0">
        <v>270</v>
      </c>
      <c r="AE765" t="s" s="0">
        <v>122</v>
      </c>
      <c r="AG765" t="s" s="0">
        <v>122</v>
      </c>
      <c r="AH765" t="s" s="47">
        <v>220</v>
      </c>
      <c r="AI765" t="s" s="0">
        <v>122</v>
      </c>
      <c r="AJ765" t="s" s="0">
        <v>122</v>
      </c>
      <c r="AL765" t="s" s="0">
        <v>326</v>
      </c>
      <c r="AN765" t="s" s="0">
        <v>220</v>
      </c>
      <c r="AO765" t="s" s="0">
        <v>122</v>
      </c>
      <c r="AP765" t="s" s="0">
        <v>122</v>
      </c>
      <c r="AQ765" t="s" s="0">
        <v>122</v>
      </c>
      <c r="AR765" t="s" s="0">
        <v>122</v>
      </c>
      <c r="AS765" t="s" s="0">
        <v>122</v>
      </c>
      <c r="AU765" t="s" s="47">
        <v>220</v>
      </c>
      <c r="AV765" t="s" s="0">
        <v>122</v>
      </c>
      <c r="AW765" t="s" s="0">
        <v>122</v>
      </c>
      <c r="AY765" t="s" s="0">
        <v>220</v>
      </c>
      <c r="BA765" t="s" s="0">
        <v>220</v>
      </c>
      <c r="BB765" t="s" s="0">
        <v>122</v>
      </c>
      <c r="BD765" t="s" s="0">
        <v>220</v>
      </c>
      <c r="BE765" t="str" s="7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122</v>
      </c>
      <c r="F766" t="s" s="0">
        <v>122</v>
      </c>
      <c r="G7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6" t="n" s="75">
        <v>1.0</v>
      </c>
      <c r="K766" t="s" s="47">
        <v>197</v>
      </c>
      <c r="L766" t="s" s="47">
        <v>195</v>
      </c>
      <c r="M766" t="s" s="47">
        <v>220</v>
      </c>
      <c r="T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6" t="s" s="0">
        <v>239</v>
      </c>
      <c r="V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6" t="s" s="0">
        <v>246</v>
      </c>
      <c r="X766" t="s" s="0">
        <v>249</v>
      </c>
      <c r="Y766" t="s" s="0">
        <v>253</v>
      </c>
      <c r="Z766" t="s" s="47">
        <v>256</v>
      </c>
      <c r="AA766" t="n" s="82">
        <v>12.0</v>
      </c>
      <c r="AB766" t="s" s="0">
        <v>262</v>
      </c>
      <c r="AC766" t="s" s="0">
        <v>266</v>
      </c>
      <c r="AD766" t="s" s="0">
        <v>270</v>
      </c>
      <c r="AE766" t="s" s="0">
        <v>122</v>
      </c>
      <c r="AG766" t="s" s="0">
        <v>122</v>
      </c>
      <c r="AH766" t="s" s="47">
        <v>220</v>
      </c>
      <c r="AI766" t="s" s="0">
        <v>122</v>
      </c>
      <c r="AJ766" t="s" s="0">
        <v>122</v>
      </c>
      <c r="AL766" t="s" s="0">
        <v>326</v>
      </c>
      <c r="AN766" t="s" s="0">
        <v>220</v>
      </c>
      <c r="AO766" t="s" s="0">
        <v>122</v>
      </c>
      <c r="AP766" t="s" s="0">
        <v>122</v>
      </c>
      <c r="AQ766" t="s" s="0">
        <v>122</v>
      </c>
      <c r="AR766" t="s" s="0">
        <v>122</v>
      </c>
      <c r="AS766" t="s" s="0">
        <v>122</v>
      </c>
      <c r="AU766" t="s" s="47">
        <v>220</v>
      </c>
      <c r="AV766" t="s" s="0">
        <v>122</v>
      </c>
      <c r="AW766" t="s" s="0">
        <v>122</v>
      </c>
      <c r="AY766" t="s" s="0">
        <v>220</v>
      </c>
      <c r="BA766" t="s" s="0">
        <v>220</v>
      </c>
      <c r="BB766" t="s" s="0">
        <v>122</v>
      </c>
      <c r="BD766" t="s" s="0">
        <v>220</v>
      </c>
      <c r="BE766" t="str" s="7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122</v>
      </c>
      <c r="F767" t="s" s="0">
        <v>122</v>
      </c>
      <c r="G7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7" t="n" s="75">
        <v>1.0</v>
      </c>
      <c r="K767" t="s" s="47">
        <v>197</v>
      </c>
      <c r="L767" t="s" s="47">
        <v>195</v>
      </c>
      <c r="M767" t="s" s="47">
        <v>220</v>
      </c>
      <c r="T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7" t="s" s="0">
        <v>239</v>
      </c>
      <c r="V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7" t="s" s="0">
        <v>246</v>
      </c>
      <c r="X767" t="s" s="0">
        <v>249</v>
      </c>
      <c r="Y767" t="s" s="0">
        <v>253</v>
      </c>
      <c r="Z767" t="s" s="47">
        <v>256</v>
      </c>
      <c r="AA767" t="n" s="82">
        <v>12.0</v>
      </c>
      <c r="AB767" t="s" s="0">
        <v>262</v>
      </c>
      <c r="AC767" t="s" s="0">
        <v>266</v>
      </c>
      <c r="AD767" t="s" s="0">
        <v>270</v>
      </c>
      <c r="AE767" t="s" s="0">
        <v>122</v>
      </c>
      <c r="AG767" t="s" s="0">
        <v>122</v>
      </c>
      <c r="AH767" t="s" s="47">
        <v>220</v>
      </c>
      <c r="AI767" t="s" s="0">
        <v>122</v>
      </c>
      <c r="AJ767" t="s" s="0">
        <v>122</v>
      </c>
      <c r="AL767" t="s" s="0">
        <v>326</v>
      </c>
      <c r="AN767" t="s" s="0">
        <v>220</v>
      </c>
      <c r="AO767" t="s" s="0">
        <v>122</v>
      </c>
      <c r="AP767" t="s" s="0">
        <v>122</v>
      </c>
      <c r="AQ767" t="s" s="0">
        <v>122</v>
      </c>
      <c r="AR767" t="s" s="0">
        <v>122</v>
      </c>
      <c r="AS767" t="s" s="0">
        <v>122</v>
      </c>
      <c r="AU767" t="s" s="47">
        <v>220</v>
      </c>
      <c r="AV767" t="s" s="0">
        <v>122</v>
      </c>
      <c r="AW767" t="s" s="0">
        <v>122</v>
      </c>
      <c r="AY767" t="s" s="0">
        <v>220</v>
      </c>
      <c r="BA767" t="s" s="0">
        <v>220</v>
      </c>
      <c r="BB767" t="s" s="0">
        <v>122</v>
      </c>
      <c r="BD767" t="s" s="0">
        <v>220</v>
      </c>
      <c r="BE767" t="str" s="7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122</v>
      </c>
      <c r="F768" t="s" s="0">
        <v>122</v>
      </c>
      <c r="G7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8" t="n" s="75">
        <v>1.0</v>
      </c>
      <c r="K768" t="s" s="47">
        <v>197</v>
      </c>
      <c r="L768" t="s" s="47">
        <v>195</v>
      </c>
      <c r="M768" t="s" s="47">
        <v>220</v>
      </c>
      <c r="T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8" t="s" s="0">
        <v>239</v>
      </c>
      <c r="V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8" t="s" s="0">
        <v>246</v>
      </c>
      <c r="X768" t="s" s="0">
        <v>249</v>
      </c>
      <c r="Y768" t="s" s="0">
        <v>253</v>
      </c>
      <c r="Z768" t="s" s="47">
        <v>256</v>
      </c>
      <c r="AA768" t="n" s="82">
        <v>12.0</v>
      </c>
      <c r="AB768" t="s" s="0">
        <v>262</v>
      </c>
      <c r="AC768" t="s" s="0">
        <v>266</v>
      </c>
      <c r="AD768" t="s" s="0">
        <v>270</v>
      </c>
      <c r="AE768" t="s" s="0">
        <v>122</v>
      </c>
      <c r="AG768" t="s" s="0">
        <v>122</v>
      </c>
      <c r="AH768" t="s" s="47">
        <v>220</v>
      </c>
      <c r="AI768" t="s" s="0">
        <v>122</v>
      </c>
      <c r="AJ768" t="s" s="0">
        <v>122</v>
      </c>
      <c r="AL768" t="s" s="0">
        <v>326</v>
      </c>
      <c r="AN768" t="s" s="0">
        <v>220</v>
      </c>
      <c r="AO768" t="s" s="0">
        <v>122</v>
      </c>
      <c r="AP768" t="s" s="0">
        <v>122</v>
      </c>
      <c r="AQ768" t="s" s="0">
        <v>122</v>
      </c>
      <c r="AR768" t="s" s="0">
        <v>122</v>
      </c>
      <c r="AS768" t="s" s="0">
        <v>122</v>
      </c>
      <c r="AU768" t="s" s="47">
        <v>220</v>
      </c>
      <c r="AV768" t="s" s="0">
        <v>122</v>
      </c>
      <c r="AW768" t="s" s="0">
        <v>122</v>
      </c>
      <c r="AY768" t="s" s="0">
        <v>220</v>
      </c>
      <c r="BA768" t="s" s="0">
        <v>220</v>
      </c>
      <c r="BB768" t="s" s="0">
        <v>122</v>
      </c>
      <c r="BD768" t="s" s="0">
        <v>220</v>
      </c>
      <c r="BE768" t="str" s="7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122</v>
      </c>
      <c r="F769" t="s" s="0">
        <v>122</v>
      </c>
      <c r="G7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9" t="n" s="75">
        <v>1.0</v>
      </c>
      <c r="K769" t="s" s="47">
        <v>197</v>
      </c>
      <c r="L769" t="s" s="47">
        <v>195</v>
      </c>
      <c r="M769" t="s" s="47">
        <v>220</v>
      </c>
      <c r="T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9" t="s" s="0">
        <v>239</v>
      </c>
      <c r="V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9" t="s" s="0">
        <v>246</v>
      </c>
      <c r="X769" t="s" s="0">
        <v>249</v>
      </c>
      <c r="Y769" t="s" s="0">
        <v>253</v>
      </c>
      <c r="Z769" t="s" s="47">
        <v>256</v>
      </c>
      <c r="AA769" t="n" s="82">
        <v>12.0</v>
      </c>
      <c r="AB769" t="s" s="0">
        <v>262</v>
      </c>
      <c r="AC769" t="s" s="0">
        <v>266</v>
      </c>
      <c r="AD769" t="s" s="0">
        <v>270</v>
      </c>
      <c r="AE769" t="s" s="0">
        <v>122</v>
      </c>
      <c r="AG769" t="s" s="0">
        <v>122</v>
      </c>
      <c r="AH769" t="s" s="47">
        <v>220</v>
      </c>
      <c r="AI769" t="s" s="0">
        <v>122</v>
      </c>
      <c r="AJ769" t="s" s="0">
        <v>122</v>
      </c>
      <c r="AL769" t="s" s="0">
        <v>326</v>
      </c>
      <c r="AN769" t="s" s="0">
        <v>220</v>
      </c>
      <c r="AO769" t="s" s="0">
        <v>122</v>
      </c>
      <c r="AP769" t="s" s="0">
        <v>122</v>
      </c>
      <c r="AQ769" t="s" s="0">
        <v>122</v>
      </c>
      <c r="AR769" t="s" s="0">
        <v>122</v>
      </c>
      <c r="AS769" t="s" s="0">
        <v>122</v>
      </c>
      <c r="AU769" t="s" s="47">
        <v>220</v>
      </c>
      <c r="AV769" t="s" s="0">
        <v>122</v>
      </c>
      <c r="AW769" t="s" s="0">
        <v>122</v>
      </c>
      <c r="AY769" t="s" s="0">
        <v>220</v>
      </c>
      <c r="BA769" t="s" s="0">
        <v>220</v>
      </c>
      <c r="BB769" t="s" s="0">
        <v>122</v>
      </c>
      <c r="BD769" t="s" s="0">
        <v>220</v>
      </c>
      <c r="BE769" t="str" s="7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122</v>
      </c>
      <c r="F770" t="s" s="0">
        <v>122</v>
      </c>
      <c r="G7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0" t="n" s="75">
        <v>1.0</v>
      </c>
      <c r="K770" t="s" s="47">
        <v>197</v>
      </c>
      <c r="L770" t="s" s="47">
        <v>195</v>
      </c>
      <c r="M770" t="s" s="47">
        <v>220</v>
      </c>
      <c r="T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0" t="s" s="0">
        <v>239</v>
      </c>
      <c r="V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0" t="s" s="0">
        <v>246</v>
      </c>
      <c r="X770" t="s" s="0">
        <v>249</v>
      </c>
      <c r="Y770" t="s" s="0">
        <v>253</v>
      </c>
      <c r="Z770" t="s" s="47">
        <v>256</v>
      </c>
      <c r="AA770" t="n" s="82">
        <v>12.0</v>
      </c>
      <c r="AB770" t="s" s="0">
        <v>262</v>
      </c>
      <c r="AC770" t="s" s="0">
        <v>266</v>
      </c>
      <c r="AD770" t="s" s="0">
        <v>270</v>
      </c>
      <c r="AE770" t="s" s="0">
        <v>122</v>
      </c>
      <c r="AG770" t="s" s="0">
        <v>122</v>
      </c>
      <c r="AH770" t="s" s="47">
        <v>220</v>
      </c>
      <c r="AI770" t="s" s="0">
        <v>122</v>
      </c>
      <c r="AJ770" t="s" s="0">
        <v>122</v>
      </c>
      <c r="AL770" t="s" s="0">
        <v>326</v>
      </c>
      <c r="AN770" t="s" s="0">
        <v>220</v>
      </c>
      <c r="AO770" t="s" s="0">
        <v>122</v>
      </c>
      <c r="AP770" t="s" s="0">
        <v>122</v>
      </c>
      <c r="AQ770" t="s" s="0">
        <v>122</v>
      </c>
      <c r="AR770" t="s" s="0">
        <v>122</v>
      </c>
      <c r="AS770" t="s" s="0">
        <v>122</v>
      </c>
      <c r="AU770" t="s" s="47">
        <v>220</v>
      </c>
      <c r="AV770" t="s" s="0">
        <v>122</v>
      </c>
      <c r="AW770" t="s" s="0">
        <v>122</v>
      </c>
      <c r="AY770" t="s" s="0">
        <v>220</v>
      </c>
      <c r="BA770" t="s" s="0">
        <v>220</v>
      </c>
      <c r="BB770" t="s" s="0">
        <v>122</v>
      </c>
      <c r="BD770" t="s" s="0">
        <v>220</v>
      </c>
      <c r="BE770" t="str" s="7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122</v>
      </c>
      <c r="F771" t="s" s="0">
        <v>122</v>
      </c>
      <c r="G7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1" t="n" s="75">
        <v>1.0</v>
      </c>
      <c r="K771" t="s" s="47">
        <v>197</v>
      </c>
      <c r="L771" t="s" s="47">
        <v>195</v>
      </c>
      <c r="M771" t="s" s="47">
        <v>220</v>
      </c>
      <c r="T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1" t="s" s="0">
        <v>239</v>
      </c>
      <c r="V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1" t="s" s="0">
        <v>246</v>
      </c>
      <c r="X771" t="s" s="0">
        <v>249</v>
      </c>
      <c r="Y771" t="s" s="0">
        <v>253</v>
      </c>
      <c r="Z771" t="s" s="47">
        <v>256</v>
      </c>
      <c r="AA771" t="n" s="82">
        <v>12.0</v>
      </c>
      <c r="AB771" t="s" s="0">
        <v>262</v>
      </c>
      <c r="AC771" t="s" s="0">
        <v>266</v>
      </c>
      <c r="AD771" t="s" s="0">
        <v>270</v>
      </c>
      <c r="AE771" t="s" s="0">
        <v>122</v>
      </c>
      <c r="AG771" t="s" s="0">
        <v>122</v>
      </c>
      <c r="AH771" t="s" s="47">
        <v>220</v>
      </c>
      <c r="AI771" t="s" s="0">
        <v>122</v>
      </c>
      <c r="AJ771" t="s" s="0">
        <v>122</v>
      </c>
      <c r="AL771" t="s" s="0">
        <v>326</v>
      </c>
      <c r="AN771" t="s" s="0">
        <v>220</v>
      </c>
      <c r="AO771" t="s" s="0">
        <v>122</v>
      </c>
      <c r="AP771" t="s" s="0">
        <v>122</v>
      </c>
      <c r="AQ771" t="s" s="0">
        <v>122</v>
      </c>
      <c r="AR771" t="s" s="0">
        <v>122</v>
      </c>
      <c r="AS771" t="s" s="0">
        <v>122</v>
      </c>
      <c r="AU771" t="s" s="47">
        <v>220</v>
      </c>
      <c r="AV771" t="s" s="0">
        <v>122</v>
      </c>
      <c r="AW771" t="s" s="0">
        <v>122</v>
      </c>
      <c r="AY771" t="s" s="0">
        <v>220</v>
      </c>
      <c r="BA771" t="s" s="0">
        <v>220</v>
      </c>
      <c r="BB771" t="s" s="0">
        <v>122</v>
      </c>
      <c r="BD771" t="s" s="0">
        <v>220</v>
      </c>
      <c r="BE771" t="str" s="7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122</v>
      </c>
      <c r="F772" t="s" s="0">
        <v>122</v>
      </c>
      <c r="G7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2" t="n" s="75">
        <v>1.0</v>
      </c>
      <c r="K772" t="s" s="47">
        <v>197</v>
      </c>
      <c r="L772" t="s" s="47">
        <v>195</v>
      </c>
      <c r="M772" t="s" s="47">
        <v>220</v>
      </c>
      <c r="T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2" t="s" s="0">
        <v>239</v>
      </c>
      <c r="V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2" t="s" s="0">
        <v>246</v>
      </c>
      <c r="X772" t="s" s="0">
        <v>249</v>
      </c>
      <c r="Y772" t="s" s="0">
        <v>253</v>
      </c>
      <c r="Z772" t="s" s="47">
        <v>256</v>
      </c>
      <c r="AA772" t="n" s="82">
        <v>12.0</v>
      </c>
      <c r="AB772" t="s" s="0">
        <v>262</v>
      </c>
      <c r="AC772" t="s" s="0">
        <v>266</v>
      </c>
      <c r="AD772" t="s" s="0">
        <v>270</v>
      </c>
      <c r="AE772" t="s" s="0">
        <v>122</v>
      </c>
      <c r="AG772" t="s" s="0">
        <v>122</v>
      </c>
      <c r="AH772" t="s" s="47">
        <v>220</v>
      </c>
      <c r="AI772" t="s" s="0">
        <v>122</v>
      </c>
      <c r="AJ772" t="s" s="0">
        <v>122</v>
      </c>
      <c r="AL772" t="s" s="0">
        <v>326</v>
      </c>
      <c r="AN772" t="s" s="0">
        <v>220</v>
      </c>
      <c r="AO772" t="s" s="0">
        <v>122</v>
      </c>
      <c r="AP772" t="s" s="0">
        <v>122</v>
      </c>
      <c r="AQ772" t="s" s="0">
        <v>122</v>
      </c>
      <c r="AR772" t="s" s="0">
        <v>122</v>
      </c>
      <c r="AS772" t="s" s="0">
        <v>122</v>
      </c>
      <c r="AU772" t="s" s="47">
        <v>220</v>
      </c>
      <c r="AV772" t="s" s="0">
        <v>122</v>
      </c>
      <c r="AW772" t="s" s="0">
        <v>122</v>
      </c>
      <c r="AY772" t="s" s="0">
        <v>220</v>
      </c>
      <c r="BA772" t="s" s="0">
        <v>220</v>
      </c>
      <c r="BB772" t="s" s="0">
        <v>122</v>
      </c>
      <c r="BD772" t="s" s="0">
        <v>220</v>
      </c>
      <c r="BE772" t="str" s="7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122</v>
      </c>
      <c r="F773" t="s" s="0">
        <v>122</v>
      </c>
      <c r="G7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3" t="n" s="75">
        <v>1.0</v>
      </c>
      <c r="K773" t="s" s="47">
        <v>197</v>
      </c>
      <c r="L773" t="s" s="47">
        <v>195</v>
      </c>
      <c r="M773" t="s" s="47">
        <v>220</v>
      </c>
      <c r="T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3" t="s" s="0">
        <v>239</v>
      </c>
      <c r="V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3" t="s" s="0">
        <v>246</v>
      </c>
      <c r="X773" t="s" s="0">
        <v>249</v>
      </c>
      <c r="Y773" t="s" s="0">
        <v>253</v>
      </c>
      <c r="Z773" t="s" s="47">
        <v>256</v>
      </c>
      <c r="AA773" t="n" s="82">
        <v>12.0</v>
      </c>
      <c r="AB773" t="s" s="0">
        <v>262</v>
      </c>
      <c r="AC773" t="s" s="0">
        <v>266</v>
      </c>
      <c r="AD773" t="s" s="0">
        <v>270</v>
      </c>
      <c r="AE773" t="s" s="0">
        <v>122</v>
      </c>
      <c r="AG773" t="s" s="0">
        <v>122</v>
      </c>
      <c r="AH773" t="s" s="47">
        <v>220</v>
      </c>
      <c r="AI773" t="s" s="0">
        <v>122</v>
      </c>
      <c r="AJ773" t="s" s="0">
        <v>122</v>
      </c>
      <c r="AL773" t="s" s="0">
        <v>326</v>
      </c>
      <c r="AN773" t="s" s="0">
        <v>220</v>
      </c>
      <c r="AO773" t="s" s="0">
        <v>122</v>
      </c>
      <c r="AP773" t="s" s="0">
        <v>122</v>
      </c>
      <c r="AQ773" t="s" s="0">
        <v>122</v>
      </c>
      <c r="AR773" t="s" s="0">
        <v>122</v>
      </c>
      <c r="AS773" t="s" s="0">
        <v>122</v>
      </c>
      <c r="AU773" t="s" s="47">
        <v>220</v>
      </c>
      <c r="AV773" t="s" s="0">
        <v>122</v>
      </c>
      <c r="AW773" t="s" s="0">
        <v>122</v>
      </c>
      <c r="AY773" t="s" s="0">
        <v>220</v>
      </c>
      <c r="BA773" t="s" s="0">
        <v>220</v>
      </c>
      <c r="BB773" t="s" s="0">
        <v>122</v>
      </c>
      <c r="BD773" t="s" s="0">
        <v>220</v>
      </c>
      <c r="BE773" t="str" s="7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122</v>
      </c>
      <c r="F774" t="s" s="0">
        <v>122</v>
      </c>
      <c r="G7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4" t="n" s="75">
        <v>1.0</v>
      </c>
      <c r="K774" t="s" s="47">
        <v>197</v>
      </c>
      <c r="L774" t="s" s="47">
        <v>195</v>
      </c>
      <c r="M774" t="s" s="47">
        <v>220</v>
      </c>
      <c r="T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4" t="s" s="0">
        <v>239</v>
      </c>
      <c r="V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4" t="s" s="0">
        <v>246</v>
      </c>
      <c r="X774" t="s" s="0">
        <v>249</v>
      </c>
      <c r="Y774" t="s" s="0">
        <v>253</v>
      </c>
      <c r="Z774" t="s" s="47">
        <v>256</v>
      </c>
      <c r="AA774" t="n" s="82">
        <v>12.0</v>
      </c>
      <c r="AB774" t="s" s="0">
        <v>262</v>
      </c>
      <c r="AC774" t="s" s="0">
        <v>266</v>
      </c>
      <c r="AD774" t="s" s="0">
        <v>270</v>
      </c>
      <c r="AE774" t="s" s="0">
        <v>122</v>
      </c>
      <c r="AG774" t="s" s="0">
        <v>122</v>
      </c>
      <c r="AH774" t="s" s="47">
        <v>220</v>
      </c>
      <c r="AI774" t="s" s="0">
        <v>122</v>
      </c>
      <c r="AJ774" t="s" s="0">
        <v>122</v>
      </c>
      <c r="AL774" t="s" s="0">
        <v>326</v>
      </c>
      <c r="AN774" t="s" s="0">
        <v>220</v>
      </c>
      <c r="AO774" t="s" s="0">
        <v>122</v>
      </c>
      <c r="AP774" t="s" s="0">
        <v>122</v>
      </c>
      <c r="AQ774" t="s" s="0">
        <v>122</v>
      </c>
      <c r="AR774" t="s" s="0">
        <v>122</v>
      </c>
      <c r="AS774" t="s" s="0">
        <v>122</v>
      </c>
      <c r="AU774" t="s" s="47">
        <v>220</v>
      </c>
      <c r="AV774" t="s" s="0">
        <v>122</v>
      </c>
      <c r="AW774" t="s" s="0">
        <v>122</v>
      </c>
      <c r="AY774" t="s" s="0">
        <v>220</v>
      </c>
      <c r="BA774" t="s" s="0">
        <v>220</v>
      </c>
      <c r="BB774" t="s" s="0">
        <v>122</v>
      </c>
      <c r="BD774" t="s" s="0">
        <v>220</v>
      </c>
      <c r="BE774" t="str" s="7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122</v>
      </c>
      <c r="F775" t="s" s="0">
        <v>122</v>
      </c>
      <c r="G7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5" t="n" s="75">
        <v>1.0</v>
      </c>
      <c r="K775" t="s" s="47">
        <v>197</v>
      </c>
      <c r="L775" t="s" s="47">
        <v>195</v>
      </c>
      <c r="M775" t="s" s="47">
        <v>220</v>
      </c>
      <c r="T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5" t="s" s="0">
        <v>239</v>
      </c>
      <c r="V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5" t="s" s="0">
        <v>246</v>
      </c>
      <c r="X775" t="s" s="0">
        <v>249</v>
      </c>
      <c r="Y775" t="s" s="0">
        <v>253</v>
      </c>
      <c r="Z775" t="s" s="47">
        <v>256</v>
      </c>
      <c r="AA775" t="n" s="82">
        <v>12.0</v>
      </c>
      <c r="AB775" t="s" s="0">
        <v>262</v>
      </c>
      <c r="AC775" t="s" s="0">
        <v>266</v>
      </c>
      <c r="AD775" t="s" s="0">
        <v>270</v>
      </c>
      <c r="AE775" t="s" s="0">
        <v>122</v>
      </c>
      <c r="AG775" t="s" s="0">
        <v>122</v>
      </c>
      <c r="AH775" t="s" s="47">
        <v>220</v>
      </c>
      <c r="AI775" t="s" s="0">
        <v>122</v>
      </c>
      <c r="AJ775" t="s" s="0">
        <v>122</v>
      </c>
      <c r="AL775" t="s" s="0">
        <v>326</v>
      </c>
      <c r="AN775" t="s" s="0">
        <v>220</v>
      </c>
      <c r="AO775" t="s" s="0">
        <v>122</v>
      </c>
      <c r="AP775" t="s" s="0">
        <v>122</v>
      </c>
      <c r="AQ775" t="s" s="0">
        <v>122</v>
      </c>
      <c r="AR775" t="s" s="0">
        <v>122</v>
      </c>
      <c r="AS775" t="s" s="0">
        <v>122</v>
      </c>
      <c r="AU775" t="s" s="47">
        <v>220</v>
      </c>
      <c r="AV775" t="s" s="0">
        <v>122</v>
      </c>
      <c r="AW775" t="s" s="0">
        <v>122</v>
      </c>
      <c r="AY775" t="s" s="0">
        <v>220</v>
      </c>
      <c r="BA775" t="s" s="0">
        <v>220</v>
      </c>
      <c r="BB775" t="s" s="0">
        <v>122</v>
      </c>
      <c r="BD775" t="s" s="0">
        <v>220</v>
      </c>
      <c r="BE775" t="str" s="7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122</v>
      </c>
      <c r="F776" t="s" s="0">
        <v>122</v>
      </c>
      <c r="G7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6" t="n" s="75">
        <v>1.0</v>
      </c>
      <c r="K776" t="s" s="47">
        <v>197</v>
      </c>
      <c r="L776" t="s" s="47">
        <v>195</v>
      </c>
      <c r="M776" t="s" s="47">
        <v>220</v>
      </c>
      <c r="T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6" t="s" s="0">
        <v>239</v>
      </c>
      <c r="V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6" t="s" s="0">
        <v>246</v>
      </c>
      <c r="X776" t="s" s="0">
        <v>249</v>
      </c>
      <c r="Y776" t="s" s="0">
        <v>253</v>
      </c>
      <c r="Z776" t="s" s="47">
        <v>256</v>
      </c>
      <c r="AA776" t="n" s="82">
        <v>12.0</v>
      </c>
      <c r="AB776" t="s" s="0">
        <v>262</v>
      </c>
      <c r="AC776" t="s" s="0">
        <v>266</v>
      </c>
      <c r="AD776" t="s" s="0">
        <v>270</v>
      </c>
      <c r="AE776" t="s" s="0">
        <v>122</v>
      </c>
      <c r="AG776" t="s" s="0">
        <v>122</v>
      </c>
      <c r="AH776" t="s" s="47">
        <v>220</v>
      </c>
      <c r="AI776" t="s" s="0">
        <v>122</v>
      </c>
      <c r="AJ776" t="s" s="0">
        <v>122</v>
      </c>
      <c r="AL776" t="s" s="0">
        <v>326</v>
      </c>
      <c r="AN776" t="s" s="0">
        <v>220</v>
      </c>
      <c r="AO776" t="s" s="0">
        <v>122</v>
      </c>
      <c r="AP776" t="s" s="0">
        <v>122</v>
      </c>
      <c r="AQ776" t="s" s="0">
        <v>122</v>
      </c>
      <c r="AR776" t="s" s="0">
        <v>122</v>
      </c>
      <c r="AS776" t="s" s="0">
        <v>122</v>
      </c>
      <c r="AU776" t="s" s="47">
        <v>220</v>
      </c>
      <c r="AV776" t="s" s="0">
        <v>122</v>
      </c>
      <c r="AW776" t="s" s="0">
        <v>122</v>
      </c>
      <c r="AY776" t="s" s="0">
        <v>220</v>
      </c>
      <c r="BA776" t="s" s="0">
        <v>220</v>
      </c>
      <c r="BB776" t="s" s="0">
        <v>122</v>
      </c>
      <c r="BD776" t="s" s="0">
        <v>220</v>
      </c>
      <c r="BE776" t="str" s="7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122</v>
      </c>
      <c r="F777" t="s" s="0">
        <v>122</v>
      </c>
      <c r="G7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7" t="n" s="75">
        <v>1.0</v>
      </c>
      <c r="K777" t="s" s="47">
        <v>197</v>
      </c>
      <c r="L777" t="s" s="47">
        <v>195</v>
      </c>
      <c r="M777" t="s" s="47">
        <v>220</v>
      </c>
      <c r="T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7" t="s" s="0">
        <v>239</v>
      </c>
      <c r="V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7" t="s" s="0">
        <v>246</v>
      </c>
      <c r="X777" t="s" s="0">
        <v>249</v>
      </c>
      <c r="Y777" t="s" s="0">
        <v>253</v>
      </c>
      <c r="Z777" t="s" s="47">
        <v>256</v>
      </c>
      <c r="AA777" t="n" s="82">
        <v>12.0</v>
      </c>
      <c r="AB777" t="s" s="0">
        <v>262</v>
      </c>
      <c r="AC777" t="s" s="0">
        <v>266</v>
      </c>
      <c r="AD777" t="s" s="0">
        <v>270</v>
      </c>
      <c r="AE777" t="s" s="0">
        <v>122</v>
      </c>
      <c r="AG777" t="s" s="0">
        <v>122</v>
      </c>
      <c r="AH777" t="s" s="47">
        <v>220</v>
      </c>
      <c r="AI777" t="s" s="0">
        <v>122</v>
      </c>
      <c r="AJ777" t="s" s="0">
        <v>122</v>
      </c>
      <c r="AL777" t="s" s="0">
        <v>326</v>
      </c>
      <c r="AN777" t="s" s="0">
        <v>220</v>
      </c>
      <c r="AO777" t="s" s="0">
        <v>122</v>
      </c>
      <c r="AP777" t="s" s="0">
        <v>122</v>
      </c>
      <c r="AQ777" t="s" s="0">
        <v>122</v>
      </c>
      <c r="AR777" t="s" s="0">
        <v>122</v>
      </c>
      <c r="AS777" t="s" s="0">
        <v>122</v>
      </c>
      <c r="AU777" t="s" s="47">
        <v>220</v>
      </c>
      <c r="AV777" t="s" s="0">
        <v>122</v>
      </c>
      <c r="AW777" t="s" s="0">
        <v>122</v>
      </c>
      <c r="AY777" t="s" s="0">
        <v>220</v>
      </c>
      <c r="BA777" t="s" s="0">
        <v>220</v>
      </c>
      <c r="BB777" t="s" s="0">
        <v>122</v>
      </c>
      <c r="BD777" t="s" s="0">
        <v>220</v>
      </c>
      <c r="BE777" t="str" s="7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122</v>
      </c>
      <c r="F778" t="s" s="0">
        <v>122</v>
      </c>
      <c r="G7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8" t="n" s="75">
        <v>1.0</v>
      </c>
      <c r="K778" t="s" s="47">
        <v>197</v>
      </c>
      <c r="L778" t="s" s="47">
        <v>195</v>
      </c>
      <c r="M778" t="s" s="47">
        <v>220</v>
      </c>
      <c r="T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8" t="s" s="0">
        <v>239</v>
      </c>
      <c r="V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8" t="s" s="0">
        <v>246</v>
      </c>
      <c r="X778" t="s" s="0">
        <v>249</v>
      </c>
      <c r="Y778" t="s" s="0">
        <v>253</v>
      </c>
      <c r="Z778" t="s" s="47">
        <v>256</v>
      </c>
      <c r="AA778" t="n" s="82">
        <v>12.0</v>
      </c>
      <c r="AB778" t="s" s="0">
        <v>262</v>
      </c>
      <c r="AC778" t="s" s="0">
        <v>266</v>
      </c>
      <c r="AD778" t="s" s="0">
        <v>270</v>
      </c>
      <c r="AE778" t="s" s="0">
        <v>122</v>
      </c>
      <c r="AG778" t="s" s="0">
        <v>122</v>
      </c>
      <c r="AH778" t="s" s="47">
        <v>220</v>
      </c>
      <c r="AI778" t="s" s="0">
        <v>122</v>
      </c>
      <c r="AJ778" t="s" s="0">
        <v>122</v>
      </c>
      <c r="AL778" t="s" s="0">
        <v>326</v>
      </c>
      <c r="AN778" t="s" s="0">
        <v>220</v>
      </c>
      <c r="AO778" t="s" s="0">
        <v>122</v>
      </c>
      <c r="AP778" t="s" s="0">
        <v>122</v>
      </c>
      <c r="AQ778" t="s" s="0">
        <v>122</v>
      </c>
      <c r="AR778" t="s" s="0">
        <v>122</v>
      </c>
      <c r="AS778" t="s" s="0">
        <v>122</v>
      </c>
      <c r="AU778" t="s" s="47">
        <v>220</v>
      </c>
      <c r="AV778" t="s" s="0">
        <v>122</v>
      </c>
      <c r="AW778" t="s" s="0">
        <v>122</v>
      </c>
      <c r="AY778" t="s" s="0">
        <v>220</v>
      </c>
      <c r="BA778" t="s" s="0">
        <v>220</v>
      </c>
      <c r="BB778" t="s" s="0">
        <v>122</v>
      </c>
      <c r="BD778" t="s" s="0">
        <v>220</v>
      </c>
      <c r="BE778" t="str" s="7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122</v>
      </c>
      <c r="F779" t="s" s="0">
        <v>122</v>
      </c>
      <c r="G7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9" t="n" s="75">
        <v>1.0</v>
      </c>
      <c r="K779" t="s" s="47">
        <v>197</v>
      </c>
      <c r="L779" t="s" s="47">
        <v>195</v>
      </c>
      <c r="M779" t="s" s="47">
        <v>220</v>
      </c>
      <c r="T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9" t="s" s="0">
        <v>239</v>
      </c>
      <c r="V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9" t="s" s="0">
        <v>246</v>
      </c>
      <c r="X779" t="s" s="0">
        <v>249</v>
      </c>
      <c r="Y779" t="s" s="0">
        <v>253</v>
      </c>
      <c r="Z779" t="s" s="47">
        <v>256</v>
      </c>
      <c r="AA779" t="n" s="82">
        <v>12.0</v>
      </c>
      <c r="AB779" t="s" s="0">
        <v>262</v>
      </c>
      <c r="AC779" t="s" s="0">
        <v>266</v>
      </c>
      <c r="AD779" t="s" s="0">
        <v>270</v>
      </c>
      <c r="AE779" t="s" s="0">
        <v>122</v>
      </c>
      <c r="AG779" t="s" s="0">
        <v>122</v>
      </c>
      <c r="AH779" t="s" s="47">
        <v>220</v>
      </c>
      <c r="AI779" t="s" s="0">
        <v>122</v>
      </c>
      <c r="AJ779" t="s" s="0">
        <v>122</v>
      </c>
      <c r="AL779" t="s" s="0">
        <v>326</v>
      </c>
      <c r="AN779" t="s" s="0">
        <v>220</v>
      </c>
      <c r="AO779" t="s" s="0">
        <v>122</v>
      </c>
      <c r="AP779" t="s" s="0">
        <v>122</v>
      </c>
      <c r="AQ779" t="s" s="0">
        <v>122</v>
      </c>
      <c r="AR779" t="s" s="0">
        <v>122</v>
      </c>
      <c r="AS779" t="s" s="0">
        <v>122</v>
      </c>
      <c r="AU779" t="s" s="47">
        <v>220</v>
      </c>
      <c r="AV779" t="s" s="0">
        <v>122</v>
      </c>
      <c r="AW779" t="s" s="0">
        <v>122</v>
      </c>
      <c r="AY779" t="s" s="0">
        <v>220</v>
      </c>
      <c r="BA779" t="s" s="0">
        <v>220</v>
      </c>
      <c r="BB779" t="s" s="0">
        <v>122</v>
      </c>
      <c r="BD779" t="s" s="0">
        <v>220</v>
      </c>
      <c r="BE779" t="str" s="7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122</v>
      </c>
      <c r="F780" t="s" s="0">
        <v>122</v>
      </c>
      <c r="G7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0" t="n" s="75">
        <v>1.0</v>
      </c>
      <c r="K780" t="s" s="47">
        <v>197</v>
      </c>
      <c r="L780" t="s" s="47">
        <v>195</v>
      </c>
      <c r="M780" t="s" s="47">
        <v>220</v>
      </c>
      <c r="T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0" t="s" s="0">
        <v>239</v>
      </c>
      <c r="V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0" t="s" s="0">
        <v>246</v>
      </c>
      <c r="X780" t="s" s="0">
        <v>249</v>
      </c>
      <c r="Y780" t="s" s="0">
        <v>253</v>
      </c>
      <c r="Z780" t="s" s="47">
        <v>256</v>
      </c>
      <c r="AA780" t="n" s="82">
        <v>12.0</v>
      </c>
      <c r="AB780" t="s" s="0">
        <v>262</v>
      </c>
      <c r="AC780" t="s" s="0">
        <v>266</v>
      </c>
      <c r="AD780" t="s" s="0">
        <v>270</v>
      </c>
      <c r="AE780" t="s" s="0">
        <v>122</v>
      </c>
      <c r="AG780" t="s" s="0">
        <v>122</v>
      </c>
      <c r="AH780" t="s" s="47">
        <v>220</v>
      </c>
      <c r="AI780" t="s" s="0">
        <v>122</v>
      </c>
      <c r="AJ780" t="s" s="0">
        <v>122</v>
      </c>
      <c r="AL780" t="s" s="0">
        <v>326</v>
      </c>
      <c r="AN780" t="s" s="0">
        <v>220</v>
      </c>
      <c r="AO780" t="s" s="0">
        <v>122</v>
      </c>
      <c r="AP780" t="s" s="0">
        <v>122</v>
      </c>
      <c r="AQ780" t="s" s="0">
        <v>122</v>
      </c>
      <c r="AR780" t="s" s="0">
        <v>122</v>
      </c>
      <c r="AS780" t="s" s="0">
        <v>122</v>
      </c>
      <c r="AU780" t="s" s="47">
        <v>220</v>
      </c>
      <c r="AV780" t="s" s="0">
        <v>122</v>
      </c>
      <c r="AW780" t="s" s="0">
        <v>122</v>
      </c>
      <c r="AY780" t="s" s="0">
        <v>220</v>
      </c>
      <c r="BA780" t="s" s="0">
        <v>220</v>
      </c>
      <c r="BB780" t="s" s="0">
        <v>122</v>
      </c>
      <c r="BD780" t="s" s="0">
        <v>220</v>
      </c>
      <c r="BE780" t="str" s="7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122</v>
      </c>
      <c r="F781" t="s" s="0">
        <v>122</v>
      </c>
      <c r="G7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1" t="n" s="75">
        <v>1.0</v>
      </c>
      <c r="K781" t="s" s="47">
        <v>197</v>
      </c>
      <c r="L781" t="s" s="47">
        <v>195</v>
      </c>
      <c r="M781" t="s" s="47">
        <v>220</v>
      </c>
      <c r="T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1" t="s" s="0">
        <v>239</v>
      </c>
      <c r="V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1" t="s" s="0">
        <v>246</v>
      </c>
      <c r="X781" t="s" s="0">
        <v>249</v>
      </c>
      <c r="Y781" t="s" s="0">
        <v>253</v>
      </c>
      <c r="Z781" t="s" s="47">
        <v>256</v>
      </c>
      <c r="AA781" t="n" s="82">
        <v>12.0</v>
      </c>
      <c r="AB781" t="s" s="0">
        <v>262</v>
      </c>
      <c r="AC781" t="s" s="0">
        <v>266</v>
      </c>
      <c r="AD781" t="s" s="0">
        <v>270</v>
      </c>
      <c r="AE781" t="s" s="0">
        <v>122</v>
      </c>
      <c r="AG781" t="s" s="0">
        <v>122</v>
      </c>
      <c r="AH781" t="s" s="47">
        <v>220</v>
      </c>
      <c r="AI781" t="s" s="0">
        <v>122</v>
      </c>
      <c r="AJ781" t="s" s="0">
        <v>122</v>
      </c>
      <c r="AL781" t="s" s="0">
        <v>326</v>
      </c>
      <c r="AN781" t="s" s="0">
        <v>220</v>
      </c>
      <c r="AO781" t="s" s="0">
        <v>122</v>
      </c>
      <c r="AP781" t="s" s="0">
        <v>122</v>
      </c>
      <c r="AQ781" t="s" s="0">
        <v>122</v>
      </c>
      <c r="AR781" t="s" s="0">
        <v>122</v>
      </c>
      <c r="AS781" t="s" s="0">
        <v>122</v>
      </c>
      <c r="AU781" t="s" s="47">
        <v>220</v>
      </c>
      <c r="AV781" t="s" s="0">
        <v>122</v>
      </c>
      <c r="AW781" t="s" s="0">
        <v>122</v>
      </c>
      <c r="AY781" t="s" s="0">
        <v>220</v>
      </c>
      <c r="BA781" t="s" s="0">
        <v>220</v>
      </c>
      <c r="BB781" t="s" s="0">
        <v>122</v>
      </c>
      <c r="BD781" t="s" s="0">
        <v>220</v>
      </c>
      <c r="BE781" t="str" s="7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122</v>
      </c>
      <c r="F782" t="s" s="0">
        <v>122</v>
      </c>
      <c r="G7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2" t="n" s="75">
        <v>1.0</v>
      </c>
      <c r="K782" t="s" s="47">
        <v>197</v>
      </c>
      <c r="L782" t="s" s="47">
        <v>195</v>
      </c>
      <c r="M782" t="s" s="47">
        <v>220</v>
      </c>
      <c r="T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2" t="s" s="0">
        <v>239</v>
      </c>
      <c r="V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2" t="s" s="0">
        <v>246</v>
      </c>
      <c r="X782" t="s" s="0">
        <v>249</v>
      </c>
      <c r="Y782" t="s" s="0">
        <v>253</v>
      </c>
      <c r="Z782" t="s" s="47">
        <v>256</v>
      </c>
      <c r="AA782" t="n" s="82">
        <v>12.0</v>
      </c>
      <c r="AB782" t="s" s="0">
        <v>262</v>
      </c>
      <c r="AC782" t="s" s="0">
        <v>266</v>
      </c>
      <c r="AD782" t="s" s="0">
        <v>270</v>
      </c>
      <c r="AE782" t="s" s="0">
        <v>122</v>
      </c>
      <c r="AG782" t="s" s="0">
        <v>122</v>
      </c>
      <c r="AH782" t="s" s="47">
        <v>220</v>
      </c>
      <c r="AI782" t="s" s="0">
        <v>122</v>
      </c>
      <c r="AJ782" t="s" s="0">
        <v>122</v>
      </c>
      <c r="AL782" t="s" s="0">
        <v>326</v>
      </c>
      <c r="AN782" t="s" s="0">
        <v>220</v>
      </c>
      <c r="AO782" t="s" s="0">
        <v>122</v>
      </c>
      <c r="AP782" t="s" s="0">
        <v>122</v>
      </c>
      <c r="AQ782" t="s" s="0">
        <v>122</v>
      </c>
      <c r="AR782" t="s" s="0">
        <v>122</v>
      </c>
      <c r="AS782" t="s" s="0">
        <v>122</v>
      </c>
      <c r="AU782" t="s" s="47">
        <v>220</v>
      </c>
      <c r="AV782" t="s" s="0">
        <v>122</v>
      </c>
      <c r="AW782" t="s" s="0">
        <v>122</v>
      </c>
      <c r="AY782" t="s" s="0">
        <v>220</v>
      </c>
      <c r="BA782" t="s" s="0">
        <v>220</v>
      </c>
      <c r="BB782" t="s" s="0">
        <v>122</v>
      </c>
      <c r="BD782" t="s" s="0">
        <v>220</v>
      </c>
      <c r="BE782" t="str" s="7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122</v>
      </c>
      <c r="F783" t="s" s="0">
        <v>122</v>
      </c>
      <c r="G7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3" t="n" s="75">
        <v>1.0</v>
      </c>
      <c r="K783" t="s" s="47">
        <v>197</v>
      </c>
      <c r="L783" t="s" s="47">
        <v>195</v>
      </c>
      <c r="M783" t="s" s="47">
        <v>220</v>
      </c>
      <c r="T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3" t="s" s="0">
        <v>239</v>
      </c>
      <c r="V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3" t="s" s="0">
        <v>246</v>
      </c>
      <c r="X783" t="s" s="0">
        <v>249</v>
      </c>
      <c r="Y783" t="s" s="0">
        <v>253</v>
      </c>
      <c r="Z783" t="s" s="47">
        <v>256</v>
      </c>
      <c r="AA783" t="n" s="82">
        <v>12.0</v>
      </c>
      <c r="AB783" t="s" s="0">
        <v>262</v>
      </c>
      <c r="AC783" t="s" s="0">
        <v>266</v>
      </c>
      <c r="AD783" t="s" s="0">
        <v>270</v>
      </c>
      <c r="AE783" t="s" s="0">
        <v>122</v>
      </c>
      <c r="AG783" t="s" s="0">
        <v>122</v>
      </c>
      <c r="AH783" t="s" s="47">
        <v>220</v>
      </c>
      <c r="AI783" t="s" s="0">
        <v>122</v>
      </c>
      <c r="AJ783" t="s" s="0">
        <v>122</v>
      </c>
      <c r="AL783" t="s" s="0">
        <v>326</v>
      </c>
      <c r="AN783" t="s" s="0">
        <v>220</v>
      </c>
      <c r="AO783" t="s" s="0">
        <v>122</v>
      </c>
      <c r="AP783" t="s" s="0">
        <v>122</v>
      </c>
      <c r="AQ783" t="s" s="0">
        <v>122</v>
      </c>
      <c r="AR783" t="s" s="0">
        <v>122</v>
      </c>
      <c r="AS783" t="s" s="0">
        <v>122</v>
      </c>
      <c r="AU783" t="s" s="47">
        <v>220</v>
      </c>
      <c r="AV783" t="s" s="0">
        <v>122</v>
      </c>
      <c r="AW783" t="s" s="0">
        <v>122</v>
      </c>
      <c r="AY783" t="s" s="0">
        <v>220</v>
      </c>
      <c r="BA783" t="s" s="0">
        <v>220</v>
      </c>
      <c r="BB783" t="s" s="0">
        <v>122</v>
      </c>
      <c r="BD783" t="s" s="0">
        <v>220</v>
      </c>
      <c r="BE783" t="str" s="7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122</v>
      </c>
      <c r="F784" t="s" s="0">
        <v>122</v>
      </c>
      <c r="G7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4" t="n" s="75">
        <v>1.0</v>
      </c>
      <c r="K784" t="s" s="47">
        <v>197</v>
      </c>
      <c r="L784" t="s" s="47">
        <v>195</v>
      </c>
      <c r="M784" t="s" s="47">
        <v>220</v>
      </c>
      <c r="T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4" t="s" s="0">
        <v>239</v>
      </c>
      <c r="V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4" t="s" s="0">
        <v>246</v>
      </c>
      <c r="X784" t="s" s="0">
        <v>249</v>
      </c>
      <c r="Y784" t="s" s="0">
        <v>253</v>
      </c>
      <c r="Z784" t="s" s="47">
        <v>256</v>
      </c>
      <c r="AA784" t="n" s="82">
        <v>12.0</v>
      </c>
      <c r="AB784" t="s" s="0">
        <v>262</v>
      </c>
      <c r="AC784" t="s" s="0">
        <v>266</v>
      </c>
      <c r="AD784" t="s" s="0">
        <v>270</v>
      </c>
      <c r="AE784" t="s" s="0">
        <v>122</v>
      </c>
      <c r="AG784" t="s" s="0">
        <v>122</v>
      </c>
      <c r="AH784" t="s" s="47">
        <v>220</v>
      </c>
      <c r="AI784" t="s" s="0">
        <v>122</v>
      </c>
      <c r="AJ784" t="s" s="0">
        <v>122</v>
      </c>
      <c r="AL784" t="s" s="0">
        <v>326</v>
      </c>
      <c r="AN784" t="s" s="0">
        <v>220</v>
      </c>
      <c r="AO784" t="s" s="0">
        <v>122</v>
      </c>
      <c r="AP784" t="s" s="0">
        <v>122</v>
      </c>
      <c r="AQ784" t="s" s="0">
        <v>122</v>
      </c>
      <c r="AR784" t="s" s="0">
        <v>122</v>
      </c>
      <c r="AS784" t="s" s="0">
        <v>122</v>
      </c>
      <c r="AU784" t="s" s="47">
        <v>220</v>
      </c>
      <c r="AV784" t="s" s="0">
        <v>122</v>
      </c>
      <c r="AW784" t="s" s="0">
        <v>122</v>
      </c>
      <c r="AY784" t="s" s="0">
        <v>220</v>
      </c>
      <c r="BA784" t="s" s="0">
        <v>220</v>
      </c>
      <c r="BB784" t="s" s="0">
        <v>122</v>
      </c>
      <c r="BD784" t="s" s="0">
        <v>220</v>
      </c>
      <c r="BE784" t="str" s="7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122</v>
      </c>
      <c r="F785" t="s" s="0">
        <v>122</v>
      </c>
      <c r="G7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5" t="n" s="75">
        <v>1.0</v>
      </c>
      <c r="K785" t="s" s="47">
        <v>197</v>
      </c>
      <c r="L785" t="s" s="47">
        <v>195</v>
      </c>
      <c r="M785" t="s" s="47">
        <v>220</v>
      </c>
      <c r="T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5" t="s" s="0">
        <v>239</v>
      </c>
      <c r="V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5" t="s" s="0">
        <v>246</v>
      </c>
      <c r="X785" t="s" s="0">
        <v>249</v>
      </c>
      <c r="Y785" t="s" s="0">
        <v>253</v>
      </c>
      <c r="Z785" t="s" s="47">
        <v>256</v>
      </c>
      <c r="AA785" t="n" s="82">
        <v>12.0</v>
      </c>
      <c r="AB785" t="s" s="0">
        <v>262</v>
      </c>
      <c r="AC785" t="s" s="0">
        <v>266</v>
      </c>
      <c r="AD785" t="s" s="0">
        <v>270</v>
      </c>
      <c r="AE785" t="s" s="0">
        <v>122</v>
      </c>
      <c r="AG785" t="s" s="0">
        <v>122</v>
      </c>
      <c r="AH785" t="s" s="47">
        <v>220</v>
      </c>
      <c r="AI785" t="s" s="0">
        <v>122</v>
      </c>
      <c r="AJ785" t="s" s="0">
        <v>122</v>
      </c>
      <c r="AL785" t="s" s="0">
        <v>326</v>
      </c>
      <c r="AN785" t="s" s="0">
        <v>220</v>
      </c>
      <c r="AO785" t="s" s="0">
        <v>122</v>
      </c>
      <c r="AP785" t="s" s="0">
        <v>122</v>
      </c>
      <c r="AQ785" t="s" s="0">
        <v>122</v>
      </c>
      <c r="AR785" t="s" s="0">
        <v>122</v>
      </c>
      <c r="AS785" t="s" s="0">
        <v>122</v>
      </c>
      <c r="AU785" t="s" s="47">
        <v>220</v>
      </c>
      <c r="AV785" t="s" s="0">
        <v>122</v>
      </c>
      <c r="AW785" t="s" s="0">
        <v>122</v>
      </c>
      <c r="AY785" t="s" s="0">
        <v>220</v>
      </c>
      <c r="BA785" t="s" s="0">
        <v>220</v>
      </c>
      <c r="BB785" t="s" s="0">
        <v>122</v>
      </c>
      <c r="BD785" t="s" s="0">
        <v>220</v>
      </c>
      <c r="BE785" t="str" s="7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122</v>
      </c>
      <c r="F786" t="s" s="0">
        <v>122</v>
      </c>
      <c r="G7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6" t="n" s="75">
        <v>1.0</v>
      </c>
      <c r="K786" t="s" s="47">
        <v>197</v>
      </c>
      <c r="L786" t="s" s="47">
        <v>195</v>
      </c>
      <c r="M786" t="s" s="47">
        <v>220</v>
      </c>
      <c r="T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6" t="s" s="0">
        <v>239</v>
      </c>
      <c r="V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6" t="s" s="0">
        <v>246</v>
      </c>
      <c r="X786" t="s" s="0">
        <v>249</v>
      </c>
      <c r="Y786" t="s" s="0">
        <v>253</v>
      </c>
      <c r="Z786" t="s" s="47">
        <v>256</v>
      </c>
      <c r="AA786" t="n" s="82">
        <v>12.0</v>
      </c>
      <c r="AB786" t="s" s="0">
        <v>262</v>
      </c>
      <c r="AC786" t="s" s="0">
        <v>266</v>
      </c>
      <c r="AD786" t="s" s="0">
        <v>270</v>
      </c>
      <c r="AE786" t="s" s="0">
        <v>122</v>
      </c>
      <c r="AG786" t="s" s="0">
        <v>122</v>
      </c>
      <c r="AH786" t="s" s="47">
        <v>220</v>
      </c>
      <c r="AI786" t="s" s="0">
        <v>122</v>
      </c>
      <c r="AJ786" t="s" s="0">
        <v>122</v>
      </c>
      <c r="AL786" t="s" s="0">
        <v>326</v>
      </c>
      <c r="AN786" t="s" s="0">
        <v>220</v>
      </c>
      <c r="AO786" t="s" s="0">
        <v>122</v>
      </c>
      <c r="AP786" t="s" s="0">
        <v>122</v>
      </c>
      <c r="AQ786" t="s" s="0">
        <v>122</v>
      </c>
      <c r="AR786" t="s" s="0">
        <v>122</v>
      </c>
      <c r="AS786" t="s" s="0">
        <v>122</v>
      </c>
      <c r="AU786" t="s" s="47">
        <v>220</v>
      </c>
      <c r="AV786" t="s" s="0">
        <v>122</v>
      </c>
      <c r="AW786" t="s" s="0">
        <v>122</v>
      </c>
      <c r="AY786" t="s" s="0">
        <v>220</v>
      </c>
      <c r="BA786" t="s" s="0">
        <v>220</v>
      </c>
      <c r="BB786" t="s" s="0">
        <v>122</v>
      </c>
      <c r="BD786" t="s" s="0">
        <v>220</v>
      </c>
      <c r="BE786" t="str" s="7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122</v>
      </c>
      <c r="F787" t="s" s="0">
        <v>122</v>
      </c>
      <c r="G7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7" t="n" s="75">
        <v>1.0</v>
      </c>
      <c r="K787" t="s" s="47">
        <v>197</v>
      </c>
      <c r="L787" t="s" s="47">
        <v>195</v>
      </c>
      <c r="M787" t="s" s="47">
        <v>220</v>
      </c>
      <c r="T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7" t="s" s="0">
        <v>239</v>
      </c>
      <c r="V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7" t="s" s="0">
        <v>246</v>
      </c>
      <c r="X787" t="s" s="0">
        <v>249</v>
      </c>
      <c r="Y787" t="s" s="0">
        <v>253</v>
      </c>
      <c r="Z787" t="s" s="47">
        <v>256</v>
      </c>
      <c r="AA787" t="n" s="82">
        <v>12.0</v>
      </c>
      <c r="AB787" t="s" s="0">
        <v>262</v>
      </c>
      <c r="AC787" t="s" s="0">
        <v>266</v>
      </c>
      <c r="AD787" t="s" s="0">
        <v>270</v>
      </c>
      <c r="AE787" t="s" s="0">
        <v>122</v>
      </c>
      <c r="AG787" t="s" s="0">
        <v>122</v>
      </c>
      <c r="AH787" t="s" s="47">
        <v>220</v>
      </c>
      <c r="AI787" t="s" s="0">
        <v>122</v>
      </c>
      <c r="AJ787" t="s" s="0">
        <v>122</v>
      </c>
      <c r="AL787" t="s" s="0">
        <v>326</v>
      </c>
      <c r="AN787" t="s" s="0">
        <v>220</v>
      </c>
      <c r="AO787" t="s" s="0">
        <v>122</v>
      </c>
      <c r="AP787" t="s" s="0">
        <v>122</v>
      </c>
      <c r="AQ787" t="s" s="0">
        <v>122</v>
      </c>
      <c r="AR787" t="s" s="0">
        <v>122</v>
      </c>
      <c r="AS787" t="s" s="0">
        <v>122</v>
      </c>
      <c r="AU787" t="s" s="47">
        <v>220</v>
      </c>
      <c r="AV787" t="s" s="0">
        <v>122</v>
      </c>
      <c r="AW787" t="s" s="0">
        <v>122</v>
      </c>
      <c r="AY787" t="s" s="0">
        <v>220</v>
      </c>
      <c r="BA787" t="s" s="0">
        <v>220</v>
      </c>
      <c r="BB787" t="s" s="0">
        <v>122</v>
      </c>
      <c r="BD787" t="s" s="0">
        <v>220</v>
      </c>
      <c r="BE787" t="str" s="7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122</v>
      </c>
      <c r="F788" t="s" s="0">
        <v>122</v>
      </c>
      <c r="G7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8" t="n" s="75">
        <v>1.0</v>
      </c>
      <c r="K788" t="s" s="47">
        <v>197</v>
      </c>
      <c r="L788" t="s" s="47">
        <v>195</v>
      </c>
      <c r="M788" t="s" s="47">
        <v>220</v>
      </c>
      <c r="T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8" t="s" s="0">
        <v>239</v>
      </c>
      <c r="V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8" t="s" s="0">
        <v>246</v>
      </c>
      <c r="X788" t="s" s="0">
        <v>249</v>
      </c>
      <c r="Y788" t="s" s="0">
        <v>253</v>
      </c>
      <c r="Z788" t="s" s="47">
        <v>256</v>
      </c>
      <c r="AA788" t="n" s="82">
        <v>12.0</v>
      </c>
      <c r="AB788" t="s" s="0">
        <v>262</v>
      </c>
      <c r="AC788" t="s" s="0">
        <v>266</v>
      </c>
      <c r="AD788" t="s" s="0">
        <v>270</v>
      </c>
      <c r="AE788" t="s" s="0">
        <v>122</v>
      </c>
      <c r="AG788" t="s" s="0">
        <v>122</v>
      </c>
      <c r="AH788" t="s" s="47">
        <v>220</v>
      </c>
      <c r="AI788" t="s" s="0">
        <v>122</v>
      </c>
      <c r="AJ788" t="s" s="0">
        <v>122</v>
      </c>
      <c r="AL788" t="s" s="0">
        <v>326</v>
      </c>
      <c r="AN788" t="s" s="0">
        <v>220</v>
      </c>
      <c r="AO788" t="s" s="0">
        <v>122</v>
      </c>
      <c r="AP788" t="s" s="0">
        <v>122</v>
      </c>
      <c r="AQ788" t="s" s="0">
        <v>122</v>
      </c>
      <c r="AR788" t="s" s="0">
        <v>122</v>
      </c>
      <c r="AS788" t="s" s="0">
        <v>122</v>
      </c>
      <c r="AU788" t="s" s="47">
        <v>220</v>
      </c>
      <c r="AV788" t="s" s="0">
        <v>122</v>
      </c>
      <c r="AW788" t="s" s="0">
        <v>122</v>
      </c>
      <c r="AY788" t="s" s="0">
        <v>220</v>
      </c>
      <c r="BA788" t="s" s="0">
        <v>220</v>
      </c>
      <c r="BB788" t="s" s="0">
        <v>122</v>
      </c>
      <c r="BD788" t="s" s="0">
        <v>220</v>
      </c>
      <c r="BE788" t="str" s="7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122</v>
      </c>
      <c r="F789" t="s" s="0">
        <v>122</v>
      </c>
      <c r="G7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9" t="n" s="75">
        <v>1.0</v>
      </c>
      <c r="K789" t="s" s="47">
        <v>197</v>
      </c>
      <c r="L789" t="s" s="47">
        <v>195</v>
      </c>
      <c r="M789" t="s" s="47">
        <v>220</v>
      </c>
      <c r="T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9" t="s" s="0">
        <v>239</v>
      </c>
      <c r="V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9" t="s" s="0">
        <v>246</v>
      </c>
      <c r="X789" t="s" s="0">
        <v>249</v>
      </c>
      <c r="Y789" t="s" s="0">
        <v>253</v>
      </c>
      <c r="Z789" t="s" s="47">
        <v>256</v>
      </c>
      <c r="AA789" t="n" s="82">
        <v>12.0</v>
      </c>
      <c r="AB789" t="s" s="0">
        <v>262</v>
      </c>
      <c r="AC789" t="s" s="0">
        <v>266</v>
      </c>
      <c r="AD789" t="s" s="0">
        <v>270</v>
      </c>
      <c r="AE789" t="s" s="0">
        <v>122</v>
      </c>
      <c r="AG789" t="s" s="0">
        <v>122</v>
      </c>
      <c r="AH789" t="s" s="47">
        <v>220</v>
      </c>
      <c r="AI789" t="s" s="0">
        <v>122</v>
      </c>
      <c r="AJ789" t="s" s="0">
        <v>122</v>
      </c>
      <c r="AL789" t="s" s="0">
        <v>326</v>
      </c>
      <c r="AN789" t="s" s="0">
        <v>220</v>
      </c>
      <c r="AO789" t="s" s="0">
        <v>122</v>
      </c>
      <c r="AP789" t="s" s="0">
        <v>122</v>
      </c>
      <c r="AQ789" t="s" s="0">
        <v>122</v>
      </c>
      <c r="AR789" t="s" s="0">
        <v>122</v>
      </c>
      <c r="AS789" t="s" s="0">
        <v>122</v>
      </c>
      <c r="AU789" t="s" s="47">
        <v>220</v>
      </c>
      <c r="AV789" t="s" s="0">
        <v>122</v>
      </c>
      <c r="AW789" t="s" s="0">
        <v>122</v>
      </c>
      <c r="AY789" t="s" s="0">
        <v>220</v>
      </c>
      <c r="BA789" t="s" s="0">
        <v>220</v>
      </c>
      <c r="BB789" t="s" s="0">
        <v>122</v>
      </c>
      <c r="BD789" t="s" s="0">
        <v>220</v>
      </c>
      <c r="BE789" t="str" s="7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122</v>
      </c>
      <c r="F790" t="s" s="0">
        <v>122</v>
      </c>
      <c r="G7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0" t="n" s="75">
        <v>1.0</v>
      </c>
      <c r="K790" t="s" s="47">
        <v>197</v>
      </c>
      <c r="L790" t="s" s="47">
        <v>195</v>
      </c>
      <c r="M790" t="s" s="47">
        <v>220</v>
      </c>
      <c r="T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0" t="s" s="0">
        <v>239</v>
      </c>
      <c r="V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0" t="s" s="0">
        <v>246</v>
      </c>
      <c r="X790" t="s" s="0">
        <v>249</v>
      </c>
      <c r="Y790" t="s" s="0">
        <v>253</v>
      </c>
      <c r="Z790" t="s" s="47">
        <v>256</v>
      </c>
      <c r="AA790" t="n" s="82">
        <v>12.0</v>
      </c>
      <c r="AB790" t="s" s="0">
        <v>262</v>
      </c>
      <c r="AC790" t="s" s="0">
        <v>266</v>
      </c>
      <c r="AD790" t="s" s="0">
        <v>270</v>
      </c>
      <c r="AE790" t="s" s="0">
        <v>122</v>
      </c>
      <c r="AG790" t="s" s="0">
        <v>122</v>
      </c>
      <c r="AH790" t="s" s="47">
        <v>220</v>
      </c>
      <c r="AI790" t="s" s="0">
        <v>122</v>
      </c>
      <c r="AJ790" t="s" s="0">
        <v>122</v>
      </c>
      <c r="AL790" t="s" s="0">
        <v>326</v>
      </c>
      <c r="AN790" t="s" s="0">
        <v>220</v>
      </c>
      <c r="AO790" t="s" s="0">
        <v>122</v>
      </c>
      <c r="AP790" t="s" s="0">
        <v>122</v>
      </c>
      <c r="AQ790" t="s" s="0">
        <v>122</v>
      </c>
      <c r="AR790" t="s" s="0">
        <v>122</v>
      </c>
      <c r="AS790" t="s" s="0">
        <v>122</v>
      </c>
      <c r="AU790" t="s" s="47">
        <v>220</v>
      </c>
      <c r="AV790" t="s" s="0">
        <v>122</v>
      </c>
      <c r="AW790" t="s" s="0">
        <v>122</v>
      </c>
      <c r="AY790" t="s" s="0">
        <v>220</v>
      </c>
      <c r="BA790" t="s" s="0">
        <v>220</v>
      </c>
      <c r="BB790" t="s" s="0">
        <v>122</v>
      </c>
      <c r="BD790" t="s" s="0">
        <v>220</v>
      </c>
      <c r="BE790" t="str" s="7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122</v>
      </c>
      <c r="F791" t="s" s="0">
        <v>122</v>
      </c>
      <c r="G7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1" t="n" s="75">
        <v>1.0</v>
      </c>
      <c r="K791" t="s" s="47">
        <v>197</v>
      </c>
      <c r="L791" t="s" s="47">
        <v>195</v>
      </c>
      <c r="M791" t="s" s="47">
        <v>220</v>
      </c>
      <c r="T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1" t="s" s="0">
        <v>239</v>
      </c>
      <c r="V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1" t="s" s="0">
        <v>246</v>
      </c>
      <c r="X791" t="s" s="0">
        <v>249</v>
      </c>
      <c r="Y791" t="s" s="0">
        <v>253</v>
      </c>
      <c r="Z791" t="s" s="47">
        <v>256</v>
      </c>
      <c r="AA791" t="n" s="82">
        <v>12.0</v>
      </c>
      <c r="AB791" t="s" s="0">
        <v>262</v>
      </c>
      <c r="AC791" t="s" s="0">
        <v>266</v>
      </c>
      <c r="AD791" t="s" s="0">
        <v>270</v>
      </c>
      <c r="AE791" t="s" s="0">
        <v>122</v>
      </c>
      <c r="AG791" t="s" s="0">
        <v>122</v>
      </c>
      <c r="AH791" t="s" s="47">
        <v>220</v>
      </c>
      <c r="AI791" t="s" s="0">
        <v>122</v>
      </c>
      <c r="AJ791" t="s" s="0">
        <v>122</v>
      </c>
      <c r="AL791" t="s" s="0">
        <v>326</v>
      </c>
      <c r="AN791" t="s" s="0">
        <v>220</v>
      </c>
      <c r="AO791" t="s" s="0">
        <v>122</v>
      </c>
      <c r="AP791" t="s" s="0">
        <v>122</v>
      </c>
      <c r="AQ791" t="s" s="0">
        <v>122</v>
      </c>
      <c r="AR791" t="s" s="0">
        <v>122</v>
      </c>
      <c r="AS791" t="s" s="0">
        <v>122</v>
      </c>
      <c r="AU791" t="s" s="47">
        <v>220</v>
      </c>
      <c r="AV791" t="s" s="0">
        <v>122</v>
      </c>
      <c r="AW791" t="s" s="0">
        <v>122</v>
      </c>
      <c r="AY791" t="s" s="0">
        <v>220</v>
      </c>
      <c r="BA791" t="s" s="0">
        <v>220</v>
      </c>
      <c r="BB791" t="s" s="0">
        <v>122</v>
      </c>
      <c r="BD791" t="s" s="0">
        <v>220</v>
      </c>
      <c r="BE791" t="str" s="7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122</v>
      </c>
      <c r="F792" t="s" s="0">
        <v>122</v>
      </c>
      <c r="G7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2" t="n" s="75">
        <v>1.0</v>
      </c>
      <c r="K792" t="s" s="47">
        <v>197</v>
      </c>
      <c r="L792" t="s" s="47">
        <v>195</v>
      </c>
      <c r="M792" t="s" s="47">
        <v>220</v>
      </c>
      <c r="T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2" t="s" s="0">
        <v>239</v>
      </c>
      <c r="V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2" t="s" s="0">
        <v>246</v>
      </c>
      <c r="X792" t="s" s="0">
        <v>249</v>
      </c>
      <c r="Y792" t="s" s="0">
        <v>253</v>
      </c>
      <c r="Z792" t="s" s="47">
        <v>256</v>
      </c>
      <c r="AA792" t="n" s="82">
        <v>12.0</v>
      </c>
      <c r="AB792" t="s" s="0">
        <v>262</v>
      </c>
      <c r="AC792" t="s" s="0">
        <v>266</v>
      </c>
      <c r="AD792" t="s" s="0">
        <v>270</v>
      </c>
      <c r="AE792" t="s" s="0">
        <v>122</v>
      </c>
      <c r="AG792" t="s" s="0">
        <v>122</v>
      </c>
      <c r="AH792" t="s" s="47">
        <v>220</v>
      </c>
      <c r="AI792" t="s" s="0">
        <v>122</v>
      </c>
      <c r="AJ792" t="s" s="0">
        <v>122</v>
      </c>
      <c r="AL792" t="s" s="0">
        <v>326</v>
      </c>
      <c r="AN792" t="s" s="0">
        <v>220</v>
      </c>
      <c r="AO792" t="s" s="0">
        <v>122</v>
      </c>
      <c r="AP792" t="s" s="0">
        <v>122</v>
      </c>
      <c r="AQ792" t="s" s="0">
        <v>122</v>
      </c>
      <c r="AR792" t="s" s="0">
        <v>122</v>
      </c>
      <c r="AS792" t="s" s="0">
        <v>122</v>
      </c>
      <c r="AU792" t="s" s="47">
        <v>220</v>
      </c>
      <c r="AV792" t="s" s="0">
        <v>122</v>
      </c>
      <c r="AW792" t="s" s="0">
        <v>122</v>
      </c>
      <c r="AY792" t="s" s="0">
        <v>220</v>
      </c>
      <c r="BA792" t="s" s="0">
        <v>220</v>
      </c>
      <c r="BB792" t="s" s="0">
        <v>122</v>
      </c>
      <c r="BD792" t="s" s="0">
        <v>220</v>
      </c>
      <c r="BE792" t="str" s="7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122</v>
      </c>
      <c r="F793" t="s" s="0">
        <v>122</v>
      </c>
      <c r="G7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3" t="n" s="75">
        <v>1.0</v>
      </c>
      <c r="K793" t="s" s="47">
        <v>197</v>
      </c>
      <c r="L793" t="s" s="47">
        <v>195</v>
      </c>
      <c r="M793" t="s" s="47">
        <v>220</v>
      </c>
      <c r="T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3" t="s" s="0">
        <v>239</v>
      </c>
      <c r="V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3" t="s" s="0">
        <v>246</v>
      </c>
      <c r="X793" t="s" s="0">
        <v>249</v>
      </c>
      <c r="Y793" t="s" s="0">
        <v>253</v>
      </c>
      <c r="Z793" t="s" s="47">
        <v>256</v>
      </c>
      <c r="AA793" t="n" s="82">
        <v>12.0</v>
      </c>
      <c r="AB793" t="s" s="0">
        <v>262</v>
      </c>
      <c r="AC793" t="s" s="0">
        <v>266</v>
      </c>
      <c r="AD793" t="s" s="0">
        <v>270</v>
      </c>
      <c r="AE793" t="s" s="0">
        <v>122</v>
      </c>
      <c r="AG793" t="s" s="0">
        <v>122</v>
      </c>
      <c r="AH793" t="s" s="47">
        <v>220</v>
      </c>
      <c r="AI793" t="s" s="0">
        <v>122</v>
      </c>
      <c r="AJ793" t="s" s="0">
        <v>122</v>
      </c>
      <c r="AL793" t="s" s="0">
        <v>326</v>
      </c>
      <c r="AN793" t="s" s="0">
        <v>220</v>
      </c>
      <c r="AO793" t="s" s="0">
        <v>122</v>
      </c>
      <c r="AP793" t="s" s="0">
        <v>122</v>
      </c>
      <c r="AQ793" t="s" s="0">
        <v>122</v>
      </c>
      <c r="AR793" t="s" s="0">
        <v>122</v>
      </c>
      <c r="AS793" t="s" s="0">
        <v>122</v>
      </c>
      <c r="AU793" t="s" s="47">
        <v>220</v>
      </c>
      <c r="AV793" t="s" s="0">
        <v>122</v>
      </c>
      <c r="AW793" t="s" s="0">
        <v>122</v>
      </c>
      <c r="AY793" t="s" s="0">
        <v>220</v>
      </c>
      <c r="BA793" t="s" s="0">
        <v>220</v>
      </c>
      <c r="BB793" t="s" s="0">
        <v>122</v>
      </c>
      <c r="BD793" t="s" s="0">
        <v>220</v>
      </c>
      <c r="BE793" t="str" s="7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122</v>
      </c>
      <c r="F794" t="s" s="0">
        <v>122</v>
      </c>
      <c r="G7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4" t="n" s="75">
        <v>1.0</v>
      </c>
      <c r="K794" t="s" s="47">
        <v>197</v>
      </c>
      <c r="L794" t="s" s="47">
        <v>195</v>
      </c>
      <c r="M794" t="s" s="47">
        <v>220</v>
      </c>
      <c r="T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4" t="s" s="0">
        <v>239</v>
      </c>
      <c r="V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4" t="s" s="0">
        <v>246</v>
      </c>
      <c r="X794" t="s" s="0">
        <v>249</v>
      </c>
      <c r="Y794" t="s" s="0">
        <v>253</v>
      </c>
      <c r="Z794" t="s" s="47">
        <v>256</v>
      </c>
      <c r="AA794" t="n" s="82">
        <v>12.0</v>
      </c>
      <c r="AB794" t="s" s="0">
        <v>262</v>
      </c>
      <c r="AC794" t="s" s="0">
        <v>266</v>
      </c>
      <c r="AD794" t="s" s="0">
        <v>270</v>
      </c>
      <c r="AE794" t="s" s="0">
        <v>122</v>
      </c>
      <c r="AG794" t="s" s="0">
        <v>122</v>
      </c>
      <c r="AH794" t="s" s="47">
        <v>220</v>
      </c>
      <c r="AI794" t="s" s="0">
        <v>122</v>
      </c>
      <c r="AJ794" t="s" s="0">
        <v>122</v>
      </c>
      <c r="AL794" t="s" s="0">
        <v>326</v>
      </c>
      <c r="AN794" t="s" s="0">
        <v>220</v>
      </c>
      <c r="AO794" t="s" s="0">
        <v>122</v>
      </c>
      <c r="AP794" t="s" s="0">
        <v>122</v>
      </c>
      <c r="AQ794" t="s" s="0">
        <v>122</v>
      </c>
      <c r="AR794" t="s" s="0">
        <v>122</v>
      </c>
      <c r="AS794" t="s" s="0">
        <v>122</v>
      </c>
      <c r="AU794" t="s" s="47">
        <v>220</v>
      </c>
      <c r="AV794" t="s" s="0">
        <v>122</v>
      </c>
      <c r="AW794" t="s" s="0">
        <v>122</v>
      </c>
      <c r="AY794" t="s" s="0">
        <v>220</v>
      </c>
      <c r="BA794" t="s" s="0">
        <v>220</v>
      </c>
      <c r="BB794" t="s" s="0">
        <v>122</v>
      </c>
      <c r="BD794" t="s" s="0">
        <v>220</v>
      </c>
      <c r="BE794" t="str" s="7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122</v>
      </c>
      <c r="F795" t="s" s="0">
        <v>122</v>
      </c>
      <c r="G7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5" t="n" s="75">
        <v>1.0</v>
      </c>
      <c r="K795" t="s" s="47">
        <v>197</v>
      </c>
      <c r="L795" t="s" s="47">
        <v>195</v>
      </c>
      <c r="M795" t="s" s="47">
        <v>220</v>
      </c>
      <c r="T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5" t="s" s="0">
        <v>239</v>
      </c>
      <c r="V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5" t="s" s="0">
        <v>246</v>
      </c>
      <c r="X795" t="s" s="0">
        <v>249</v>
      </c>
      <c r="Y795" t="s" s="0">
        <v>253</v>
      </c>
      <c r="Z795" t="s" s="47">
        <v>256</v>
      </c>
      <c r="AA795" t="n" s="82">
        <v>12.0</v>
      </c>
      <c r="AB795" t="s" s="0">
        <v>262</v>
      </c>
      <c r="AC795" t="s" s="0">
        <v>266</v>
      </c>
      <c r="AD795" t="s" s="0">
        <v>270</v>
      </c>
      <c r="AE795" t="s" s="0">
        <v>122</v>
      </c>
      <c r="AG795" t="s" s="0">
        <v>122</v>
      </c>
      <c r="AH795" t="s" s="47">
        <v>220</v>
      </c>
      <c r="AI795" t="s" s="0">
        <v>122</v>
      </c>
      <c r="AJ795" t="s" s="0">
        <v>122</v>
      </c>
      <c r="AL795" t="s" s="0">
        <v>326</v>
      </c>
      <c r="AN795" t="s" s="0">
        <v>220</v>
      </c>
      <c r="AO795" t="s" s="0">
        <v>122</v>
      </c>
      <c r="AP795" t="s" s="0">
        <v>122</v>
      </c>
      <c r="AQ795" t="s" s="0">
        <v>122</v>
      </c>
      <c r="AR795" t="s" s="0">
        <v>122</v>
      </c>
      <c r="AS795" t="s" s="0">
        <v>122</v>
      </c>
      <c r="AU795" t="s" s="47">
        <v>220</v>
      </c>
      <c r="AV795" t="s" s="0">
        <v>122</v>
      </c>
      <c r="AW795" t="s" s="0">
        <v>122</v>
      </c>
      <c r="AY795" t="s" s="0">
        <v>220</v>
      </c>
      <c r="BA795" t="s" s="0">
        <v>220</v>
      </c>
      <c r="BB795" t="s" s="0">
        <v>122</v>
      </c>
      <c r="BD795" t="s" s="0">
        <v>220</v>
      </c>
      <c r="BE795" t="str" s="7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122</v>
      </c>
      <c r="F796" t="s" s="0">
        <v>122</v>
      </c>
      <c r="G7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6" t="n" s="75">
        <v>1.0</v>
      </c>
      <c r="K796" t="s" s="47">
        <v>197</v>
      </c>
      <c r="L796" t="s" s="47">
        <v>195</v>
      </c>
      <c r="M796" t="s" s="47">
        <v>220</v>
      </c>
      <c r="T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6" t="s" s="0">
        <v>239</v>
      </c>
      <c r="V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6" t="s" s="0">
        <v>246</v>
      </c>
      <c r="X796" t="s" s="0">
        <v>249</v>
      </c>
      <c r="Y796" t="s" s="0">
        <v>253</v>
      </c>
      <c r="Z796" t="s" s="47">
        <v>256</v>
      </c>
      <c r="AA796" t="n" s="82">
        <v>12.0</v>
      </c>
      <c r="AB796" t="s" s="0">
        <v>262</v>
      </c>
      <c r="AC796" t="s" s="0">
        <v>266</v>
      </c>
      <c r="AD796" t="s" s="0">
        <v>270</v>
      </c>
      <c r="AE796" t="s" s="0">
        <v>122</v>
      </c>
      <c r="AG796" t="s" s="0">
        <v>122</v>
      </c>
      <c r="AH796" t="s" s="47">
        <v>220</v>
      </c>
      <c r="AI796" t="s" s="0">
        <v>122</v>
      </c>
      <c r="AJ796" t="s" s="0">
        <v>122</v>
      </c>
      <c r="AL796" t="s" s="0">
        <v>326</v>
      </c>
      <c r="AN796" t="s" s="0">
        <v>220</v>
      </c>
      <c r="AO796" t="s" s="0">
        <v>122</v>
      </c>
      <c r="AP796" t="s" s="0">
        <v>122</v>
      </c>
      <c r="AQ796" t="s" s="0">
        <v>122</v>
      </c>
      <c r="AR796" t="s" s="0">
        <v>122</v>
      </c>
      <c r="AS796" t="s" s="0">
        <v>122</v>
      </c>
      <c r="AU796" t="s" s="47">
        <v>220</v>
      </c>
      <c r="AV796" t="s" s="0">
        <v>122</v>
      </c>
      <c r="AW796" t="s" s="0">
        <v>122</v>
      </c>
      <c r="AY796" t="s" s="0">
        <v>220</v>
      </c>
      <c r="BA796" t="s" s="0">
        <v>220</v>
      </c>
      <c r="BB796" t="s" s="0">
        <v>122</v>
      </c>
      <c r="BD796" t="s" s="0">
        <v>220</v>
      </c>
      <c r="BE796" t="str" s="7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122</v>
      </c>
      <c r="F797" t="s" s="0">
        <v>122</v>
      </c>
      <c r="G7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7" t="n" s="75">
        <v>1.0</v>
      </c>
      <c r="K797" t="s" s="47">
        <v>197</v>
      </c>
      <c r="L797" t="s" s="47">
        <v>195</v>
      </c>
      <c r="M797" t="s" s="47">
        <v>220</v>
      </c>
      <c r="T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7" t="s" s="0">
        <v>239</v>
      </c>
      <c r="V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7" t="s" s="0">
        <v>246</v>
      </c>
      <c r="X797" t="s" s="0">
        <v>249</v>
      </c>
      <c r="Y797" t="s" s="0">
        <v>253</v>
      </c>
      <c r="Z797" t="s" s="47">
        <v>256</v>
      </c>
      <c r="AA797" t="n" s="82">
        <v>12.0</v>
      </c>
      <c r="AB797" t="s" s="0">
        <v>262</v>
      </c>
      <c r="AC797" t="s" s="0">
        <v>266</v>
      </c>
      <c r="AD797" t="s" s="0">
        <v>270</v>
      </c>
      <c r="AE797" t="s" s="0">
        <v>122</v>
      </c>
      <c r="AG797" t="s" s="0">
        <v>122</v>
      </c>
      <c r="AH797" t="s" s="47">
        <v>220</v>
      </c>
      <c r="AI797" t="s" s="0">
        <v>122</v>
      </c>
      <c r="AJ797" t="s" s="0">
        <v>122</v>
      </c>
      <c r="AL797" t="s" s="0">
        <v>326</v>
      </c>
      <c r="AN797" t="s" s="0">
        <v>220</v>
      </c>
      <c r="AO797" t="s" s="0">
        <v>122</v>
      </c>
      <c r="AP797" t="s" s="0">
        <v>122</v>
      </c>
      <c r="AQ797" t="s" s="0">
        <v>122</v>
      </c>
      <c r="AR797" t="s" s="0">
        <v>122</v>
      </c>
      <c r="AS797" t="s" s="0">
        <v>122</v>
      </c>
      <c r="AU797" t="s" s="47">
        <v>220</v>
      </c>
      <c r="AV797" t="s" s="0">
        <v>122</v>
      </c>
      <c r="AW797" t="s" s="0">
        <v>122</v>
      </c>
      <c r="AY797" t="s" s="0">
        <v>220</v>
      </c>
      <c r="BA797" t="s" s="0">
        <v>220</v>
      </c>
      <c r="BB797" t="s" s="0">
        <v>122</v>
      </c>
      <c r="BD797" t="s" s="0">
        <v>220</v>
      </c>
      <c r="BE797" t="str" s="7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122</v>
      </c>
      <c r="F798" t="s" s="0">
        <v>122</v>
      </c>
      <c r="G7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8" t="n" s="75">
        <v>1.0</v>
      </c>
      <c r="K798" t="s" s="47">
        <v>197</v>
      </c>
      <c r="L798" t="s" s="47">
        <v>195</v>
      </c>
      <c r="M798" t="s" s="47">
        <v>220</v>
      </c>
      <c r="T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8" t="s" s="0">
        <v>239</v>
      </c>
      <c r="V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8" t="s" s="0">
        <v>246</v>
      </c>
      <c r="X798" t="s" s="0">
        <v>249</v>
      </c>
      <c r="Y798" t="s" s="0">
        <v>253</v>
      </c>
      <c r="Z798" t="s" s="47">
        <v>256</v>
      </c>
      <c r="AA798" t="n" s="82">
        <v>12.0</v>
      </c>
      <c r="AB798" t="s" s="0">
        <v>262</v>
      </c>
      <c r="AC798" t="s" s="0">
        <v>266</v>
      </c>
      <c r="AD798" t="s" s="0">
        <v>270</v>
      </c>
      <c r="AE798" t="s" s="0">
        <v>122</v>
      </c>
      <c r="AG798" t="s" s="0">
        <v>122</v>
      </c>
      <c r="AH798" t="s" s="47">
        <v>220</v>
      </c>
      <c r="AI798" t="s" s="0">
        <v>122</v>
      </c>
      <c r="AJ798" t="s" s="0">
        <v>122</v>
      </c>
      <c r="AL798" t="s" s="0">
        <v>326</v>
      </c>
      <c r="AN798" t="s" s="0">
        <v>220</v>
      </c>
      <c r="AO798" t="s" s="0">
        <v>122</v>
      </c>
      <c r="AP798" t="s" s="0">
        <v>122</v>
      </c>
      <c r="AQ798" t="s" s="0">
        <v>122</v>
      </c>
      <c r="AR798" t="s" s="0">
        <v>122</v>
      </c>
      <c r="AS798" t="s" s="0">
        <v>122</v>
      </c>
      <c r="AU798" t="s" s="47">
        <v>220</v>
      </c>
      <c r="AV798" t="s" s="0">
        <v>122</v>
      </c>
      <c r="AW798" t="s" s="0">
        <v>122</v>
      </c>
      <c r="AY798" t="s" s="0">
        <v>220</v>
      </c>
      <c r="BA798" t="s" s="0">
        <v>220</v>
      </c>
      <c r="BB798" t="s" s="0">
        <v>122</v>
      </c>
      <c r="BD798" t="s" s="0">
        <v>220</v>
      </c>
      <c r="BE798" t="str" s="7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122</v>
      </c>
      <c r="F799" t="s" s="0">
        <v>122</v>
      </c>
      <c r="G7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9" t="n" s="75">
        <v>1.0</v>
      </c>
      <c r="K799" t="s" s="47">
        <v>197</v>
      </c>
      <c r="L799" t="s" s="47">
        <v>195</v>
      </c>
      <c r="M799" t="s" s="47">
        <v>220</v>
      </c>
      <c r="T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9" t="s" s="0">
        <v>239</v>
      </c>
      <c r="V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9" t="s" s="0">
        <v>246</v>
      </c>
      <c r="X799" t="s" s="0">
        <v>249</v>
      </c>
      <c r="Y799" t="s" s="0">
        <v>253</v>
      </c>
      <c r="Z799" t="s" s="47">
        <v>256</v>
      </c>
      <c r="AA799" t="n" s="82">
        <v>12.0</v>
      </c>
      <c r="AB799" t="s" s="0">
        <v>262</v>
      </c>
      <c r="AC799" t="s" s="0">
        <v>266</v>
      </c>
      <c r="AD799" t="s" s="0">
        <v>270</v>
      </c>
      <c r="AE799" t="s" s="0">
        <v>122</v>
      </c>
      <c r="AG799" t="s" s="0">
        <v>122</v>
      </c>
      <c r="AH799" t="s" s="47">
        <v>220</v>
      </c>
      <c r="AI799" t="s" s="0">
        <v>122</v>
      </c>
      <c r="AJ799" t="s" s="0">
        <v>122</v>
      </c>
      <c r="AL799" t="s" s="0">
        <v>326</v>
      </c>
      <c r="AN799" t="s" s="0">
        <v>220</v>
      </c>
      <c r="AO799" t="s" s="0">
        <v>122</v>
      </c>
      <c r="AP799" t="s" s="0">
        <v>122</v>
      </c>
      <c r="AQ799" t="s" s="0">
        <v>122</v>
      </c>
      <c r="AR799" t="s" s="0">
        <v>122</v>
      </c>
      <c r="AS799" t="s" s="0">
        <v>122</v>
      </c>
      <c r="AU799" t="s" s="47">
        <v>220</v>
      </c>
      <c r="AV799" t="s" s="0">
        <v>122</v>
      </c>
      <c r="AW799" t="s" s="0">
        <v>122</v>
      </c>
      <c r="AY799" t="s" s="0">
        <v>220</v>
      </c>
      <c r="BA799" t="s" s="0">
        <v>220</v>
      </c>
      <c r="BB799" t="s" s="0">
        <v>122</v>
      </c>
      <c r="BD799" t="s" s="0">
        <v>220</v>
      </c>
      <c r="BE799" t="str" s="7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122</v>
      </c>
      <c r="F800" t="s" s="0">
        <v>122</v>
      </c>
      <c r="G8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0" t="n" s="75">
        <v>1.0</v>
      </c>
      <c r="K800" t="s" s="47">
        <v>197</v>
      </c>
      <c r="L800" t="s" s="47">
        <v>195</v>
      </c>
      <c r="M800" t="s" s="47">
        <v>220</v>
      </c>
      <c r="T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0" t="s" s="0">
        <v>239</v>
      </c>
      <c r="V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0" t="s" s="0">
        <v>246</v>
      </c>
      <c r="X800" t="s" s="0">
        <v>249</v>
      </c>
      <c r="Y800" t="s" s="0">
        <v>253</v>
      </c>
      <c r="Z800" t="s" s="47">
        <v>256</v>
      </c>
      <c r="AA800" t="n" s="82">
        <v>12.0</v>
      </c>
      <c r="AB800" t="s" s="0">
        <v>262</v>
      </c>
      <c r="AC800" t="s" s="0">
        <v>266</v>
      </c>
      <c r="AD800" t="s" s="0">
        <v>270</v>
      </c>
      <c r="AE800" t="s" s="0">
        <v>122</v>
      </c>
      <c r="AG800" t="s" s="0">
        <v>122</v>
      </c>
      <c r="AH800" t="s" s="47">
        <v>220</v>
      </c>
      <c r="AI800" t="s" s="0">
        <v>122</v>
      </c>
      <c r="AJ800" t="s" s="0">
        <v>122</v>
      </c>
      <c r="AL800" t="s" s="0">
        <v>326</v>
      </c>
      <c r="AN800" t="s" s="0">
        <v>220</v>
      </c>
      <c r="AO800" t="s" s="0">
        <v>122</v>
      </c>
      <c r="AP800" t="s" s="0">
        <v>122</v>
      </c>
      <c r="AQ800" t="s" s="0">
        <v>122</v>
      </c>
      <c r="AR800" t="s" s="0">
        <v>122</v>
      </c>
      <c r="AS800" t="s" s="0">
        <v>122</v>
      </c>
      <c r="AU800" t="s" s="47">
        <v>220</v>
      </c>
      <c r="AV800" t="s" s="0">
        <v>122</v>
      </c>
      <c r="AW800" t="s" s="0">
        <v>122</v>
      </c>
      <c r="AY800" t="s" s="0">
        <v>220</v>
      </c>
      <c r="BA800" t="s" s="0">
        <v>220</v>
      </c>
      <c r="BB800" t="s" s="0">
        <v>122</v>
      </c>
      <c r="BD800" t="s" s="0">
        <v>220</v>
      </c>
      <c r="BE800" t="str" s="7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122</v>
      </c>
      <c r="F801" t="s" s="0">
        <v>122</v>
      </c>
      <c r="G8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1" t="n" s="75">
        <v>1.0</v>
      </c>
      <c r="K801" t="s" s="47">
        <v>197</v>
      </c>
      <c r="L801" t="s" s="47">
        <v>195</v>
      </c>
      <c r="M801" t="s" s="47">
        <v>220</v>
      </c>
      <c r="T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1" t="s" s="0">
        <v>239</v>
      </c>
      <c r="V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1" t="s" s="0">
        <v>246</v>
      </c>
      <c r="X801" t="s" s="0">
        <v>249</v>
      </c>
      <c r="Y801" t="s" s="0">
        <v>253</v>
      </c>
      <c r="Z801" t="s" s="47">
        <v>256</v>
      </c>
      <c r="AA801" t="n" s="82">
        <v>12.0</v>
      </c>
      <c r="AB801" t="s" s="0">
        <v>262</v>
      </c>
      <c r="AC801" t="s" s="0">
        <v>266</v>
      </c>
      <c r="AD801" t="s" s="0">
        <v>270</v>
      </c>
      <c r="AE801" t="s" s="0">
        <v>122</v>
      </c>
      <c r="AG801" t="s" s="0">
        <v>122</v>
      </c>
      <c r="AH801" t="s" s="47">
        <v>220</v>
      </c>
      <c r="AI801" t="s" s="0">
        <v>122</v>
      </c>
      <c r="AJ801" t="s" s="0">
        <v>122</v>
      </c>
      <c r="AL801" t="s" s="0">
        <v>326</v>
      </c>
      <c r="AN801" t="s" s="0">
        <v>220</v>
      </c>
      <c r="AO801" t="s" s="0">
        <v>122</v>
      </c>
      <c r="AP801" t="s" s="0">
        <v>122</v>
      </c>
      <c r="AQ801" t="s" s="0">
        <v>122</v>
      </c>
      <c r="AR801" t="s" s="0">
        <v>122</v>
      </c>
      <c r="AS801" t="s" s="0">
        <v>122</v>
      </c>
      <c r="AU801" t="s" s="47">
        <v>220</v>
      </c>
      <c r="AV801" t="s" s="0">
        <v>122</v>
      </c>
      <c r="AW801" t="s" s="0">
        <v>122</v>
      </c>
      <c r="AY801" t="s" s="0">
        <v>220</v>
      </c>
      <c r="BA801" t="s" s="0">
        <v>220</v>
      </c>
      <c r="BB801" t="s" s="0">
        <v>122</v>
      </c>
      <c r="BD801" t="s" s="0">
        <v>220</v>
      </c>
      <c r="BE801" t="str" s="7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122</v>
      </c>
      <c r="F802" t="s" s="0">
        <v>122</v>
      </c>
      <c r="G8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2" t="n" s="75">
        <v>1.0</v>
      </c>
      <c r="K802" t="s" s="47">
        <v>197</v>
      </c>
      <c r="L802" t="s" s="47">
        <v>195</v>
      </c>
      <c r="M802" t="s" s="47">
        <v>220</v>
      </c>
      <c r="T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2" t="s" s="0">
        <v>239</v>
      </c>
      <c r="V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2" t="s" s="0">
        <v>246</v>
      </c>
      <c r="X802" t="s" s="0">
        <v>249</v>
      </c>
      <c r="Y802" t="s" s="0">
        <v>253</v>
      </c>
      <c r="Z802" t="s" s="47">
        <v>256</v>
      </c>
      <c r="AA802" t="n" s="82">
        <v>12.0</v>
      </c>
      <c r="AB802" t="s" s="0">
        <v>262</v>
      </c>
      <c r="AC802" t="s" s="0">
        <v>266</v>
      </c>
      <c r="AD802" t="s" s="0">
        <v>270</v>
      </c>
      <c r="AE802" t="s" s="0">
        <v>122</v>
      </c>
      <c r="AG802" t="s" s="0">
        <v>122</v>
      </c>
      <c r="AH802" t="s" s="47">
        <v>220</v>
      </c>
      <c r="AI802" t="s" s="0">
        <v>122</v>
      </c>
      <c r="AJ802" t="s" s="0">
        <v>122</v>
      </c>
      <c r="AL802" t="s" s="0">
        <v>326</v>
      </c>
      <c r="AN802" t="s" s="0">
        <v>220</v>
      </c>
      <c r="AO802" t="s" s="0">
        <v>122</v>
      </c>
      <c r="AP802" t="s" s="0">
        <v>122</v>
      </c>
      <c r="AQ802" t="s" s="0">
        <v>122</v>
      </c>
      <c r="AR802" t="s" s="0">
        <v>122</v>
      </c>
      <c r="AS802" t="s" s="0">
        <v>122</v>
      </c>
      <c r="AU802" t="s" s="47">
        <v>220</v>
      </c>
      <c r="AV802" t="s" s="0">
        <v>122</v>
      </c>
      <c r="AW802" t="s" s="0">
        <v>122</v>
      </c>
      <c r="AY802" t="s" s="0">
        <v>220</v>
      </c>
      <c r="BA802" t="s" s="0">
        <v>220</v>
      </c>
      <c r="BB802" t="s" s="0">
        <v>122</v>
      </c>
      <c r="BD802" t="s" s="0">
        <v>220</v>
      </c>
      <c r="BE802" t="str" s="7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122</v>
      </c>
      <c r="F803" t="s" s="0">
        <v>122</v>
      </c>
      <c r="G8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3" t="n" s="75">
        <v>1.0</v>
      </c>
      <c r="K803" t="s" s="47">
        <v>197</v>
      </c>
      <c r="L803" t="s" s="47">
        <v>195</v>
      </c>
      <c r="M803" t="s" s="47">
        <v>220</v>
      </c>
      <c r="T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3" t="s" s="0">
        <v>239</v>
      </c>
      <c r="V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3" t="s" s="0">
        <v>246</v>
      </c>
      <c r="X803" t="s" s="0">
        <v>249</v>
      </c>
      <c r="Y803" t="s" s="0">
        <v>253</v>
      </c>
      <c r="Z803" t="s" s="47">
        <v>256</v>
      </c>
      <c r="AA803" t="n" s="82">
        <v>12.0</v>
      </c>
      <c r="AB803" t="s" s="0">
        <v>262</v>
      </c>
      <c r="AC803" t="s" s="0">
        <v>266</v>
      </c>
      <c r="AD803" t="s" s="0">
        <v>270</v>
      </c>
      <c r="AE803" t="s" s="0">
        <v>122</v>
      </c>
      <c r="AG803" t="s" s="0">
        <v>122</v>
      </c>
      <c r="AH803" t="s" s="47">
        <v>220</v>
      </c>
      <c r="AI803" t="s" s="0">
        <v>122</v>
      </c>
      <c r="AJ803" t="s" s="0">
        <v>122</v>
      </c>
      <c r="AL803" t="s" s="0">
        <v>326</v>
      </c>
      <c r="AN803" t="s" s="0">
        <v>220</v>
      </c>
      <c r="AO803" t="s" s="0">
        <v>122</v>
      </c>
      <c r="AP803" t="s" s="0">
        <v>122</v>
      </c>
      <c r="AQ803" t="s" s="0">
        <v>122</v>
      </c>
      <c r="AR803" t="s" s="0">
        <v>122</v>
      </c>
      <c r="AS803" t="s" s="0">
        <v>122</v>
      </c>
      <c r="AU803" t="s" s="47">
        <v>220</v>
      </c>
      <c r="AV803" t="s" s="0">
        <v>122</v>
      </c>
      <c r="AW803" t="s" s="0">
        <v>122</v>
      </c>
      <c r="AY803" t="s" s="0">
        <v>220</v>
      </c>
      <c r="BA803" t="s" s="0">
        <v>220</v>
      </c>
      <c r="BB803" t="s" s="0">
        <v>122</v>
      </c>
      <c r="BD803" t="s" s="0">
        <v>220</v>
      </c>
      <c r="BE803" t="str" s="7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122</v>
      </c>
      <c r="F804" t="s" s="0">
        <v>122</v>
      </c>
      <c r="G8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4" t="n" s="75">
        <v>1.0</v>
      </c>
      <c r="K804" t="s" s="47">
        <v>197</v>
      </c>
      <c r="L804" t="s" s="47">
        <v>195</v>
      </c>
      <c r="M804" t="s" s="47">
        <v>220</v>
      </c>
      <c r="T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4" t="s" s="0">
        <v>239</v>
      </c>
      <c r="V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4" t="s" s="0">
        <v>246</v>
      </c>
      <c r="X804" t="s" s="0">
        <v>249</v>
      </c>
      <c r="Y804" t="s" s="0">
        <v>253</v>
      </c>
      <c r="Z804" t="s" s="47">
        <v>256</v>
      </c>
      <c r="AA804" t="n" s="82">
        <v>12.0</v>
      </c>
      <c r="AB804" t="s" s="0">
        <v>262</v>
      </c>
      <c r="AC804" t="s" s="0">
        <v>266</v>
      </c>
      <c r="AD804" t="s" s="0">
        <v>270</v>
      </c>
      <c r="AE804" t="s" s="0">
        <v>122</v>
      </c>
      <c r="AG804" t="s" s="0">
        <v>122</v>
      </c>
      <c r="AH804" t="s" s="47">
        <v>220</v>
      </c>
      <c r="AI804" t="s" s="0">
        <v>122</v>
      </c>
      <c r="AJ804" t="s" s="0">
        <v>122</v>
      </c>
      <c r="AL804" t="s" s="0">
        <v>326</v>
      </c>
      <c r="AN804" t="s" s="0">
        <v>220</v>
      </c>
      <c r="AO804" t="s" s="0">
        <v>122</v>
      </c>
      <c r="AP804" t="s" s="0">
        <v>122</v>
      </c>
      <c r="AQ804" t="s" s="0">
        <v>122</v>
      </c>
      <c r="AR804" t="s" s="0">
        <v>122</v>
      </c>
      <c r="AS804" t="s" s="0">
        <v>122</v>
      </c>
      <c r="AU804" t="s" s="47">
        <v>220</v>
      </c>
      <c r="AV804" t="s" s="0">
        <v>122</v>
      </c>
      <c r="AW804" t="s" s="0">
        <v>122</v>
      </c>
      <c r="AY804" t="s" s="0">
        <v>220</v>
      </c>
      <c r="BA804" t="s" s="0">
        <v>220</v>
      </c>
      <c r="BB804" t="s" s="0">
        <v>122</v>
      </c>
      <c r="BD804" t="s" s="0">
        <v>220</v>
      </c>
      <c r="BE804" t="str" s="7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122</v>
      </c>
      <c r="F805" t="s" s="0">
        <v>122</v>
      </c>
      <c r="G8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5" t="n" s="75">
        <v>1.0</v>
      </c>
      <c r="K805" t="s" s="47">
        <v>197</v>
      </c>
      <c r="L805" t="s" s="47">
        <v>195</v>
      </c>
      <c r="M805" t="s" s="47">
        <v>220</v>
      </c>
      <c r="T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5" t="s" s="0">
        <v>239</v>
      </c>
      <c r="V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5" t="s" s="0">
        <v>246</v>
      </c>
      <c r="X805" t="s" s="0">
        <v>249</v>
      </c>
      <c r="Y805" t="s" s="0">
        <v>253</v>
      </c>
      <c r="Z805" t="s" s="47">
        <v>256</v>
      </c>
      <c r="AA805" t="n" s="82">
        <v>12.0</v>
      </c>
      <c r="AB805" t="s" s="0">
        <v>262</v>
      </c>
      <c r="AC805" t="s" s="0">
        <v>266</v>
      </c>
      <c r="AD805" t="s" s="0">
        <v>270</v>
      </c>
      <c r="AE805" t="s" s="0">
        <v>122</v>
      </c>
      <c r="AG805" t="s" s="0">
        <v>122</v>
      </c>
      <c r="AH805" t="s" s="47">
        <v>220</v>
      </c>
      <c r="AI805" t="s" s="0">
        <v>122</v>
      </c>
      <c r="AJ805" t="s" s="0">
        <v>122</v>
      </c>
      <c r="AL805" t="s" s="0">
        <v>326</v>
      </c>
      <c r="AN805" t="s" s="0">
        <v>220</v>
      </c>
      <c r="AO805" t="s" s="0">
        <v>122</v>
      </c>
      <c r="AP805" t="s" s="0">
        <v>122</v>
      </c>
      <c r="AQ805" t="s" s="0">
        <v>122</v>
      </c>
      <c r="AR805" t="s" s="0">
        <v>122</v>
      </c>
      <c r="AS805" t="s" s="0">
        <v>122</v>
      </c>
      <c r="AU805" t="s" s="47">
        <v>220</v>
      </c>
      <c r="AV805" t="s" s="0">
        <v>122</v>
      </c>
      <c r="AW805" t="s" s="0">
        <v>122</v>
      </c>
      <c r="AY805" t="s" s="0">
        <v>220</v>
      </c>
      <c r="BA805" t="s" s="0">
        <v>220</v>
      </c>
      <c r="BB805" t="s" s="0">
        <v>122</v>
      </c>
      <c r="BD805" t="s" s="0">
        <v>220</v>
      </c>
      <c r="BE805" t="str" s="7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122</v>
      </c>
      <c r="F806" t="s" s="0">
        <v>122</v>
      </c>
      <c r="G8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6" t="n" s="75">
        <v>1.0</v>
      </c>
      <c r="K806" t="s" s="47">
        <v>197</v>
      </c>
      <c r="L806" t="s" s="47">
        <v>195</v>
      </c>
      <c r="M806" t="s" s="47">
        <v>220</v>
      </c>
      <c r="T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6" t="s" s="0">
        <v>239</v>
      </c>
      <c r="V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6" t="s" s="0">
        <v>246</v>
      </c>
      <c r="X806" t="s" s="0">
        <v>249</v>
      </c>
      <c r="Y806" t="s" s="0">
        <v>253</v>
      </c>
      <c r="Z806" t="s" s="47">
        <v>256</v>
      </c>
      <c r="AA806" t="n" s="82">
        <v>12.0</v>
      </c>
      <c r="AB806" t="s" s="0">
        <v>262</v>
      </c>
      <c r="AC806" t="s" s="0">
        <v>266</v>
      </c>
      <c r="AD806" t="s" s="0">
        <v>270</v>
      </c>
      <c r="AE806" t="s" s="0">
        <v>122</v>
      </c>
      <c r="AG806" t="s" s="0">
        <v>122</v>
      </c>
      <c r="AH806" t="s" s="47">
        <v>220</v>
      </c>
      <c r="AI806" t="s" s="0">
        <v>122</v>
      </c>
      <c r="AJ806" t="s" s="0">
        <v>122</v>
      </c>
      <c r="AL806" t="s" s="0">
        <v>326</v>
      </c>
      <c r="AN806" t="s" s="0">
        <v>220</v>
      </c>
      <c r="AO806" t="s" s="0">
        <v>122</v>
      </c>
      <c r="AP806" t="s" s="0">
        <v>122</v>
      </c>
      <c r="AQ806" t="s" s="0">
        <v>122</v>
      </c>
      <c r="AR806" t="s" s="0">
        <v>122</v>
      </c>
      <c r="AS806" t="s" s="0">
        <v>122</v>
      </c>
      <c r="AU806" t="s" s="47">
        <v>220</v>
      </c>
      <c r="AV806" t="s" s="0">
        <v>122</v>
      </c>
      <c r="AW806" t="s" s="0">
        <v>122</v>
      </c>
      <c r="AY806" t="s" s="0">
        <v>220</v>
      </c>
      <c r="BA806" t="s" s="0">
        <v>220</v>
      </c>
      <c r="BB806" t="s" s="0">
        <v>122</v>
      </c>
      <c r="BD806" t="s" s="0">
        <v>220</v>
      </c>
      <c r="BE806" t="str" s="7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122</v>
      </c>
      <c r="F807" t="s" s="0">
        <v>122</v>
      </c>
      <c r="G8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7" t="n" s="75">
        <v>1.0</v>
      </c>
      <c r="K807" t="s" s="47">
        <v>197</v>
      </c>
      <c r="L807" t="s" s="47">
        <v>195</v>
      </c>
      <c r="M807" t="s" s="47">
        <v>220</v>
      </c>
      <c r="T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7" t="s" s="0">
        <v>239</v>
      </c>
      <c r="V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7" t="s" s="0">
        <v>246</v>
      </c>
      <c r="X807" t="s" s="0">
        <v>249</v>
      </c>
      <c r="Y807" t="s" s="0">
        <v>253</v>
      </c>
      <c r="Z807" t="s" s="47">
        <v>256</v>
      </c>
      <c r="AA807" t="n" s="82">
        <v>12.0</v>
      </c>
      <c r="AB807" t="s" s="0">
        <v>262</v>
      </c>
      <c r="AC807" t="s" s="0">
        <v>266</v>
      </c>
      <c r="AD807" t="s" s="0">
        <v>270</v>
      </c>
      <c r="AE807" t="s" s="0">
        <v>122</v>
      </c>
      <c r="AG807" t="s" s="0">
        <v>122</v>
      </c>
      <c r="AH807" t="s" s="47">
        <v>220</v>
      </c>
      <c r="AI807" t="s" s="0">
        <v>122</v>
      </c>
      <c r="AJ807" t="s" s="0">
        <v>122</v>
      </c>
      <c r="AL807" t="s" s="0">
        <v>326</v>
      </c>
      <c r="AN807" t="s" s="0">
        <v>220</v>
      </c>
      <c r="AO807" t="s" s="0">
        <v>122</v>
      </c>
      <c r="AP807" t="s" s="0">
        <v>122</v>
      </c>
      <c r="AQ807" t="s" s="0">
        <v>122</v>
      </c>
      <c r="AR807" t="s" s="0">
        <v>122</v>
      </c>
      <c r="AS807" t="s" s="0">
        <v>122</v>
      </c>
      <c r="AU807" t="s" s="47">
        <v>220</v>
      </c>
      <c r="AV807" t="s" s="0">
        <v>122</v>
      </c>
      <c r="AW807" t="s" s="0">
        <v>122</v>
      </c>
      <c r="AY807" t="s" s="0">
        <v>220</v>
      </c>
      <c r="BA807" t="s" s="0">
        <v>220</v>
      </c>
      <c r="BB807" t="s" s="0">
        <v>122</v>
      </c>
      <c r="BD807" t="s" s="0">
        <v>220</v>
      </c>
      <c r="BE807" t="str" s="7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122</v>
      </c>
      <c r="F808" t="s" s="0">
        <v>122</v>
      </c>
      <c r="G8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8" t="n" s="75">
        <v>1.0</v>
      </c>
      <c r="K808" t="s" s="47">
        <v>197</v>
      </c>
      <c r="L808" t="s" s="47">
        <v>195</v>
      </c>
      <c r="M808" t="s" s="47">
        <v>220</v>
      </c>
      <c r="T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8" t="s" s="0">
        <v>239</v>
      </c>
      <c r="V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8" t="s" s="0">
        <v>246</v>
      </c>
      <c r="X808" t="s" s="0">
        <v>249</v>
      </c>
      <c r="Y808" t="s" s="0">
        <v>253</v>
      </c>
      <c r="Z808" t="s" s="47">
        <v>256</v>
      </c>
      <c r="AA808" t="n" s="82">
        <v>12.0</v>
      </c>
      <c r="AB808" t="s" s="0">
        <v>262</v>
      </c>
      <c r="AC808" t="s" s="0">
        <v>266</v>
      </c>
      <c r="AD808" t="s" s="0">
        <v>270</v>
      </c>
      <c r="AE808" t="s" s="0">
        <v>122</v>
      </c>
      <c r="AG808" t="s" s="0">
        <v>122</v>
      </c>
      <c r="AH808" t="s" s="47">
        <v>220</v>
      </c>
      <c r="AI808" t="s" s="0">
        <v>122</v>
      </c>
      <c r="AJ808" t="s" s="0">
        <v>122</v>
      </c>
      <c r="AL808" t="s" s="0">
        <v>326</v>
      </c>
      <c r="AN808" t="s" s="0">
        <v>220</v>
      </c>
      <c r="AO808" t="s" s="0">
        <v>122</v>
      </c>
      <c r="AP808" t="s" s="0">
        <v>122</v>
      </c>
      <c r="AQ808" t="s" s="0">
        <v>122</v>
      </c>
      <c r="AR808" t="s" s="0">
        <v>122</v>
      </c>
      <c r="AS808" t="s" s="0">
        <v>122</v>
      </c>
      <c r="AU808" t="s" s="47">
        <v>220</v>
      </c>
      <c r="AV808" t="s" s="0">
        <v>122</v>
      </c>
      <c r="AW808" t="s" s="0">
        <v>122</v>
      </c>
      <c r="AY808" t="s" s="0">
        <v>220</v>
      </c>
      <c r="BA808" t="s" s="0">
        <v>220</v>
      </c>
      <c r="BB808" t="s" s="0">
        <v>122</v>
      </c>
      <c r="BD808" t="s" s="0">
        <v>220</v>
      </c>
      <c r="BE808" t="str" s="7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122</v>
      </c>
      <c r="F809" t="s" s="0">
        <v>122</v>
      </c>
      <c r="G8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9" t="n" s="75">
        <v>1.0</v>
      </c>
      <c r="K809" t="s" s="47">
        <v>197</v>
      </c>
      <c r="L809" t="s" s="47">
        <v>195</v>
      </c>
      <c r="M809" t="s" s="47">
        <v>220</v>
      </c>
      <c r="T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9" t="s" s="0">
        <v>239</v>
      </c>
      <c r="V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9" t="s" s="0">
        <v>246</v>
      </c>
      <c r="X809" t="s" s="0">
        <v>249</v>
      </c>
      <c r="Y809" t="s" s="0">
        <v>253</v>
      </c>
      <c r="Z809" t="s" s="47">
        <v>256</v>
      </c>
      <c r="AA809" t="n" s="82">
        <v>12.0</v>
      </c>
      <c r="AB809" t="s" s="0">
        <v>262</v>
      </c>
      <c r="AC809" t="s" s="0">
        <v>266</v>
      </c>
      <c r="AD809" t="s" s="0">
        <v>270</v>
      </c>
      <c r="AE809" t="s" s="0">
        <v>122</v>
      </c>
      <c r="AG809" t="s" s="0">
        <v>122</v>
      </c>
      <c r="AH809" t="s" s="47">
        <v>220</v>
      </c>
      <c r="AI809" t="s" s="0">
        <v>122</v>
      </c>
      <c r="AJ809" t="s" s="0">
        <v>122</v>
      </c>
      <c r="AL809" t="s" s="0">
        <v>326</v>
      </c>
      <c r="AN809" t="s" s="0">
        <v>220</v>
      </c>
      <c r="AO809" t="s" s="0">
        <v>122</v>
      </c>
      <c r="AP809" t="s" s="0">
        <v>122</v>
      </c>
      <c r="AQ809" t="s" s="0">
        <v>122</v>
      </c>
      <c r="AR809" t="s" s="0">
        <v>122</v>
      </c>
      <c r="AS809" t="s" s="0">
        <v>122</v>
      </c>
      <c r="AU809" t="s" s="47">
        <v>220</v>
      </c>
      <c r="AV809" t="s" s="0">
        <v>122</v>
      </c>
      <c r="AW809" t="s" s="0">
        <v>122</v>
      </c>
      <c r="AY809" t="s" s="0">
        <v>220</v>
      </c>
      <c r="BA809" t="s" s="0">
        <v>220</v>
      </c>
      <c r="BB809" t="s" s="0">
        <v>122</v>
      </c>
      <c r="BD809" t="s" s="0">
        <v>220</v>
      </c>
      <c r="BE809" t="str" s="7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122</v>
      </c>
      <c r="F810" t="s" s="0">
        <v>122</v>
      </c>
      <c r="G8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0" t="n" s="75">
        <v>1.0</v>
      </c>
      <c r="K810" t="s" s="47">
        <v>197</v>
      </c>
      <c r="L810" t="s" s="47">
        <v>195</v>
      </c>
      <c r="M810" t="s" s="47">
        <v>220</v>
      </c>
      <c r="T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0" t="s" s="0">
        <v>239</v>
      </c>
      <c r="V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0" t="s" s="0">
        <v>246</v>
      </c>
      <c r="X810" t="s" s="0">
        <v>249</v>
      </c>
      <c r="Y810" t="s" s="0">
        <v>253</v>
      </c>
      <c r="Z810" t="s" s="47">
        <v>256</v>
      </c>
      <c r="AA810" t="n" s="82">
        <v>12.0</v>
      </c>
      <c r="AB810" t="s" s="0">
        <v>262</v>
      </c>
      <c r="AC810" t="s" s="0">
        <v>266</v>
      </c>
      <c r="AD810" t="s" s="0">
        <v>270</v>
      </c>
      <c r="AE810" t="s" s="0">
        <v>122</v>
      </c>
      <c r="AG810" t="s" s="0">
        <v>122</v>
      </c>
      <c r="AH810" t="s" s="47">
        <v>220</v>
      </c>
      <c r="AI810" t="s" s="0">
        <v>122</v>
      </c>
      <c r="AJ810" t="s" s="0">
        <v>122</v>
      </c>
      <c r="AL810" t="s" s="0">
        <v>326</v>
      </c>
      <c r="AN810" t="s" s="0">
        <v>220</v>
      </c>
      <c r="AO810" t="s" s="0">
        <v>122</v>
      </c>
      <c r="AP810" t="s" s="0">
        <v>122</v>
      </c>
      <c r="AQ810" t="s" s="0">
        <v>122</v>
      </c>
      <c r="AR810" t="s" s="0">
        <v>122</v>
      </c>
      <c r="AS810" t="s" s="0">
        <v>122</v>
      </c>
      <c r="AU810" t="s" s="47">
        <v>220</v>
      </c>
      <c r="AV810" t="s" s="0">
        <v>122</v>
      </c>
      <c r="AW810" t="s" s="0">
        <v>122</v>
      </c>
      <c r="AY810" t="s" s="0">
        <v>220</v>
      </c>
      <c r="BA810" t="s" s="0">
        <v>220</v>
      </c>
      <c r="BB810" t="s" s="0">
        <v>122</v>
      </c>
      <c r="BD810" t="s" s="0">
        <v>220</v>
      </c>
      <c r="BE810" t="str" s="7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122</v>
      </c>
      <c r="F811" t="s" s="0">
        <v>122</v>
      </c>
      <c r="G8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1" t="n" s="75">
        <v>1.0</v>
      </c>
      <c r="K811" t="s" s="47">
        <v>197</v>
      </c>
      <c r="L811" t="s" s="47">
        <v>195</v>
      </c>
      <c r="M811" t="s" s="47">
        <v>220</v>
      </c>
      <c r="T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1" t="s" s="0">
        <v>239</v>
      </c>
      <c r="V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1" t="s" s="0">
        <v>246</v>
      </c>
      <c r="X811" t="s" s="0">
        <v>249</v>
      </c>
      <c r="Y811" t="s" s="0">
        <v>253</v>
      </c>
      <c r="Z811" t="s" s="47">
        <v>256</v>
      </c>
      <c r="AA811" t="n" s="82">
        <v>12.0</v>
      </c>
      <c r="AB811" t="s" s="0">
        <v>262</v>
      </c>
      <c r="AC811" t="s" s="0">
        <v>266</v>
      </c>
      <c r="AD811" t="s" s="0">
        <v>270</v>
      </c>
      <c r="AE811" t="s" s="0">
        <v>122</v>
      </c>
      <c r="AG811" t="s" s="0">
        <v>122</v>
      </c>
      <c r="AH811" t="s" s="47">
        <v>220</v>
      </c>
      <c r="AI811" t="s" s="0">
        <v>122</v>
      </c>
      <c r="AJ811" t="s" s="0">
        <v>122</v>
      </c>
      <c r="AL811" t="s" s="0">
        <v>326</v>
      </c>
      <c r="AN811" t="s" s="0">
        <v>220</v>
      </c>
      <c r="AO811" t="s" s="0">
        <v>122</v>
      </c>
      <c r="AP811" t="s" s="0">
        <v>122</v>
      </c>
      <c r="AQ811" t="s" s="0">
        <v>122</v>
      </c>
      <c r="AR811" t="s" s="0">
        <v>122</v>
      </c>
      <c r="AS811" t="s" s="0">
        <v>122</v>
      </c>
      <c r="AU811" t="s" s="47">
        <v>220</v>
      </c>
      <c r="AV811" t="s" s="0">
        <v>122</v>
      </c>
      <c r="AW811" t="s" s="0">
        <v>122</v>
      </c>
      <c r="AY811" t="s" s="0">
        <v>220</v>
      </c>
      <c r="BA811" t="s" s="0">
        <v>220</v>
      </c>
      <c r="BB811" t="s" s="0">
        <v>122</v>
      </c>
      <c r="BD811" t="s" s="0">
        <v>220</v>
      </c>
      <c r="BE811" t="str" s="7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122</v>
      </c>
      <c r="F812" t="s" s="0">
        <v>122</v>
      </c>
      <c r="G8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2" t="n" s="75">
        <v>1.0</v>
      </c>
      <c r="K812" t="s" s="47">
        <v>197</v>
      </c>
      <c r="L812" t="s" s="47">
        <v>195</v>
      </c>
      <c r="M812" t="s" s="47">
        <v>220</v>
      </c>
      <c r="T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2" t="s" s="0">
        <v>239</v>
      </c>
      <c r="V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2" t="s" s="0">
        <v>246</v>
      </c>
      <c r="X812" t="s" s="0">
        <v>249</v>
      </c>
      <c r="Y812" t="s" s="0">
        <v>253</v>
      </c>
      <c r="Z812" t="s" s="47">
        <v>256</v>
      </c>
      <c r="AA812" t="n" s="82">
        <v>12.0</v>
      </c>
      <c r="AB812" t="s" s="0">
        <v>262</v>
      </c>
      <c r="AC812" t="s" s="0">
        <v>266</v>
      </c>
      <c r="AD812" t="s" s="0">
        <v>270</v>
      </c>
      <c r="AE812" t="s" s="0">
        <v>122</v>
      </c>
      <c r="AG812" t="s" s="0">
        <v>122</v>
      </c>
      <c r="AH812" t="s" s="47">
        <v>220</v>
      </c>
      <c r="AI812" t="s" s="0">
        <v>122</v>
      </c>
      <c r="AJ812" t="s" s="0">
        <v>122</v>
      </c>
      <c r="AL812" t="s" s="0">
        <v>326</v>
      </c>
      <c r="AN812" t="s" s="0">
        <v>220</v>
      </c>
      <c r="AO812" t="s" s="0">
        <v>122</v>
      </c>
      <c r="AP812" t="s" s="0">
        <v>122</v>
      </c>
      <c r="AQ812" t="s" s="0">
        <v>122</v>
      </c>
      <c r="AR812" t="s" s="0">
        <v>122</v>
      </c>
      <c r="AS812" t="s" s="0">
        <v>122</v>
      </c>
      <c r="AU812" t="s" s="47">
        <v>220</v>
      </c>
      <c r="AV812" t="s" s="0">
        <v>122</v>
      </c>
      <c r="AW812" t="s" s="0">
        <v>122</v>
      </c>
      <c r="AY812" t="s" s="0">
        <v>220</v>
      </c>
      <c r="BA812" t="s" s="0">
        <v>220</v>
      </c>
      <c r="BB812" t="s" s="0">
        <v>122</v>
      </c>
      <c r="BD812" t="s" s="0">
        <v>220</v>
      </c>
      <c r="BE812" t="str" s="7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122</v>
      </c>
      <c r="F813" t="s" s="0">
        <v>122</v>
      </c>
      <c r="G8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3" t="n" s="75">
        <v>1.0</v>
      </c>
      <c r="K813" t="s" s="47">
        <v>197</v>
      </c>
      <c r="L813" t="s" s="47">
        <v>195</v>
      </c>
      <c r="M813" t="s" s="47">
        <v>220</v>
      </c>
      <c r="T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3" t="s" s="0">
        <v>239</v>
      </c>
      <c r="V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3" t="s" s="0">
        <v>246</v>
      </c>
      <c r="X813" t="s" s="0">
        <v>249</v>
      </c>
      <c r="Y813" t="s" s="0">
        <v>253</v>
      </c>
      <c r="Z813" t="s" s="47">
        <v>256</v>
      </c>
      <c r="AA813" t="n" s="82">
        <v>12.0</v>
      </c>
      <c r="AB813" t="s" s="0">
        <v>262</v>
      </c>
      <c r="AC813" t="s" s="0">
        <v>266</v>
      </c>
      <c r="AD813" t="s" s="0">
        <v>270</v>
      </c>
      <c r="AE813" t="s" s="0">
        <v>122</v>
      </c>
      <c r="AG813" t="s" s="0">
        <v>122</v>
      </c>
      <c r="AH813" t="s" s="47">
        <v>220</v>
      </c>
      <c r="AI813" t="s" s="0">
        <v>122</v>
      </c>
      <c r="AJ813" t="s" s="0">
        <v>122</v>
      </c>
      <c r="AL813" t="s" s="0">
        <v>326</v>
      </c>
      <c r="AN813" t="s" s="0">
        <v>220</v>
      </c>
      <c r="AO813" t="s" s="0">
        <v>122</v>
      </c>
      <c r="AP813" t="s" s="0">
        <v>122</v>
      </c>
      <c r="AQ813" t="s" s="0">
        <v>122</v>
      </c>
      <c r="AR813" t="s" s="0">
        <v>122</v>
      </c>
      <c r="AS813" t="s" s="0">
        <v>122</v>
      </c>
      <c r="AU813" t="s" s="47">
        <v>220</v>
      </c>
      <c r="AV813" t="s" s="0">
        <v>122</v>
      </c>
      <c r="AW813" t="s" s="0">
        <v>122</v>
      </c>
      <c r="AY813" t="s" s="0">
        <v>220</v>
      </c>
      <c r="BA813" t="s" s="0">
        <v>220</v>
      </c>
      <c r="BB813" t="s" s="0">
        <v>122</v>
      </c>
      <c r="BD813" t="s" s="0">
        <v>220</v>
      </c>
      <c r="BE813" t="str" s="7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122</v>
      </c>
      <c r="F814" t="s" s="0">
        <v>122</v>
      </c>
      <c r="G8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4" t="n" s="75">
        <v>1.0</v>
      </c>
      <c r="K814" t="s" s="47">
        <v>197</v>
      </c>
      <c r="L814" t="s" s="47">
        <v>195</v>
      </c>
      <c r="M814" t="s" s="47">
        <v>220</v>
      </c>
      <c r="T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4" t="s" s="0">
        <v>239</v>
      </c>
      <c r="V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4" t="s" s="0">
        <v>246</v>
      </c>
      <c r="X814" t="s" s="0">
        <v>249</v>
      </c>
      <c r="Y814" t="s" s="0">
        <v>253</v>
      </c>
      <c r="Z814" t="s" s="47">
        <v>256</v>
      </c>
      <c r="AA814" t="n" s="82">
        <v>12.0</v>
      </c>
      <c r="AB814" t="s" s="0">
        <v>262</v>
      </c>
      <c r="AC814" t="s" s="0">
        <v>266</v>
      </c>
      <c r="AD814" t="s" s="0">
        <v>270</v>
      </c>
      <c r="AE814" t="s" s="0">
        <v>122</v>
      </c>
      <c r="AG814" t="s" s="0">
        <v>122</v>
      </c>
      <c r="AH814" t="s" s="47">
        <v>220</v>
      </c>
      <c r="AI814" t="s" s="0">
        <v>122</v>
      </c>
      <c r="AJ814" t="s" s="0">
        <v>122</v>
      </c>
      <c r="AL814" t="s" s="0">
        <v>326</v>
      </c>
      <c r="AN814" t="s" s="0">
        <v>220</v>
      </c>
      <c r="AO814" t="s" s="0">
        <v>122</v>
      </c>
      <c r="AP814" t="s" s="0">
        <v>122</v>
      </c>
      <c r="AQ814" t="s" s="0">
        <v>122</v>
      </c>
      <c r="AR814" t="s" s="0">
        <v>122</v>
      </c>
      <c r="AS814" t="s" s="0">
        <v>122</v>
      </c>
      <c r="AU814" t="s" s="47">
        <v>220</v>
      </c>
      <c r="AV814" t="s" s="0">
        <v>122</v>
      </c>
      <c r="AW814" t="s" s="0">
        <v>122</v>
      </c>
      <c r="AY814" t="s" s="0">
        <v>220</v>
      </c>
      <c r="BA814" t="s" s="0">
        <v>220</v>
      </c>
      <c r="BB814" t="s" s="0">
        <v>122</v>
      </c>
      <c r="BD814" t="s" s="0">
        <v>220</v>
      </c>
      <c r="BE814" t="str" s="7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122</v>
      </c>
      <c r="F815" t="s" s="0">
        <v>122</v>
      </c>
      <c r="G8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5" t="n" s="75">
        <v>1.0</v>
      </c>
      <c r="K815" t="s" s="47">
        <v>197</v>
      </c>
      <c r="L815" t="s" s="47">
        <v>195</v>
      </c>
      <c r="M815" t="s" s="47">
        <v>220</v>
      </c>
      <c r="T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5" t="s" s="0">
        <v>239</v>
      </c>
      <c r="V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5" t="s" s="0">
        <v>246</v>
      </c>
      <c r="X815" t="s" s="0">
        <v>249</v>
      </c>
      <c r="Y815" t="s" s="0">
        <v>253</v>
      </c>
      <c r="Z815" t="s" s="47">
        <v>256</v>
      </c>
      <c r="AA815" t="n" s="82">
        <v>12.0</v>
      </c>
      <c r="AB815" t="s" s="0">
        <v>262</v>
      </c>
      <c r="AC815" t="s" s="0">
        <v>266</v>
      </c>
      <c r="AD815" t="s" s="0">
        <v>270</v>
      </c>
      <c r="AE815" t="s" s="0">
        <v>122</v>
      </c>
      <c r="AG815" t="s" s="0">
        <v>122</v>
      </c>
      <c r="AH815" t="s" s="47">
        <v>220</v>
      </c>
      <c r="AI815" t="s" s="0">
        <v>122</v>
      </c>
      <c r="AJ815" t="s" s="0">
        <v>122</v>
      </c>
      <c r="AL815" t="s" s="0">
        <v>326</v>
      </c>
      <c r="AN815" t="s" s="0">
        <v>220</v>
      </c>
      <c r="AO815" t="s" s="0">
        <v>122</v>
      </c>
      <c r="AP815" t="s" s="0">
        <v>122</v>
      </c>
      <c r="AQ815" t="s" s="0">
        <v>122</v>
      </c>
      <c r="AR815" t="s" s="0">
        <v>122</v>
      </c>
      <c r="AS815" t="s" s="0">
        <v>122</v>
      </c>
      <c r="AU815" t="s" s="47">
        <v>220</v>
      </c>
      <c r="AV815" t="s" s="0">
        <v>122</v>
      </c>
      <c r="AW815" t="s" s="0">
        <v>122</v>
      </c>
      <c r="AY815" t="s" s="0">
        <v>220</v>
      </c>
      <c r="BA815" t="s" s="0">
        <v>220</v>
      </c>
      <c r="BB815" t="s" s="0">
        <v>122</v>
      </c>
      <c r="BD815" t="s" s="0">
        <v>220</v>
      </c>
      <c r="BE815" t="str" s="7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122</v>
      </c>
      <c r="F816" t="s" s="0">
        <v>122</v>
      </c>
      <c r="G8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6" t="n" s="75">
        <v>1.0</v>
      </c>
      <c r="K816" t="s" s="47">
        <v>197</v>
      </c>
      <c r="L816" t="s" s="47">
        <v>195</v>
      </c>
      <c r="M816" t="s" s="47">
        <v>220</v>
      </c>
      <c r="T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6" t="s" s="0">
        <v>239</v>
      </c>
      <c r="V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6" t="s" s="0">
        <v>246</v>
      </c>
      <c r="X816" t="s" s="0">
        <v>249</v>
      </c>
      <c r="Y816" t="s" s="0">
        <v>253</v>
      </c>
      <c r="Z816" t="s" s="47">
        <v>256</v>
      </c>
      <c r="AA816" t="n" s="82">
        <v>12.0</v>
      </c>
      <c r="AB816" t="s" s="0">
        <v>262</v>
      </c>
      <c r="AC816" t="s" s="0">
        <v>266</v>
      </c>
      <c r="AD816" t="s" s="0">
        <v>270</v>
      </c>
      <c r="AE816" t="s" s="0">
        <v>122</v>
      </c>
      <c r="AG816" t="s" s="0">
        <v>122</v>
      </c>
      <c r="AH816" t="s" s="47">
        <v>220</v>
      </c>
      <c r="AI816" t="s" s="0">
        <v>122</v>
      </c>
      <c r="AJ816" t="s" s="0">
        <v>122</v>
      </c>
      <c r="AL816" t="s" s="0">
        <v>326</v>
      </c>
      <c r="AN816" t="s" s="0">
        <v>220</v>
      </c>
      <c r="AO816" t="s" s="0">
        <v>122</v>
      </c>
      <c r="AP816" t="s" s="0">
        <v>122</v>
      </c>
      <c r="AQ816" t="s" s="0">
        <v>122</v>
      </c>
      <c r="AR816" t="s" s="0">
        <v>122</v>
      </c>
      <c r="AS816" t="s" s="0">
        <v>122</v>
      </c>
      <c r="AU816" t="s" s="47">
        <v>220</v>
      </c>
      <c r="AV816" t="s" s="0">
        <v>122</v>
      </c>
      <c r="AW816" t="s" s="0">
        <v>122</v>
      </c>
      <c r="AY816" t="s" s="0">
        <v>220</v>
      </c>
      <c r="BA816" t="s" s="0">
        <v>220</v>
      </c>
      <c r="BB816" t="s" s="0">
        <v>122</v>
      </c>
      <c r="BD816" t="s" s="0">
        <v>220</v>
      </c>
      <c r="BE816" t="str" s="7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122</v>
      </c>
      <c r="F817" t="s" s="0">
        <v>122</v>
      </c>
      <c r="G8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7" t="n" s="75">
        <v>1.0</v>
      </c>
      <c r="K817" t="s" s="47">
        <v>197</v>
      </c>
      <c r="L817" t="s" s="47">
        <v>195</v>
      </c>
      <c r="M817" t="s" s="47">
        <v>220</v>
      </c>
      <c r="T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7" t="s" s="0">
        <v>239</v>
      </c>
      <c r="V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7" t="s" s="0">
        <v>246</v>
      </c>
      <c r="X817" t="s" s="0">
        <v>249</v>
      </c>
      <c r="Y817" t="s" s="0">
        <v>253</v>
      </c>
      <c r="Z817" t="s" s="47">
        <v>256</v>
      </c>
      <c r="AA817" t="n" s="82">
        <v>12.0</v>
      </c>
      <c r="AB817" t="s" s="0">
        <v>262</v>
      </c>
      <c r="AC817" t="s" s="0">
        <v>266</v>
      </c>
      <c r="AD817" t="s" s="0">
        <v>270</v>
      </c>
      <c r="AE817" t="s" s="0">
        <v>122</v>
      </c>
      <c r="AG817" t="s" s="0">
        <v>122</v>
      </c>
      <c r="AH817" t="s" s="47">
        <v>220</v>
      </c>
      <c r="AI817" t="s" s="0">
        <v>122</v>
      </c>
      <c r="AJ817" t="s" s="0">
        <v>122</v>
      </c>
      <c r="AL817" t="s" s="0">
        <v>326</v>
      </c>
      <c r="AN817" t="s" s="0">
        <v>220</v>
      </c>
      <c r="AO817" t="s" s="0">
        <v>122</v>
      </c>
      <c r="AP817" t="s" s="0">
        <v>122</v>
      </c>
      <c r="AQ817" t="s" s="0">
        <v>122</v>
      </c>
      <c r="AR817" t="s" s="0">
        <v>122</v>
      </c>
      <c r="AS817" t="s" s="0">
        <v>122</v>
      </c>
      <c r="AU817" t="s" s="47">
        <v>220</v>
      </c>
      <c r="AV817" t="s" s="0">
        <v>122</v>
      </c>
      <c r="AW817" t="s" s="0">
        <v>122</v>
      </c>
      <c r="AY817" t="s" s="0">
        <v>220</v>
      </c>
      <c r="BA817" t="s" s="0">
        <v>220</v>
      </c>
      <c r="BB817" t="s" s="0">
        <v>122</v>
      </c>
      <c r="BD817" t="s" s="0">
        <v>220</v>
      </c>
      <c r="BE817" t="str" s="7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122</v>
      </c>
      <c r="F818" t="s" s="0">
        <v>122</v>
      </c>
      <c r="G8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8" t="n" s="75">
        <v>1.0</v>
      </c>
      <c r="K818" t="s" s="47">
        <v>197</v>
      </c>
      <c r="L818" t="s" s="47">
        <v>195</v>
      </c>
      <c r="M818" t="s" s="47">
        <v>220</v>
      </c>
      <c r="T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8" t="s" s="0">
        <v>239</v>
      </c>
      <c r="V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8" t="s" s="0">
        <v>246</v>
      </c>
      <c r="X818" t="s" s="0">
        <v>249</v>
      </c>
      <c r="Y818" t="s" s="0">
        <v>253</v>
      </c>
      <c r="Z818" t="s" s="47">
        <v>256</v>
      </c>
      <c r="AA818" t="n" s="82">
        <v>12.0</v>
      </c>
      <c r="AB818" t="s" s="0">
        <v>262</v>
      </c>
      <c r="AC818" t="s" s="0">
        <v>266</v>
      </c>
      <c r="AD818" t="s" s="0">
        <v>270</v>
      </c>
      <c r="AE818" t="s" s="0">
        <v>122</v>
      </c>
      <c r="AG818" t="s" s="0">
        <v>122</v>
      </c>
      <c r="AH818" t="s" s="47">
        <v>220</v>
      </c>
      <c r="AI818" t="s" s="0">
        <v>122</v>
      </c>
      <c r="AJ818" t="s" s="0">
        <v>122</v>
      </c>
      <c r="AL818" t="s" s="0">
        <v>326</v>
      </c>
      <c r="AN818" t="s" s="0">
        <v>220</v>
      </c>
      <c r="AO818" t="s" s="0">
        <v>122</v>
      </c>
      <c r="AP818" t="s" s="0">
        <v>122</v>
      </c>
      <c r="AQ818" t="s" s="0">
        <v>122</v>
      </c>
      <c r="AR818" t="s" s="0">
        <v>122</v>
      </c>
      <c r="AS818" t="s" s="0">
        <v>122</v>
      </c>
      <c r="AU818" t="s" s="47">
        <v>220</v>
      </c>
      <c r="AV818" t="s" s="0">
        <v>122</v>
      </c>
      <c r="AW818" t="s" s="0">
        <v>122</v>
      </c>
      <c r="AY818" t="s" s="0">
        <v>220</v>
      </c>
      <c r="BA818" t="s" s="0">
        <v>220</v>
      </c>
      <c r="BB818" t="s" s="0">
        <v>122</v>
      </c>
      <c r="BD818" t="s" s="0">
        <v>220</v>
      </c>
      <c r="BE818" t="str" s="7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122</v>
      </c>
      <c r="F819" t="s" s="0">
        <v>122</v>
      </c>
      <c r="G8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9" t="n" s="75">
        <v>1.0</v>
      </c>
      <c r="K819" t="s" s="47">
        <v>197</v>
      </c>
      <c r="L819" t="s" s="47">
        <v>195</v>
      </c>
      <c r="M819" t="s" s="47">
        <v>220</v>
      </c>
      <c r="T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9" t="s" s="0">
        <v>239</v>
      </c>
      <c r="V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9" t="s" s="0">
        <v>246</v>
      </c>
      <c r="X819" t="s" s="0">
        <v>249</v>
      </c>
      <c r="Y819" t="s" s="0">
        <v>253</v>
      </c>
      <c r="Z819" t="s" s="47">
        <v>256</v>
      </c>
      <c r="AA819" t="n" s="82">
        <v>12.0</v>
      </c>
      <c r="AB819" t="s" s="0">
        <v>262</v>
      </c>
      <c r="AC819" t="s" s="0">
        <v>266</v>
      </c>
      <c r="AD819" t="s" s="0">
        <v>270</v>
      </c>
      <c r="AE819" t="s" s="0">
        <v>122</v>
      </c>
      <c r="AG819" t="s" s="0">
        <v>122</v>
      </c>
      <c r="AH819" t="s" s="47">
        <v>220</v>
      </c>
      <c r="AI819" t="s" s="0">
        <v>122</v>
      </c>
      <c r="AJ819" t="s" s="0">
        <v>122</v>
      </c>
      <c r="AL819" t="s" s="0">
        <v>326</v>
      </c>
      <c r="AN819" t="s" s="0">
        <v>220</v>
      </c>
      <c r="AO819" t="s" s="0">
        <v>122</v>
      </c>
      <c r="AP819" t="s" s="0">
        <v>122</v>
      </c>
      <c r="AQ819" t="s" s="0">
        <v>122</v>
      </c>
      <c r="AR819" t="s" s="0">
        <v>122</v>
      </c>
      <c r="AS819" t="s" s="0">
        <v>122</v>
      </c>
      <c r="AU819" t="s" s="47">
        <v>220</v>
      </c>
      <c r="AV819" t="s" s="0">
        <v>122</v>
      </c>
      <c r="AW819" t="s" s="0">
        <v>122</v>
      </c>
      <c r="AY819" t="s" s="0">
        <v>220</v>
      </c>
      <c r="BA819" t="s" s="0">
        <v>220</v>
      </c>
      <c r="BB819" t="s" s="0">
        <v>122</v>
      </c>
      <c r="BD819" t="s" s="0">
        <v>220</v>
      </c>
      <c r="BE819" t="str" s="7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122</v>
      </c>
      <c r="F820" t="s" s="0">
        <v>122</v>
      </c>
      <c r="G8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0" t="n" s="75">
        <v>1.0</v>
      </c>
      <c r="K820" t="s" s="47">
        <v>197</v>
      </c>
      <c r="L820" t="s" s="47">
        <v>195</v>
      </c>
      <c r="M820" t="s" s="47">
        <v>220</v>
      </c>
      <c r="T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0" t="s" s="0">
        <v>239</v>
      </c>
      <c r="V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0" t="s" s="0">
        <v>246</v>
      </c>
      <c r="X820" t="s" s="0">
        <v>249</v>
      </c>
      <c r="Y820" t="s" s="0">
        <v>253</v>
      </c>
      <c r="Z820" t="s" s="47">
        <v>256</v>
      </c>
      <c r="AA820" t="n" s="82">
        <v>12.0</v>
      </c>
      <c r="AB820" t="s" s="0">
        <v>262</v>
      </c>
      <c r="AC820" t="s" s="0">
        <v>266</v>
      </c>
      <c r="AD820" t="s" s="0">
        <v>270</v>
      </c>
      <c r="AE820" t="s" s="0">
        <v>122</v>
      </c>
      <c r="AG820" t="s" s="0">
        <v>122</v>
      </c>
      <c r="AH820" t="s" s="47">
        <v>220</v>
      </c>
      <c r="AI820" t="s" s="0">
        <v>122</v>
      </c>
      <c r="AJ820" t="s" s="0">
        <v>122</v>
      </c>
      <c r="AL820" t="s" s="0">
        <v>326</v>
      </c>
      <c r="AN820" t="s" s="0">
        <v>220</v>
      </c>
      <c r="AO820" t="s" s="0">
        <v>122</v>
      </c>
      <c r="AP820" t="s" s="0">
        <v>122</v>
      </c>
      <c r="AQ820" t="s" s="0">
        <v>122</v>
      </c>
      <c r="AR820" t="s" s="0">
        <v>122</v>
      </c>
      <c r="AS820" t="s" s="0">
        <v>122</v>
      </c>
      <c r="AU820" t="s" s="47">
        <v>220</v>
      </c>
      <c r="AV820" t="s" s="0">
        <v>122</v>
      </c>
      <c r="AW820" t="s" s="0">
        <v>122</v>
      </c>
      <c r="AY820" t="s" s="0">
        <v>220</v>
      </c>
      <c r="BA820" t="s" s="0">
        <v>220</v>
      </c>
      <c r="BB820" t="s" s="0">
        <v>122</v>
      </c>
      <c r="BD820" t="s" s="0">
        <v>220</v>
      </c>
      <c r="BE820" t="str" s="7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122</v>
      </c>
      <c r="F821" t="s" s="0">
        <v>122</v>
      </c>
      <c r="G8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1" t="n" s="75">
        <v>1.0</v>
      </c>
      <c r="K821" t="s" s="47">
        <v>197</v>
      </c>
      <c r="L821" t="s" s="47">
        <v>195</v>
      </c>
      <c r="M821" t="s" s="47">
        <v>220</v>
      </c>
      <c r="T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1" t="s" s="0">
        <v>239</v>
      </c>
      <c r="V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1" t="s" s="0">
        <v>246</v>
      </c>
      <c r="X821" t="s" s="0">
        <v>249</v>
      </c>
      <c r="Y821" t="s" s="0">
        <v>253</v>
      </c>
      <c r="Z821" t="s" s="47">
        <v>256</v>
      </c>
      <c r="AA821" t="n" s="82">
        <v>12.0</v>
      </c>
      <c r="AB821" t="s" s="0">
        <v>262</v>
      </c>
      <c r="AC821" t="s" s="0">
        <v>266</v>
      </c>
      <c r="AD821" t="s" s="0">
        <v>270</v>
      </c>
      <c r="AE821" t="s" s="0">
        <v>122</v>
      </c>
      <c r="AG821" t="s" s="0">
        <v>122</v>
      </c>
      <c r="AH821" t="s" s="47">
        <v>220</v>
      </c>
      <c r="AI821" t="s" s="0">
        <v>122</v>
      </c>
      <c r="AJ821" t="s" s="0">
        <v>122</v>
      </c>
      <c r="AL821" t="s" s="0">
        <v>326</v>
      </c>
      <c r="AN821" t="s" s="0">
        <v>220</v>
      </c>
      <c r="AO821" t="s" s="0">
        <v>122</v>
      </c>
      <c r="AP821" t="s" s="0">
        <v>122</v>
      </c>
      <c r="AQ821" t="s" s="0">
        <v>122</v>
      </c>
      <c r="AR821" t="s" s="0">
        <v>122</v>
      </c>
      <c r="AS821" t="s" s="0">
        <v>122</v>
      </c>
      <c r="AU821" t="s" s="47">
        <v>220</v>
      </c>
      <c r="AV821" t="s" s="0">
        <v>122</v>
      </c>
      <c r="AW821" t="s" s="0">
        <v>122</v>
      </c>
      <c r="AY821" t="s" s="0">
        <v>220</v>
      </c>
      <c r="BA821" t="s" s="0">
        <v>220</v>
      </c>
      <c r="BB821" t="s" s="0">
        <v>122</v>
      </c>
      <c r="BD821" t="s" s="0">
        <v>220</v>
      </c>
      <c r="BE821" t="str" s="7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122</v>
      </c>
      <c r="F822" t="s" s="0">
        <v>122</v>
      </c>
      <c r="G8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2" t="n" s="75">
        <v>1.0</v>
      </c>
      <c r="K822" t="s" s="47">
        <v>197</v>
      </c>
      <c r="L822" t="s" s="47">
        <v>195</v>
      </c>
      <c r="M822" t="s" s="47">
        <v>220</v>
      </c>
      <c r="T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2" t="s" s="0">
        <v>239</v>
      </c>
      <c r="V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2" t="s" s="0">
        <v>246</v>
      </c>
      <c r="X822" t="s" s="0">
        <v>249</v>
      </c>
      <c r="Y822" t="s" s="0">
        <v>253</v>
      </c>
      <c r="Z822" t="s" s="47">
        <v>256</v>
      </c>
      <c r="AA822" t="n" s="82">
        <v>12.0</v>
      </c>
      <c r="AB822" t="s" s="0">
        <v>262</v>
      </c>
      <c r="AC822" t="s" s="0">
        <v>266</v>
      </c>
      <c r="AD822" t="s" s="0">
        <v>270</v>
      </c>
      <c r="AE822" t="s" s="0">
        <v>122</v>
      </c>
      <c r="AG822" t="s" s="0">
        <v>122</v>
      </c>
      <c r="AH822" t="s" s="47">
        <v>220</v>
      </c>
      <c r="AI822" t="s" s="0">
        <v>122</v>
      </c>
      <c r="AJ822" t="s" s="0">
        <v>122</v>
      </c>
      <c r="AL822" t="s" s="0">
        <v>326</v>
      </c>
      <c r="AN822" t="s" s="0">
        <v>220</v>
      </c>
      <c r="AO822" t="s" s="0">
        <v>122</v>
      </c>
      <c r="AP822" t="s" s="0">
        <v>122</v>
      </c>
      <c r="AQ822" t="s" s="0">
        <v>122</v>
      </c>
      <c r="AR822" t="s" s="0">
        <v>122</v>
      </c>
      <c r="AS822" t="s" s="0">
        <v>122</v>
      </c>
      <c r="AU822" t="s" s="47">
        <v>220</v>
      </c>
      <c r="AV822" t="s" s="0">
        <v>122</v>
      </c>
      <c r="AW822" t="s" s="0">
        <v>122</v>
      </c>
      <c r="AY822" t="s" s="0">
        <v>220</v>
      </c>
      <c r="BA822" t="s" s="0">
        <v>220</v>
      </c>
      <c r="BB822" t="s" s="0">
        <v>122</v>
      </c>
      <c r="BD822" t="s" s="0">
        <v>220</v>
      </c>
      <c r="BE822" t="str" s="7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122</v>
      </c>
      <c r="F823" t="s" s="0">
        <v>122</v>
      </c>
      <c r="G8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3" t="n" s="75">
        <v>1.0</v>
      </c>
      <c r="K823" t="s" s="47">
        <v>197</v>
      </c>
      <c r="L823" t="s" s="47">
        <v>195</v>
      </c>
      <c r="M823" t="s" s="47">
        <v>220</v>
      </c>
      <c r="T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3" t="s" s="0">
        <v>239</v>
      </c>
      <c r="V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3" t="s" s="0">
        <v>246</v>
      </c>
      <c r="X823" t="s" s="0">
        <v>249</v>
      </c>
      <c r="Y823" t="s" s="0">
        <v>253</v>
      </c>
      <c r="Z823" t="s" s="47">
        <v>256</v>
      </c>
      <c r="AA823" t="n" s="82">
        <v>12.0</v>
      </c>
      <c r="AB823" t="s" s="0">
        <v>262</v>
      </c>
      <c r="AC823" t="s" s="0">
        <v>266</v>
      </c>
      <c r="AD823" t="s" s="0">
        <v>270</v>
      </c>
      <c r="AE823" t="s" s="0">
        <v>122</v>
      </c>
      <c r="AG823" t="s" s="0">
        <v>122</v>
      </c>
      <c r="AH823" t="s" s="47">
        <v>220</v>
      </c>
      <c r="AI823" t="s" s="0">
        <v>122</v>
      </c>
      <c r="AJ823" t="s" s="0">
        <v>122</v>
      </c>
      <c r="AL823" t="s" s="0">
        <v>326</v>
      </c>
      <c r="AN823" t="s" s="0">
        <v>220</v>
      </c>
      <c r="AO823" t="s" s="0">
        <v>122</v>
      </c>
      <c r="AP823" t="s" s="0">
        <v>122</v>
      </c>
      <c r="AQ823" t="s" s="0">
        <v>122</v>
      </c>
      <c r="AR823" t="s" s="0">
        <v>122</v>
      </c>
      <c r="AS823" t="s" s="0">
        <v>122</v>
      </c>
      <c r="AU823" t="s" s="47">
        <v>220</v>
      </c>
      <c r="AV823" t="s" s="0">
        <v>122</v>
      </c>
      <c r="AW823" t="s" s="0">
        <v>122</v>
      </c>
      <c r="AY823" t="s" s="0">
        <v>220</v>
      </c>
      <c r="BA823" t="s" s="0">
        <v>220</v>
      </c>
      <c r="BB823" t="s" s="0">
        <v>122</v>
      </c>
      <c r="BD823" t="s" s="0">
        <v>220</v>
      </c>
      <c r="BE823" t="str" s="7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122</v>
      </c>
      <c r="F824" t="s" s="0">
        <v>122</v>
      </c>
      <c r="G8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4" t="n" s="75">
        <v>1.0</v>
      </c>
      <c r="K824" t="s" s="47">
        <v>197</v>
      </c>
      <c r="L824" t="s" s="47">
        <v>195</v>
      </c>
      <c r="M824" t="s" s="47">
        <v>220</v>
      </c>
      <c r="T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4" t="s" s="0">
        <v>239</v>
      </c>
      <c r="V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4" t="s" s="0">
        <v>246</v>
      </c>
      <c r="X824" t="s" s="0">
        <v>249</v>
      </c>
      <c r="Y824" t="s" s="0">
        <v>253</v>
      </c>
      <c r="Z824" t="s" s="47">
        <v>256</v>
      </c>
      <c r="AA824" t="n" s="82">
        <v>12.0</v>
      </c>
      <c r="AB824" t="s" s="0">
        <v>262</v>
      </c>
      <c r="AC824" t="s" s="0">
        <v>266</v>
      </c>
      <c r="AD824" t="s" s="0">
        <v>270</v>
      </c>
      <c r="AE824" t="s" s="0">
        <v>122</v>
      </c>
      <c r="AG824" t="s" s="0">
        <v>122</v>
      </c>
      <c r="AH824" t="s" s="47">
        <v>220</v>
      </c>
      <c r="AI824" t="s" s="0">
        <v>122</v>
      </c>
      <c r="AJ824" t="s" s="0">
        <v>122</v>
      </c>
      <c r="AL824" t="s" s="0">
        <v>326</v>
      </c>
      <c r="AN824" t="s" s="0">
        <v>220</v>
      </c>
      <c r="AO824" t="s" s="0">
        <v>122</v>
      </c>
      <c r="AP824" t="s" s="0">
        <v>122</v>
      </c>
      <c r="AQ824" t="s" s="0">
        <v>122</v>
      </c>
      <c r="AR824" t="s" s="0">
        <v>122</v>
      </c>
      <c r="AS824" t="s" s="0">
        <v>122</v>
      </c>
      <c r="AU824" t="s" s="47">
        <v>220</v>
      </c>
      <c r="AV824" t="s" s="0">
        <v>122</v>
      </c>
      <c r="AW824" t="s" s="0">
        <v>122</v>
      </c>
      <c r="AY824" t="s" s="0">
        <v>220</v>
      </c>
      <c r="BA824" t="s" s="0">
        <v>220</v>
      </c>
      <c r="BB824" t="s" s="0">
        <v>122</v>
      </c>
      <c r="BD824" t="s" s="0">
        <v>220</v>
      </c>
      <c r="BE824" t="str" s="7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122</v>
      </c>
      <c r="F825" t="s" s="0">
        <v>122</v>
      </c>
      <c r="G8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5" t="n" s="75">
        <v>1.0</v>
      </c>
      <c r="K825" t="s" s="47">
        <v>197</v>
      </c>
      <c r="L825" t="s" s="47">
        <v>195</v>
      </c>
      <c r="M825" t="s" s="47">
        <v>220</v>
      </c>
      <c r="T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5" t="s" s="0">
        <v>239</v>
      </c>
      <c r="V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5" t="s" s="0">
        <v>246</v>
      </c>
      <c r="X825" t="s" s="0">
        <v>249</v>
      </c>
      <c r="Y825" t="s" s="0">
        <v>253</v>
      </c>
      <c r="Z825" t="s" s="47">
        <v>256</v>
      </c>
      <c r="AA825" t="n" s="82">
        <v>12.0</v>
      </c>
      <c r="AB825" t="s" s="0">
        <v>262</v>
      </c>
      <c r="AC825" t="s" s="0">
        <v>266</v>
      </c>
      <c r="AD825" t="s" s="0">
        <v>270</v>
      </c>
      <c r="AE825" t="s" s="0">
        <v>122</v>
      </c>
      <c r="AG825" t="s" s="0">
        <v>122</v>
      </c>
      <c r="AH825" t="s" s="47">
        <v>220</v>
      </c>
      <c r="AI825" t="s" s="0">
        <v>122</v>
      </c>
      <c r="AJ825" t="s" s="0">
        <v>122</v>
      </c>
      <c r="AL825" t="s" s="0">
        <v>326</v>
      </c>
      <c r="AN825" t="s" s="0">
        <v>220</v>
      </c>
      <c r="AO825" t="s" s="0">
        <v>122</v>
      </c>
      <c r="AP825" t="s" s="0">
        <v>122</v>
      </c>
      <c r="AQ825" t="s" s="0">
        <v>122</v>
      </c>
      <c r="AR825" t="s" s="0">
        <v>122</v>
      </c>
      <c r="AS825" t="s" s="0">
        <v>122</v>
      </c>
      <c r="AU825" t="s" s="47">
        <v>220</v>
      </c>
      <c r="AV825" t="s" s="0">
        <v>122</v>
      </c>
      <c r="AW825" t="s" s="0">
        <v>122</v>
      </c>
      <c r="AY825" t="s" s="0">
        <v>220</v>
      </c>
      <c r="BA825" t="s" s="0">
        <v>220</v>
      </c>
      <c r="BB825" t="s" s="0">
        <v>122</v>
      </c>
      <c r="BD825" t="s" s="0">
        <v>220</v>
      </c>
      <c r="BE825" t="str" s="7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122</v>
      </c>
      <c r="F826" t="s" s="0">
        <v>122</v>
      </c>
      <c r="G8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6" t="n" s="75">
        <v>1.0</v>
      </c>
      <c r="K826" t="s" s="47">
        <v>197</v>
      </c>
      <c r="L826" t="s" s="47">
        <v>195</v>
      </c>
      <c r="M826" t="s" s="47">
        <v>220</v>
      </c>
      <c r="T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6" t="s" s="0">
        <v>239</v>
      </c>
      <c r="V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6" t="s" s="0">
        <v>246</v>
      </c>
      <c r="X826" t="s" s="0">
        <v>249</v>
      </c>
      <c r="Y826" t="s" s="0">
        <v>253</v>
      </c>
      <c r="Z826" t="s" s="47">
        <v>256</v>
      </c>
      <c r="AA826" t="n" s="82">
        <v>12.0</v>
      </c>
      <c r="AB826" t="s" s="0">
        <v>262</v>
      </c>
      <c r="AC826" t="s" s="0">
        <v>266</v>
      </c>
      <c r="AD826" t="s" s="0">
        <v>270</v>
      </c>
      <c r="AE826" t="s" s="0">
        <v>122</v>
      </c>
      <c r="AG826" t="s" s="0">
        <v>122</v>
      </c>
      <c r="AH826" t="s" s="47">
        <v>220</v>
      </c>
      <c r="AI826" t="s" s="0">
        <v>122</v>
      </c>
      <c r="AJ826" t="s" s="0">
        <v>122</v>
      </c>
      <c r="AL826" t="s" s="0">
        <v>326</v>
      </c>
      <c r="AN826" t="s" s="0">
        <v>220</v>
      </c>
      <c r="AO826" t="s" s="0">
        <v>122</v>
      </c>
      <c r="AP826" t="s" s="0">
        <v>122</v>
      </c>
      <c r="AQ826" t="s" s="0">
        <v>122</v>
      </c>
      <c r="AR826" t="s" s="0">
        <v>122</v>
      </c>
      <c r="AS826" t="s" s="0">
        <v>122</v>
      </c>
      <c r="AU826" t="s" s="47">
        <v>220</v>
      </c>
      <c r="AV826" t="s" s="0">
        <v>122</v>
      </c>
      <c r="AW826" t="s" s="0">
        <v>122</v>
      </c>
      <c r="AY826" t="s" s="0">
        <v>220</v>
      </c>
      <c r="BA826" t="s" s="0">
        <v>220</v>
      </c>
      <c r="BB826" t="s" s="0">
        <v>122</v>
      </c>
      <c r="BD826" t="s" s="0">
        <v>220</v>
      </c>
      <c r="BE826" t="str" s="7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122</v>
      </c>
      <c r="F827" t="s" s="0">
        <v>122</v>
      </c>
      <c r="G8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7" t="n" s="75">
        <v>1.0</v>
      </c>
      <c r="K827" t="s" s="47">
        <v>197</v>
      </c>
      <c r="L827" t="s" s="47">
        <v>195</v>
      </c>
      <c r="M827" t="s" s="47">
        <v>220</v>
      </c>
      <c r="T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7" t="s" s="0">
        <v>239</v>
      </c>
      <c r="V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7" t="s" s="0">
        <v>246</v>
      </c>
      <c r="X827" t="s" s="0">
        <v>249</v>
      </c>
      <c r="Y827" t="s" s="0">
        <v>253</v>
      </c>
      <c r="Z827" t="s" s="47">
        <v>256</v>
      </c>
      <c r="AA827" t="n" s="82">
        <v>12.0</v>
      </c>
      <c r="AB827" t="s" s="0">
        <v>262</v>
      </c>
      <c r="AC827" t="s" s="0">
        <v>266</v>
      </c>
      <c r="AD827" t="s" s="0">
        <v>270</v>
      </c>
      <c r="AE827" t="s" s="0">
        <v>122</v>
      </c>
      <c r="AG827" t="s" s="0">
        <v>122</v>
      </c>
      <c r="AH827" t="s" s="47">
        <v>220</v>
      </c>
      <c r="AI827" t="s" s="0">
        <v>122</v>
      </c>
      <c r="AJ827" t="s" s="0">
        <v>122</v>
      </c>
      <c r="AL827" t="s" s="0">
        <v>326</v>
      </c>
      <c r="AN827" t="s" s="0">
        <v>220</v>
      </c>
      <c r="AO827" t="s" s="0">
        <v>122</v>
      </c>
      <c r="AP827" t="s" s="0">
        <v>122</v>
      </c>
      <c r="AQ827" t="s" s="0">
        <v>122</v>
      </c>
      <c r="AR827" t="s" s="0">
        <v>122</v>
      </c>
      <c r="AS827" t="s" s="0">
        <v>122</v>
      </c>
      <c r="AU827" t="s" s="47">
        <v>220</v>
      </c>
      <c r="AV827" t="s" s="0">
        <v>122</v>
      </c>
      <c r="AW827" t="s" s="0">
        <v>122</v>
      </c>
      <c r="AY827" t="s" s="0">
        <v>220</v>
      </c>
      <c r="BA827" t="s" s="0">
        <v>220</v>
      </c>
      <c r="BB827" t="s" s="0">
        <v>122</v>
      </c>
      <c r="BD827" t="s" s="0">
        <v>220</v>
      </c>
      <c r="BE827" t="str" s="7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122</v>
      </c>
      <c r="F828" t="s" s="0">
        <v>122</v>
      </c>
      <c r="G8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8" t="n" s="75">
        <v>1.0</v>
      </c>
      <c r="K828" t="s" s="47">
        <v>197</v>
      </c>
      <c r="L828" t="s" s="47">
        <v>195</v>
      </c>
      <c r="M828" t="s" s="47">
        <v>220</v>
      </c>
      <c r="T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8" t="s" s="0">
        <v>239</v>
      </c>
      <c r="V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8" t="s" s="0">
        <v>246</v>
      </c>
      <c r="X828" t="s" s="0">
        <v>249</v>
      </c>
      <c r="Y828" t="s" s="0">
        <v>253</v>
      </c>
      <c r="Z828" t="s" s="47">
        <v>256</v>
      </c>
      <c r="AA828" t="n" s="82">
        <v>12.0</v>
      </c>
      <c r="AB828" t="s" s="0">
        <v>262</v>
      </c>
      <c r="AC828" t="s" s="0">
        <v>266</v>
      </c>
      <c r="AD828" t="s" s="0">
        <v>270</v>
      </c>
      <c r="AE828" t="s" s="0">
        <v>122</v>
      </c>
      <c r="AG828" t="s" s="0">
        <v>122</v>
      </c>
      <c r="AH828" t="s" s="47">
        <v>220</v>
      </c>
      <c r="AI828" t="s" s="0">
        <v>122</v>
      </c>
      <c r="AJ828" t="s" s="0">
        <v>122</v>
      </c>
      <c r="AL828" t="s" s="0">
        <v>326</v>
      </c>
      <c r="AN828" t="s" s="0">
        <v>220</v>
      </c>
      <c r="AO828" t="s" s="0">
        <v>122</v>
      </c>
      <c r="AP828" t="s" s="0">
        <v>122</v>
      </c>
      <c r="AQ828" t="s" s="0">
        <v>122</v>
      </c>
      <c r="AR828" t="s" s="0">
        <v>122</v>
      </c>
      <c r="AS828" t="s" s="0">
        <v>122</v>
      </c>
      <c r="AU828" t="s" s="47">
        <v>220</v>
      </c>
      <c r="AV828" t="s" s="0">
        <v>122</v>
      </c>
      <c r="AW828" t="s" s="0">
        <v>122</v>
      </c>
      <c r="AY828" t="s" s="0">
        <v>220</v>
      </c>
      <c r="BA828" t="s" s="0">
        <v>220</v>
      </c>
      <c r="BB828" t="s" s="0">
        <v>122</v>
      </c>
      <c r="BD828" t="s" s="0">
        <v>220</v>
      </c>
      <c r="BE828" t="str" s="7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122</v>
      </c>
      <c r="F829" t="s" s="0">
        <v>122</v>
      </c>
      <c r="G8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9" t="n" s="75">
        <v>1.0</v>
      </c>
      <c r="K829" t="s" s="47">
        <v>197</v>
      </c>
      <c r="L829" t="s" s="47">
        <v>195</v>
      </c>
      <c r="M829" t="s" s="47">
        <v>220</v>
      </c>
      <c r="T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9" t="s" s="0">
        <v>239</v>
      </c>
      <c r="V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9" t="s" s="0">
        <v>246</v>
      </c>
      <c r="X829" t="s" s="0">
        <v>249</v>
      </c>
      <c r="Y829" t="s" s="0">
        <v>253</v>
      </c>
      <c r="Z829" t="s" s="47">
        <v>256</v>
      </c>
      <c r="AA829" t="n" s="82">
        <v>12.0</v>
      </c>
      <c r="AB829" t="s" s="0">
        <v>262</v>
      </c>
      <c r="AC829" t="s" s="0">
        <v>266</v>
      </c>
      <c r="AD829" t="s" s="0">
        <v>270</v>
      </c>
      <c r="AE829" t="s" s="0">
        <v>122</v>
      </c>
      <c r="AG829" t="s" s="0">
        <v>122</v>
      </c>
      <c r="AH829" t="s" s="47">
        <v>220</v>
      </c>
      <c r="AI829" t="s" s="0">
        <v>122</v>
      </c>
      <c r="AJ829" t="s" s="0">
        <v>122</v>
      </c>
      <c r="AL829" t="s" s="0">
        <v>326</v>
      </c>
      <c r="AN829" t="s" s="0">
        <v>220</v>
      </c>
      <c r="AO829" t="s" s="0">
        <v>122</v>
      </c>
      <c r="AP829" t="s" s="0">
        <v>122</v>
      </c>
      <c r="AQ829" t="s" s="0">
        <v>122</v>
      </c>
      <c r="AR829" t="s" s="0">
        <v>122</v>
      </c>
      <c r="AS829" t="s" s="0">
        <v>122</v>
      </c>
      <c r="AU829" t="s" s="47">
        <v>220</v>
      </c>
      <c r="AV829" t="s" s="0">
        <v>122</v>
      </c>
      <c r="AW829" t="s" s="0">
        <v>122</v>
      </c>
      <c r="AY829" t="s" s="0">
        <v>220</v>
      </c>
      <c r="BA829" t="s" s="0">
        <v>220</v>
      </c>
      <c r="BB829" t="s" s="0">
        <v>122</v>
      </c>
      <c r="BD829" t="s" s="0">
        <v>220</v>
      </c>
      <c r="BE829" t="str" s="7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122</v>
      </c>
      <c r="F830" t="s" s="0">
        <v>122</v>
      </c>
      <c r="G8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0" t="n" s="75">
        <v>1.0</v>
      </c>
      <c r="K830" t="s" s="47">
        <v>197</v>
      </c>
      <c r="L830" t="s" s="47">
        <v>195</v>
      </c>
      <c r="M830" t="s" s="47">
        <v>220</v>
      </c>
      <c r="T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0" t="s" s="0">
        <v>239</v>
      </c>
      <c r="V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0" t="s" s="0">
        <v>246</v>
      </c>
      <c r="X830" t="s" s="0">
        <v>249</v>
      </c>
      <c r="Y830" t="s" s="0">
        <v>253</v>
      </c>
      <c r="Z830" t="s" s="47">
        <v>256</v>
      </c>
      <c r="AA830" t="n" s="82">
        <v>12.0</v>
      </c>
      <c r="AB830" t="s" s="0">
        <v>262</v>
      </c>
      <c r="AC830" t="s" s="0">
        <v>266</v>
      </c>
      <c r="AD830" t="s" s="0">
        <v>270</v>
      </c>
      <c r="AE830" t="s" s="0">
        <v>122</v>
      </c>
      <c r="AG830" t="s" s="0">
        <v>122</v>
      </c>
      <c r="AH830" t="s" s="47">
        <v>220</v>
      </c>
      <c r="AI830" t="s" s="0">
        <v>122</v>
      </c>
      <c r="AJ830" t="s" s="0">
        <v>122</v>
      </c>
      <c r="AL830" t="s" s="0">
        <v>326</v>
      </c>
      <c r="AN830" t="s" s="0">
        <v>220</v>
      </c>
      <c r="AO830" t="s" s="0">
        <v>122</v>
      </c>
      <c r="AP830" t="s" s="0">
        <v>122</v>
      </c>
      <c r="AQ830" t="s" s="0">
        <v>122</v>
      </c>
      <c r="AR830" t="s" s="0">
        <v>122</v>
      </c>
      <c r="AS830" t="s" s="0">
        <v>122</v>
      </c>
      <c r="AU830" t="s" s="47">
        <v>220</v>
      </c>
      <c r="AV830" t="s" s="0">
        <v>122</v>
      </c>
      <c r="AW830" t="s" s="0">
        <v>122</v>
      </c>
      <c r="AY830" t="s" s="0">
        <v>220</v>
      </c>
      <c r="BA830" t="s" s="0">
        <v>220</v>
      </c>
      <c r="BB830" t="s" s="0">
        <v>122</v>
      </c>
      <c r="BD830" t="s" s="0">
        <v>220</v>
      </c>
      <c r="BE830" t="str" s="7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122</v>
      </c>
      <c r="F831" t="s" s="0">
        <v>122</v>
      </c>
      <c r="G8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1" t="n" s="75">
        <v>1.0</v>
      </c>
      <c r="K831" t="s" s="47">
        <v>197</v>
      </c>
      <c r="L831" t="s" s="47">
        <v>195</v>
      </c>
      <c r="M831" t="s" s="47">
        <v>220</v>
      </c>
      <c r="T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1" t="s" s="0">
        <v>239</v>
      </c>
      <c r="V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1" t="s" s="0">
        <v>246</v>
      </c>
      <c r="X831" t="s" s="0">
        <v>249</v>
      </c>
      <c r="Y831" t="s" s="0">
        <v>253</v>
      </c>
      <c r="Z831" t="s" s="47">
        <v>256</v>
      </c>
      <c r="AA831" t="n" s="82">
        <v>12.0</v>
      </c>
      <c r="AB831" t="s" s="0">
        <v>262</v>
      </c>
      <c r="AC831" t="s" s="0">
        <v>266</v>
      </c>
      <c r="AD831" t="s" s="0">
        <v>270</v>
      </c>
      <c r="AE831" t="s" s="0">
        <v>122</v>
      </c>
      <c r="AG831" t="s" s="0">
        <v>122</v>
      </c>
      <c r="AH831" t="s" s="47">
        <v>220</v>
      </c>
      <c r="AI831" t="s" s="0">
        <v>122</v>
      </c>
      <c r="AJ831" t="s" s="0">
        <v>122</v>
      </c>
      <c r="AL831" t="s" s="0">
        <v>326</v>
      </c>
      <c r="AN831" t="s" s="0">
        <v>220</v>
      </c>
      <c r="AO831" t="s" s="0">
        <v>122</v>
      </c>
      <c r="AP831" t="s" s="0">
        <v>122</v>
      </c>
      <c r="AQ831" t="s" s="0">
        <v>122</v>
      </c>
      <c r="AR831" t="s" s="0">
        <v>122</v>
      </c>
      <c r="AS831" t="s" s="0">
        <v>122</v>
      </c>
      <c r="AU831" t="s" s="47">
        <v>220</v>
      </c>
      <c r="AV831" t="s" s="0">
        <v>122</v>
      </c>
      <c r="AW831" t="s" s="0">
        <v>122</v>
      </c>
      <c r="AY831" t="s" s="0">
        <v>220</v>
      </c>
      <c r="BA831" t="s" s="0">
        <v>220</v>
      </c>
      <c r="BB831" t="s" s="0">
        <v>122</v>
      </c>
      <c r="BD831" t="s" s="0">
        <v>220</v>
      </c>
      <c r="BE831" t="str" s="7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122</v>
      </c>
      <c r="F832" t="s" s="0">
        <v>122</v>
      </c>
      <c r="G8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2" t="n" s="75">
        <v>1.0</v>
      </c>
      <c r="K832" t="s" s="47">
        <v>197</v>
      </c>
      <c r="L832" t="s" s="47">
        <v>195</v>
      </c>
      <c r="M832" t="s" s="47">
        <v>220</v>
      </c>
      <c r="T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2" t="s" s="0">
        <v>239</v>
      </c>
      <c r="V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2" t="s" s="0">
        <v>246</v>
      </c>
      <c r="X832" t="s" s="0">
        <v>249</v>
      </c>
      <c r="Y832" t="s" s="0">
        <v>253</v>
      </c>
      <c r="Z832" t="s" s="47">
        <v>256</v>
      </c>
      <c r="AA832" t="n" s="82">
        <v>12.0</v>
      </c>
      <c r="AB832" t="s" s="0">
        <v>262</v>
      </c>
      <c r="AC832" t="s" s="0">
        <v>266</v>
      </c>
      <c r="AD832" t="s" s="0">
        <v>270</v>
      </c>
      <c r="AE832" t="s" s="0">
        <v>122</v>
      </c>
      <c r="AG832" t="s" s="0">
        <v>122</v>
      </c>
      <c r="AH832" t="s" s="47">
        <v>220</v>
      </c>
      <c r="AI832" t="s" s="0">
        <v>122</v>
      </c>
      <c r="AJ832" t="s" s="0">
        <v>122</v>
      </c>
      <c r="AL832" t="s" s="0">
        <v>326</v>
      </c>
      <c r="AN832" t="s" s="0">
        <v>220</v>
      </c>
      <c r="AO832" t="s" s="0">
        <v>122</v>
      </c>
      <c r="AP832" t="s" s="0">
        <v>122</v>
      </c>
      <c r="AQ832" t="s" s="0">
        <v>122</v>
      </c>
      <c r="AR832" t="s" s="0">
        <v>122</v>
      </c>
      <c r="AS832" t="s" s="0">
        <v>122</v>
      </c>
      <c r="AU832" t="s" s="47">
        <v>220</v>
      </c>
      <c r="AV832" t="s" s="0">
        <v>122</v>
      </c>
      <c r="AW832" t="s" s="0">
        <v>122</v>
      </c>
      <c r="AY832" t="s" s="0">
        <v>220</v>
      </c>
      <c r="BA832" t="s" s="0">
        <v>220</v>
      </c>
      <c r="BB832" t="s" s="0">
        <v>122</v>
      </c>
      <c r="BD832" t="s" s="0">
        <v>220</v>
      </c>
      <c r="BE832" t="str" s="7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122</v>
      </c>
      <c r="F833" t="s" s="0">
        <v>122</v>
      </c>
      <c r="G8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3" t="n" s="75">
        <v>1.0</v>
      </c>
      <c r="K833" t="s" s="47">
        <v>197</v>
      </c>
      <c r="L833" t="s" s="47">
        <v>195</v>
      </c>
      <c r="M833" t="s" s="47">
        <v>220</v>
      </c>
      <c r="T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3" t="s" s="0">
        <v>239</v>
      </c>
      <c r="V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3" t="s" s="0">
        <v>246</v>
      </c>
      <c r="X833" t="s" s="0">
        <v>249</v>
      </c>
      <c r="Y833" t="s" s="0">
        <v>253</v>
      </c>
      <c r="Z833" t="s" s="47">
        <v>256</v>
      </c>
      <c r="AA833" t="n" s="82">
        <v>12.0</v>
      </c>
      <c r="AB833" t="s" s="0">
        <v>262</v>
      </c>
      <c r="AC833" t="s" s="0">
        <v>266</v>
      </c>
      <c r="AD833" t="s" s="0">
        <v>270</v>
      </c>
      <c r="AE833" t="s" s="0">
        <v>122</v>
      </c>
      <c r="AG833" t="s" s="0">
        <v>122</v>
      </c>
      <c r="AH833" t="s" s="47">
        <v>220</v>
      </c>
      <c r="AI833" t="s" s="0">
        <v>122</v>
      </c>
      <c r="AJ833" t="s" s="0">
        <v>122</v>
      </c>
      <c r="AL833" t="s" s="0">
        <v>326</v>
      </c>
      <c r="AN833" t="s" s="0">
        <v>220</v>
      </c>
      <c r="AO833" t="s" s="0">
        <v>122</v>
      </c>
      <c r="AP833" t="s" s="0">
        <v>122</v>
      </c>
      <c r="AQ833" t="s" s="0">
        <v>122</v>
      </c>
      <c r="AR833" t="s" s="0">
        <v>122</v>
      </c>
      <c r="AS833" t="s" s="0">
        <v>122</v>
      </c>
      <c r="AU833" t="s" s="47">
        <v>220</v>
      </c>
      <c r="AV833" t="s" s="0">
        <v>122</v>
      </c>
      <c r="AW833" t="s" s="0">
        <v>122</v>
      </c>
      <c r="AY833" t="s" s="0">
        <v>220</v>
      </c>
      <c r="BA833" t="s" s="0">
        <v>220</v>
      </c>
      <c r="BB833" t="s" s="0">
        <v>122</v>
      </c>
      <c r="BD833" t="s" s="0">
        <v>220</v>
      </c>
      <c r="BE833" t="str" s="7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122</v>
      </c>
      <c r="F834" t="s" s="0">
        <v>122</v>
      </c>
      <c r="G8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4" t="n" s="75">
        <v>1.0</v>
      </c>
      <c r="K834" t="s" s="47">
        <v>197</v>
      </c>
      <c r="L834" t="s" s="47">
        <v>195</v>
      </c>
      <c r="M834" t="s" s="47">
        <v>220</v>
      </c>
      <c r="T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4" t="s" s="0">
        <v>239</v>
      </c>
      <c r="V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4" t="s" s="0">
        <v>246</v>
      </c>
      <c r="X834" t="s" s="0">
        <v>249</v>
      </c>
      <c r="Y834" t="s" s="0">
        <v>253</v>
      </c>
      <c r="Z834" t="s" s="47">
        <v>256</v>
      </c>
      <c r="AA834" t="n" s="82">
        <v>12.0</v>
      </c>
      <c r="AB834" t="s" s="0">
        <v>262</v>
      </c>
      <c r="AC834" t="s" s="0">
        <v>266</v>
      </c>
      <c r="AD834" t="s" s="0">
        <v>270</v>
      </c>
      <c r="AE834" t="s" s="0">
        <v>122</v>
      </c>
      <c r="AG834" t="s" s="0">
        <v>122</v>
      </c>
      <c r="AH834" t="s" s="47">
        <v>220</v>
      </c>
      <c r="AI834" t="s" s="0">
        <v>122</v>
      </c>
      <c r="AJ834" t="s" s="0">
        <v>122</v>
      </c>
      <c r="AL834" t="s" s="0">
        <v>326</v>
      </c>
      <c r="AN834" t="s" s="0">
        <v>220</v>
      </c>
      <c r="AO834" t="s" s="0">
        <v>122</v>
      </c>
      <c r="AP834" t="s" s="0">
        <v>122</v>
      </c>
      <c r="AQ834" t="s" s="0">
        <v>122</v>
      </c>
      <c r="AR834" t="s" s="0">
        <v>122</v>
      </c>
      <c r="AS834" t="s" s="0">
        <v>122</v>
      </c>
      <c r="AU834" t="s" s="47">
        <v>220</v>
      </c>
      <c r="AV834" t="s" s="0">
        <v>122</v>
      </c>
      <c r="AW834" t="s" s="0">
        <v>122</v>
      </c>
      <c r="AY834" t="s" s="0">
        <v>220</v>
      </c>
      <c r="BA834" t="s" s="0">
        <v>220</v>
      </c>
      <c r="BB834" t="s" s="0">
        <v>122</v>
      </c>
      <c r="BD834" t="s" s="0">
        <v>220</v>
      </c>
      <c r="BE834" t="str" s="7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122</v>
      </c>
      <c r="F835" t="s" s="0">
        <v>122</v>
      </c>
      <c r="G8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5" t="n" s="75">
        <v>1.0</v>
      </c>
      <c r="K835" t="s" s="47">
        <v>197</v>
      </c>
      <c r="L835" t="s" s="47">
        <v>195</v>
      </c>
      <c r="M835" t="s" s="47">
        <v>220</v>
      </c>
      <c r="T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5" t="s" s="0">
        <v>239</v>
      </c>
      <c r="V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5" t="s" s="0">
        <v>246</v>
      </c>
      <c r="X835" t="s" s="0">
        <v>249</v>
      </c>
      <c r="Y835" t="s" s="0">
        <v>253</v>
      </c>
      <c r="Z835" t="s" s="47">
        <v>256</v>
      </c>
      <c r="AA835" t="n" s="82">
        <v>12.0</v>
      </c>
      <c r="AB835" t="s" s="0">
        <v>262</v>
      </c>
      <c r="AC835" t="s" s="0">
        <v>266</v>
      </c>
      <c r="AD835" t="s" s="0">
        <v>270</v>
      </c>
      <c r="AE835" t="s" s="0">
        <v>122</v>
      </c>
      <c r="AG835" t="s" s="0">
        <v>122</v>
      </c>
      <c r="AH835" t="s" s="47">
        <v>220</v>
      </c>
      <c r="AI835" t="s" s="0">
        <v>122</v>
      </c>
      <c r="AJ835" t="s" s="0">
        <v>122</v>
      </c>
      <c r="AL835" t="s" s="0">
        <v>326</v>
      </c>
      <c r="AN835" t="s" s="0">
        <v>220</v>
      </c>
      <c r="AO835" t="s" s="0">
        <v>122</v>
      </c>
      <c r="AP835" t="s" s="0">
        <v>122</v>
      </c>
      <c r="AQ835" t="s" s="0">
        <v>122</v>
      </c>
      <c r="AR835" t="s" s="0">
        <v>122</v>
      </c>
      <c r="AS835" t="s" s="0">
        <v>122</v>
      </c>
      <c r="AU835" t="s" s="47">
        <v>220</v>
      </c>
      <c r="AV835" t="s" s="0">
        <v>122</v>
      </c>
      <c r="AW835" t="s" s="0">
        <v>122</v>
      </c>
      <c r="AY835" t="s" s="0">
        <v>220</v>
      </c>
      <c r="BA835" t="s" s="0">
        <v>220</v>
      </c>
      <c r="BB835" t="s" s="0">
        <v>122</v>
      </c>
      <c r="BD835" t="s" s="0">
        <v>220</v>
      </c>
      <c r="BE835" t="str" s="7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122</v>
      </c>
      <c r="F836" t="s" s="0">
        <v>122</v>
      </c>
      <c r="G8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6" t="n" s="75">
        <v>1.0</v>
      </c>
      <c r="K836" t="s" s="47">
        <v>197</v>
      </c>
      <c r="L836" t="s" s="47">
        <v>195</v>
      </c>
      <c r="M836" t="s" s="47">
        <v>220</v>
      </c>
      <c r="T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6" t="s" s="0">
        <v>239</v>
      </c>
      <c r="V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6" t="s" s="0">
        <v>246</v>
      </c>
      <c r="X836" t="s" s="0">
        <v>249</v>
      </c>
      <c r="Y836" t="s" s="0">
        <v>253</v>
      </c>
      <c r="Z836" t="s" s="47">
        <v>256</v>
      </c>
      <c r="AA836" t="n" s="82">
        <v>12.0</v>
      </c>
      <c r="AB836" t="s" s="0">
        <v>262</v>
      </c>
      <c r="AC836" t="s" s="0">
        <v>266</v>
      </c>
      <c r="AD836" t="s" s="0">
        <v>270</v>
      </c>
      <c r="AE836" t="s" s="0">
        <v>122</v>
      </c>
      <c r="AG836" t="s" s="0">
        <v>122</v>
      </c>
      <c r="AH836" t="s" s="47">
        <v>220</v>
      </c>
      <c r="AI836" t="s" s="0">
        <v>122</v>
      </c>
      <c r="AJ836" t="s" s="0">
        <v>122</v>
      </c>
      <c r="AL836" t="s" s="0">
        <v>326</v>
      </c>
      <c r="AN836" t="s" s="0">
        <v>220</v>
      </c>
      <c r="AO836" t="s" s="0">
        <v>122</v>
      </c>
      <c r="AP836" t="s" s="0">
        <v>122</v>
      </c>
      <c r="AQ836" t="s" s="0">
        <v>122</v>
      </c>
      <c r="AR836" t="s" s="0">
        <v>122</v>
      </c>
      <c r="AS836" t="s" s="0">
        <v>122</v>
      </c>
      <c r="AU836" t="s" s="47">
        <v>220</v>
      </c>
      <c r="AV836" t="s" s="0">
        <v>122</v>
      </c>
      <c r="AW836" t="s" s="0">
        <v>122</v>
      </c>
      <c r="AY836" t="s" s="0">
        <v>220</v>
      </c>
      <c r="BA836" t="s" s="0">
        <v>220</v>
      </c>
      <c r="BB836" t="s" s="0">
        <v>122</v>
      </c>
      <c r="BD836" t="s" s="0">
        <v>220</v>
      </c>
      <c r="BE836" t="str" s="7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122</v>
      </c>
      <c r="F837" t="s" s="0">
        <v>122</v>
      </c>
      <c r="G8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7" t="n" s="75">
        <v>1.0</v>
      </c>
      <c r="K837" t="s" s="47">
        <v>197</v>
      </c>
      <c r="L837" t="s" s="47">
        <v>195</v>
      </c>
      <c r="M837" t="s" s="47">
        <v>220</v>
      </c>
      <c r="T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7" t="s" s="0">
        <v>239</v>
      </c>
      <c r="V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7" t="s" s="0">
        <v>246</v>
      </c>
      <c r="X837" t="s" s="0">
        <v>249</v>
      </c>
      <c r="Y837" t="s" s="0">
        <v>253</v>
      </c>
      <c r="Z837" t="s" s="47">
        <v>256</v>
      </c>
      <c r="AA837" t="n" s="82">
        <v>12.0</v>
      </c>
      <c r="AB837" t="s" s="0">
        <v>262</v>
      </c>
      <c r="AC837" t="s" s="0">
        <v>266</v>
      </c>
      <c r="AD837" t="s" s="0">
        <v>270</v>
      </c>
      <c r="AE837" t="s" s="0">
        <v>122</v>
      </c>
      <c r="AG837" t="s" s="0">
        <v>122</v>
      </c>
      <c r="AH837" t="s" s="47">
        <v>220</v>
      </c>
      <c r="AI837" t="s" s="0">
        <v>122</v>
      </c>
      <c r="AJ837" t="s" s="0">
        <v>122</v>
      </c>
      <c r="AL837" t="s" s="0">
        <v>326</v>
      </c>
      <c r="AN837" t="s" s="0">
        <v>220</v>
      </c>
      <c r="AO837" t="s" s="0">
        <v>122</v>
      </c>
      <c r="AP837" t="s" s="0">
        <v>122</v>
      </c>
      <c r="AQ837" t="s" s="0">
        <v>122</v>
      </c>
      <c r="AR837" t="s" s="0">
        <v>122</v>
      </c>
      <c r="AS837" t="s" s="0">
        <v>122</v>
      </c>
      <c r="AU837" t="s" s="47">
        <v>220</v>
      </c>
      <c r="AV837" t="s" s="0">
        <v>122</v>
      </c>
      <c r="AW837" t="s" s="0">
        <v>122</v>
      </c>
      <c r="AY837" t="s" s="0">
        <v>220</v>
      </c>
      <c r="BA837" t="s" s="0">
        <v>220</v>
      </c>
      <c r="BB837" t="s" s="0">
        <v>122</v>
      </c>
      <c r="BD837" t="s" s="0">
        <v>220</v>
      </c>
      <c r="BE837" t="str" s="7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122</v>
      </c>
      <c r="F838" t="s" s="0">
        <v>122</v>
      </c>
      <c r="G8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8" t="n" s="75">
        <v>1.0</v>
      </c>
      <c r="K838" t="s" s="47">
        <v>197</v>
      </c>
      <c r="L838" t="s" s="47">
        <v>195</v>
      </c>
      <c r="M838" t="s" s="47">
        <v>220</v>
      </c>
      <c r="T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8" t="s" s="0">
        <v>239</v>
      </c>
      <c r="V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8" t="s" s="0">
        <v>246</v>
      </c>
      <c r="X838" t="s" s="0">
        <v>249</v>
      </c>
      <c r="Y838" t="s" s="0">
        <v>253</v>
      </c>
      <c r="Z838" t="s" s="47">
        <v>256</v>
      </c>
      <c r="AA838" t="n" s="82">
        <v>12.0</v>
      </c>
      <c r="AB838" t="s" s="0">
        <v>262</v>
      </c>
      <c r="AC838" t="s" s="0">
        <v>266</v>
      </c>
      <c r="AD838" t="s" s="0">
        <v>270</v>
      </c>
      <c r="AE838" t="s" s="0">
        <v>122</v>
      </c>
      <c r="AG838" t="s" s="0">
        <v>122</v>
      </c>
      <c r="AH838" t="s" s="47">
        <v>220</v>
      </c>
      <c r="AI838" t="s" s="0">
        <v>122</v>
      </c>
      <c r="AJ838" t="s" s="0">
        <v>122</v>
      </c>
      <c r="AL838" t="s" s="0">
        <v>326</v>
      </c>
      <c r="AN838" t="s" s="0">
        <v>220</v>
      </c>
      <c r="AO838" t="s" s="0">
        <v>122</v>
      </c>
      <c r="AP838" t="s" s="0">
        <v>122</v>
      </c>
      <c r="AQ838" t="s" s="0">
        <v>122</v>
      </c>
      <c r="AR838" t="s" s="0">
        <v>122</v>
      </c>
      <c r="AS838" t="s" s="0">
        <v>122</v>
      </c>
      <c r="AU838" t="s" s="47">
        <v>220</v>
      </c>
      <c r="AV838" t="s" s="0">
        <v>122</v>
      </c>
      <c r="AW838" t="s" s="0">
        <v>122</v>
      </c>
      <c r="AY838" t="s" s="0">
        <v>220</v>
      </c>
      <c r="BA838" t="s" s="0">
        <v>220</v>
      </c>
      <c r="BB838" t="s" s="0">
        <v>122</v>
      </c>
      <c r="BD838" t="s" s="0">
        <v>220</v>
      </c>
      <c r="BE838" t="str" s="7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122</v>
      </c>
      <c r="F839" t="s" s="0">
        <v>122</v>
      </c>
      <c r="G8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9" t="n" s="75">
        <v>1.0</v>
      </c>
      <c r="K839" t="s" s="47">
        <v>197</v>
      </c>
      <c r="L839" t="s" s="47">
        <v>195</v>
      </c>
      <c r="M839" t="s" s="47">
        <v>220</v>
      </c>
      <c r="T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9" t="s" s="0">
        <v>239</v>
      </c>
      <c r="V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9" t="s" s="0">
        <v>246</v>
      </c>
      <c r="X839" t="s" s="0">
        <v>249</v>
      </c>
      <c r="Y839" t="s" s="0">
        <v>253</v>
      </c>
      <c r="Z839" t="s" s="47">
        <v>256</v>
      </c>
      <c r="AA839" t="n" s="82">
        <v>12.0</v>
      </c>
      <c r="AB839" t="s" s="0">
        <v>262</v>
      </c>
      <c r="AC839" t="s" s="0">
        <v>266</v>
      </c>
      <c r="AD839" t="s" s="0">
        <v>270</v>
      </c>
      <c r="AE839" t="s" s="0">
        <v>122</v>
      </c>
      <c r="AG839" t="s" s="0">
        <v>122</v>
      </c>
      <c r="AH839" t="s" s="47">
        <v>220</v>
      </c>
      <c r="AI839" t="s" s="0">
        <v>122</v>
      </c>
      <c r="AJ839" t="s" s="0">
        <v>122</v>
      </c>
      <c r="AL839" t="s" s="0">
        <v>326</v>
      </c>
      <c r="AN839" t="s" s="0">
        <v>220</v>
      </c>
      <c r="AO839" t="s" s="0">
        <v>122</v>
      </c>
      <c r="AP839" t="s" s="0">
        <v>122</v>
      </c>
      <c r="AQ839" t="s" s="0">
        <v>122</v>
      </c>
      <c r="AR839" t="s" s="0">
        <v>122</v>
      </c>
      <c r="AS839" t="s" s="0">
        <v>122</v>
      </c>
      <c r="AU839" t="s" s="47">
        <v>220</v>
      </c>
      <c r="AV839" t="s" s="0">
        <v>122</v>
      </c>
      <c r="AW839" t="s" s="0">
        <v>122</v>
      </c>
      <c r="AY839" t="s" s="0">
        <v>220</v>
      </c>
      <c r="BA839" t="s" s="0">
        <v>220</v>
      </c>
      <c r="BB839" t="s" s="0">
        <v>122</v>
      </c>
      <c r="BD839" t="s" s="0">
        <v>220</v>
      </c>
      <c r="BE839" t="str" s="7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122</v>
      </c>
      <c r="F840" t="s" s="0">
        <v>122</v>
      </c>
      <c r="G8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0" t="n" s="75">
        <v>1.0</v>
      </c>
      <c r="K840" t="s" s="47">
        <v>197</v>
      </c>
      <c r="L840" t="s" s="47">
        <v>195</v>
      </c>
      <c r="M840" t="s" s="47">
        <v>220</v>
      </c>
      <c r="T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0" t="s" s="0">
        <v>239</v>
      </c>
      <c r="V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0" t="s" s="0">
        <v>246</v>
      </c>
      <c r="X840" t="s" s="0">
        <v>249</v>
      </c>
      <c r="Y840" t="s" s="0">
        <v>253</v>
      </c>
      <c r="Z840" t="s" s="47">
        <v>256</v>
      </c>
      <c r="AA840" t="n" s="82">
        <v>12.0</v>
      </c>
      <c r="AB840" t="s" s="0">
        <v>262</v>
      </c>
      <c r="AC840" t="s" s="0">
        <v>266</v>
      </c>
      <c r="AD840" t="s" s="0">
        <v>270</v>
      </c>
      <c r="AE840" t="s" s="0">
        <v>122</v>
      </c>
      <c r="AG840" t="s" s="0">
        <v>122</v>
      </c>
      <c r="AH840" t="s" s="47">
        <v>220</v>
      </c>
      <c r="AI840" t="s" s="0">
        <v>122</v>
      </c>
      <c r="AJ840" t="s" s="0">
        <v>122</v>
      </c>
      <c r="AL840" t="s" s="0">
        <v>326</v>
      </c>
      <c r="AN840" t="s" s="0">
        <v>220</v>
      </c>
      <c r="AO840" t="s" s="0">
        <v>122</v>
      </c>
      <c r="AP840" t="s" s="0">
        <v>122</v>
      </c>
      <c r="AQ840" t="s" s="0">
        <v>122</v>
      </c>
      <c r="AR840" t="s" s="0">
        <v>122</v>
      </c>
      <c r="AS840" t="s" s="0">
        <v>122</v>
      </c>
      <c r="AU840" t="s" s="47">
        <v>220</v>
      </c>
      <c r="AV840" t="s" s="0">
        <v>122</v>
      </c>
      <c r="AW840" t="s" s="0">
        <v>122</v>
      </c>
      <c r="AY840" t="s" s="0">
        <v>220</v>
      </c>
      <c r="BA840" t="s" s="0">
        <v>220</v>
      </c>
      <c r="BB840" t="s" s="0">
        <v>122</v>
      </c>
      <c r="BD840" t="s" s="0">
        <v>220</v>
      </c>
      <c r="BE840" t="str" s="7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122</v>
      </c>
      <c r="F841" t="s" s="0">
        <v>122</v>
      </c>
      <c r="G8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1" t="n" s="75">
        <v>1.0</v>
      </c>
      <c r="K841" t="s" s="47">
        <v>197</v>
      </c>
      <c r="L841" t="s" s="47">
        <v>195</v>
      </c>
      <c r="M841" t="s" s="47">
        <v>220</v>
      </c>
      <c r="T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1" t="s" s="0">
        <v>239</v>
      </c>
      <c r="V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1" t="s" s="0">
        <v>246</v>
      </c>
      <c r="X841" t="s" s="0">
        <v>249</v>
      </c>
      <c r="Y841" t="s" s="0">
        <v>253</v>
      </c>
      <c r="Z841" t="s" s="47">
        <v>256</v>
      </c>
      <c r="AA841" t="n" s="82">
        <v>12.0</v>
      </c>
      <c r="AB841" t="s" s="0">
        <v>262</v>
      </c>
      <c r="AC841" t="s" s="0">
        <v>266</v>
      </c>
      <c r="AD841" t="s" s="0">
        <v>270</v>
      </c>
      <c r="AE841" t="s" s="0">
        <v>122</v>
      </c>
      <c r="AG841" t="s" s="0">
        <v>122</v>
      </c>
      <c r="AH841" t="s" s="47">
        <v>220</v>
      </c>
      <c r="AI841" t="s" s="0">
        <v>122</v>
      </c>
      <c r="AJ841" t="s" s="0">
        <v>122</v>
      </c>
      <c r="AL841" t="s" s="0">
        <v>326</v>
      </c>
      <c r="AN841" t="s" s="0">
        <v>220</v>
      </c>
      <c r="AO841" t="s" s="0">
        <v>122</v>
      </c>
      <c r="AP841" t="s" s="0">
        <v>122</v>
      </c>
      <c r="AQ841" t="s" s="0">
        <v>122</v>
      </c>
      <c r="AR841" t="s" s="0">
        <v>122</v>
      </c>
      <c r="AS841" t="s" s="0">
        <v>122</v>
      </c>
      <c r="AU841" t="s" s="47">
        <v>220</v>
      </c>
      <c r="AV841" t="s" s="0">
        <v>122</v>
      </c>
      <c r="AW841" t="s" s="0">
        <v>122</v>
      </c>
      <c r="AY841" t="s" s="0">
        <v>220</v>
      </c>
      <c r="BA841" t="s" s="0">
        <v>220</v>
      </c>
      <c r="BB841" t="s" s="0">
        <v>122</v>
      </c>
      <c r="BD841" t="s" s="0">
        <v>220</v>
      </c>
      <c r="BE841" t="str" s="7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122</v>
      </c>
      <c r="F842" t="s" s="0">
        <v>122</v>
      </c>
      <c r="G8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2" t="n" s="75">
        <v>1.0</v>
      </c>
      <c r="K842" t="s" s="47">
        <v>197</v>
      </c>
      <c r="L842" t="s" s="47">
        <v>195</v>
      </c>
      <c r="M842" t="s" s="47">
        <v>220</v>
      </c>
      <c r="T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2" t="s" s="0">
        <v>239</v>
      </c>
      <c r="V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2" t="s" s="0">
        <v>246</v>
      </c>
      <c r="X842" t="s" s="0">
        <v>249</v>
      </c>
      <c r="Y842" t="s" s="0">
        <v>253</v>
      </c>
      <c r="Z842" t="s" s="47">
        <v>256</v>
      </c>
      <c r="AA842" t="n" s="82">
        <v>12.0</v>
      </c>
      <c r="AB842" t="s" s="0">
        <v>262</v>
      </c>
      <c r="AC842" t="s" s="0">
        <v>266</v>
      </c>
      <c r="AD842" t="s" s="0">
        <v>270</v>
      </c>
      <c r="AE842" t="s" s="0">
        <v>122</v>
      </c>
      <c r="AG842" t="s" s="0">
        <v>122</v>
      </c>
      <c r="AH842" t="s" s="47">
        <v>220</v>
      </c>
      <c r="AI842" t="s" s="0">
        <v>122</v>
      </c>
      <c r="AJ842" t="s" s="0">
        <v>122</v>
      </c>
      <c r="AL842" t="s" s="0">
        <v>326</v>
      </c>
      <c r="AN842" t="s" s="0">
        <v>220</v>
      </c>
      <c r="AO842" t="s" s="0">
        <v>122</v>
      </c>
      <c r="AP842" t="s" s="0">
        <v>122</v>
      </c>
      <c r="AQ842" t="s" s="0">
        <v>122</v>
      </c>
      <c r="AR842" t="s" s="0">
        <v>122</v>
      </c>
      <c r="AS842" t="s" s="0">
        <v>122</v>
      </c>
      <c r="AU842" t="s" s="47">
        <v>220</v>
      </c>
      <c r="AV842" t="s" s="0">
        <v>122</v>
      </c>
      <c r="AW842" t="s" s="0">
        <v>122</v>
      </c>
      <c r="AY842" t="s" s="0">
        <v>220</v>
      </c>
      <c r="BA842" t="s" s="0">
        <v>220</v>
      </c>
      <c r="BB842" t="s" s="0">
        <v>122</v>
      </c>
      <c r="BD842" t="s" s="0">
        <v>220</v>
      </c>
      <c r="BE842" t="str" s="7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122</v>
      </c>
      <c r="F843" t="s" s="0">
        <v>122</v>
      </c>
      <c r="G8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3" t="n" s="75">
        <v>1.0</v>
      </c>
      <c r="K843" t="s" s="47">
        <v>197</v>
      </c>
      <c r="L843" t="s" s="47">
        <v>195</v>
      </c>
      <c r="M843" t="s" s="47">
        <v>220</v>
      </c>
      <c r="T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3" t="s" s="0">
        <v>239</v>
      </c>
      <c r="V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3" t="s" s="0">
        <v>246</v>
      </c>
      <c r="X843" t="s" s="0">
        <v>249</v>
      </c>
      <c r="Y843" t="s" s="0">
        <v>253</v>
      </c>
      <c r="Z843" t="s" s="47">
        <v>256</v>
      </c>
      <c r="AA843" t="n" s="82">
        <v>12.0</v>
      </c>
      <c r="AB843" t="s" s="0">
        <v>262</v>
      </c>
      <c r="AC843" t="s" s="0">
        <v>266</v>
      </c>
      <c r="AD843" t="s" s="0">
        <v>270</v>
      </c>
      <c r="AE843" t="s" s="0">
        <v>122</v>
      </c>
      <c r="AG843" t="s" s="0">
        <v>122</v>
      </c>
      <c r="AH843" t="s" s="47">
        <v>220</v>
      </c>
      <c r="AI843" t="s" s="0">
        <v>122</v>
      </c>
      <c r="AJ843" t="s" s="0">
        <v>122</v>
      </c>
      <c r="AL843" t="s" s="0">
        <v>326</v>
      </c>
      <c r="AN843" t="s" s="0">
        <v>220</v>
      </c>
      <c r="AO843" t="s" s="0">
        <v>122</v>
      </c>
      <c r="AP843" t="s" s="0">
        <v>122</v>
      </c>
      <c r="AQ843" t="s" s="0">
        <v>122</v>
      </c>
      <c r="AR843" t="s" s="0">
        <v>122</v>
      </c>
      <c r="AS843" t="s" s="0">
        <v>122</v>
      </c>
      <c r="AU843" t="s" s="47">
        <v>220</v>
      </c>
      <c r="AV843" t="s" s="0">
        <v>122</v>
      </c>
      <c r="AW843" t="s" s="0">
        <v>122</v>
      </c>
      <c r="AY843" t="s" s="0">
        <v>220</v>
      </c>
      <c r="BA843" t="s" s="0">
        <v>220</v>
      </c>
      <c r="BB843" t="s" s="0">
        <v>122</v>
      </c>
      <c r="BD843" t="s" s="0">
        <v>220</v>
      </c>
      <c r="BE843" t="str" s="7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122</v>
      </c>
      <c r="F844" t="s" s="0">
        <v>122</v>
      </c>
      <c r="G8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4" t="n" s="75">
        <v>1.0</v>
      </c>
      <c r="K844" t="s" s="47">
        <v>197</v>
      </c>
      <c r="L844" t="s" s="47">
        <v>195</v>
      </c>
      <c r="M844" t="s" s="47">
        <v>220</v>
      </c>
      <c r="T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4" t="s" s="0">
        <v>239</v>
      </c>
      <c r="V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4" t="s" s="0">
        <v>246</v>
      </c>
      <c r="X844" t="s" s="0">
        <v>249</v>
      </c>
      <c r="Y844" t="s" s="0">
        <v>253</v>
      </c>
      <c r="Z844" t="s" s="47">
        <v>256</v>
      </c>
      <c r="AA844" t="n" s="82">
        <v>12.0</v>
      </c>
      <c r="AB844" t="s" s="0">
        <v>262</v>
      </c>
      <c r="AC844" t="s" s="0">
        <v>266</v>
      </c>
      <c r="AD844" t="s" s="0">
        <v>270</v>
      </c>
      <c r="AE844" t="s" s="0">
        <v>122</v>
      </c>
      <c r="AG844" t="s" s="0">
        <v>122</v>
      </c>
      <c r="AH844" t="s" s="47">
        <v>220</v>
      </c>
      <c r="AI844" t="s" s="0">
        <v>122</v>
      </c>
      <c r="AJ844" t="s" s="0">
        <v>122</v>
      </c>
      <c r="AL844" t="s" s="0">
        <v>326</v>
      </c>
      <c r="AN844" t="s" s="0">
        <v>220</v>
      </c>
      <c r="AO844" t="s" s="0">
        <v>122</v>
      </c>
      <c r="AP844" t="s" s="0">
        <v>122</v>
      </c>
      <c r="AQ844" t="s" s="0">
        <v>122</v>
      </c>
      <c r="AR844" t="s" s="0">
        <v>122</v>
      </c>
      <c r="AS844" t="s" s="0">
        <v>122</v>
      </c>
      <c r="AU844" t="s" s="47">
        <v>220</v>
      </c>
      <c r="AV844" t="s" s="0">
        <v>122</v>
      </c>
      <c r="AW844" t="s" s="0">
        <v>122</v>
      </c>
      <c r="AY844" t="s" s="0">
        <v>220</v>
      </c>
      <c r="BA844" t="s" s="0">
        <v>220</v>
      </c>
      <c r="BB844" t="s" s="0">
        <v>122</v>
      </c>
      <c r="BD844" t="s" s="0">
        <v>220</v>
      </c>
      <c r="BE844" t="str" s="7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122</v>
      </c>
      <c r="F845" t="s" s="0">
        <v>122</v>
      </c>
      <c r="G8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5" t="n" s="75">
        <v>1.0</v>
      </c>
      <c r="K845" t="s" s="47">
        <v>197</v>
      </c>
      <c r="L845" t="s" s="47">
        <v>195</v>
      </c>
      <c r="M845" t="s" s="47">
        <v>220</v>
      </c>
      <c r="T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5" t="s" s="0">
        <v>239</v>
      </c>
      <c r="V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5" t="s" s="0">
        <v>246</v>
      </c>
      <c r="X845" t="s" s="0">
        <v>249</v>
      </c>
      <c r="Y845" t="s" s="0">
        <v>253</v>
      </c>
      <c r="Z845" t="s" s="47">
        <v>256</v>
      </c>
      <c r="AA845" t="n" s="82">
        <v>12.0</v>
      </c>
      <c r="AB845" t="s" s="0">
        <v>262</v>
      </c>
      <c r="AC845" t="s" s="0">
        <v>266</v>
      </c>
      <c r="AD845" t="s" s="0">
        <v>270</v>
      </c>
      <c r="AE845" t="s" s="0">
        <v>122</v>
      </c>
      <c r="AG845" t="s" s="0">
        <v>122</v>
      </c>
      <c r="AH845" t="s" s="47">
        <v>220</v>
      </c>
      <c r="AI845" t="s" s="0">
        <v>122</v>
      </c>
      <c r="AJ845" t="s" s="0">
        <v>122</v>
      </c>
      <c r="AL845" t="s" s="0">
        <v>326</v>
      </c>
      <c r="AN845" t="s" s="0">
        <v>220</v>
      </c>
      <c r="AO845" t="s" s="0">
        <v>122</v>
      </c>
      <c r="AP845" t="s" s="0">
        <v>122</v>
      </c>
      <c r="AQ845" t="s" s="0">
        <v>122</v>
      </c>
      <c r="AR845" t="s" s="0">
        <v>122</v>
      </c>
      <c r="AS845" t="s" s="0">
        <v>122</v>
      </c>
      <c r="AU845" t="s" s="47">
        <v>220</v>
      </c>
      <c r="AV845" t="s" s="0">
        <v>122</v>
      </c>
      <c r="AW845" t="s" s="0">
        <v>122</v>
      </c>
      <c r="AY845" t="s" s="0">
        <v>220</v>
      </c>
      <c r="BA845" t="s" s="0">
        <v>220</v>
      </c>
      <c r="BB845" t="s" s="0">
        <v>122</v>
      </c>
      <c r="BD845" t="s" s="0">
        <v>220</v>
      </c>
      <c r="BE845" t="str" s="7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122</v>
      </c>
      <c r="F846" t="s" s="0">
        <v>122</v>
      </c>
      <c r="G8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6" t="n" s="75">
        <v>1.0</v>
      </c>
      <c r="K846" t="s" s="47">
        <v>197</v>
      </c>
      <c r="L846" t="s" s="47">
        <v>195</v>
      </c>
      <c r="M846" t="s" s="47">
        <v>220</v>
      </c>
      <c r="T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6" t="s" s="0">
        <v>239</v>
      </c>
      <c r="V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6" t="s" s="0">
        <v>246</v>
      </c>
      <c r="X846" t="s" s="0">
        <v>249</v>
      </c>
      <c r="Y846" t="s" s="0">
        <v>253</v>
      </c>
      <c r="Z846" t="s" s="47">
        <v>256</v>
      </c>
      <c r="AA846" t="n" s="82">
        <v>12.0</v>
      </c>
      <c r="AB846" t="s" s="0">
        <v>262</v>
      </c>
      <c r="AC846" t="s" s="0">
        <v>266</v>
      </c>
      <c r="AD846" t="s" s="0">
        <v>270</v>
      </c>
      <c r="AE846" t="s" s="0">
        <v>122</v>
      </c>
      <c r="AG846" t="s" s="0">
        <v>122</v>
      </c>
      <c r="AH846" t="s" s="47">
        <v>220</v>
      </c>
      <c r="AI846" t="s" s="0">
        <v>122</v>
      </c>
      <c r="AJ846" t="s" s="0">
        <v>122</v>
      </c>
      <c r="AL846" t="s" s="0">
        <v>326</v>
      </c>
      <c r="AN846" t="s" s="0">
        <v>220</v>
      </c>
      <c r="AO846" t="s" s="0">
        <v>122</v>
      </c>
      <c r="AP846" t="s" s="0">
        <v>122</v>
      </c>
      <c r="AQ846" t="s" s="0">
        <v>122</v>
      </c>
      <c r="AR846" t="s" s="0">
        <v>122</v>
      </c>
      <c r="AS846" t="s" s="0">
        <v>122</v>
      </c>
      <c r="AU846" t="s" s="47">
        <v>220</v>
      </c>
      <c r="AV846" t="s" s="0">
        <v>122</v>
      </c>
      <c r="AW846" t="s" s="0">
        <v>122</v>
      </c>
      <c r="AY846" t="s" s="0">
        <v>220</v>
      </c>
      <c r="BA846" t="s" s="0">
        <v>220</v>
      </c>
      <c r="BB846" t="s" s="0">
        <v>122</v>
      </c>
      <c r="BD846" t="s" s="0">
        <v>220</v>
      </c>
      <c r="BE846" t="str" s="7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122</v>
      </c>
      <c r="F847" t="s" s="0">
        <v>122</v>
      </c>
      <c r="G8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7" t="n" s="75">
        <v>1.0</v>
      </c>
      <c r="K847" t="s" s="47">
        <v>197</v>
      </c>
      <c r="L847" t="s" s="47">
        <v>195</v>
      </c>
      <c r="M847" t="s" s="47">
        <v>220</v>
      </c>
      <c r="T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7" t="s" s="0">
        <v>239</v>
      </c>
      <c r="V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7" t="s" s="0">
        <v>246</v>
      </c>
      <c r="X847" t="s" s="0">
        <v>249</v>
      </c>
      <c r="Y847" t="s" s="0">
        <v>253</v>
      </c>
      <c r="Z847" t="s" s="47">
        <v>256</v>
      </c>
      <c r="AA847" t="n" s="82">
        <v>12.0</v>
      </c>
      <c r="AB847" t="s" s="0">
        <v>262</v>
      </c>
      <c r="AC847" t="s" s="0">
        <v>266</v>
      </c>
      <c r="AD847" t="s" s="0">
        <v>270</v>
      </c>
      <c r="AE847" t="s" s="0">
        <v>122</v>
      </c>
      <c r="AG847" t="s" s="0">
        <v>122</v>
      </c>
      <c r="AH847" t="s" s="47">
        <v>220</v>
      </c>
      <c r="AI847" t="s" s="0">
        <v>122</v>
      </c>
      <c r="AJ847" t="s" s="0">
        <v>122</v>
      </c>
      <c r="AL847" t="s" s="0">
        <v>326</v>
      </c>
      <c r="AN847" t="s" s="0">
        <v>220</v>
      </c>
      <c r="AO847" t="s" s="0">
        <v>122</v>
      </c>
      <c r="AP847" t="s" s="0">
        <v>122</v>
      </c>
      <c r="AQ847" t="s" s="0">
        <v>122</v>
      </c>
      <c r="AR847" t="s" s="0">
        <v>122</v>
      </c>
      <c r="AS847" t="s" s="0">
        <v>122</v>
      </c>
      <c r="AU847" t="s" s="47">
        <v>220</v>
      </c>
      <c r="AV847" t="s" s="0">
        <v>122</v>
      </c>
      <c r="AW847" t="s" s="0">
        <v>122</v>
      </c>
      <c r="AY847" t="s" s="0">
        <v>220</v>
      </c>
      <c r="BA847" t="s" s="0">
        <v>220</v>
      </c>
      <c r="BB847" t="s" s="0">
        <v>122</v>
      </c>
      <c r="BD847" t="s" s="0">
        <v>220</v>
      </c>
      <c r="BE847" t="str" s="7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122</v>
      </c>
      <c r="F848" t="s" s="0">
        <v>122</v>
      </c>
      <c r="G8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8" t="n" s="75">
        <v>1.0</v>
      </c>
      <c r="K848" t="s" s="47">
        <v>197</v>
      </c>
      <c r="L848" t="s" s="47">
        <v>195</v>
      </c>
      <c r="M848" t="s" s="47">
        <v>220</v>
      </c>
      <c r="T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8" t="s" s="0">
        <v>239</v>
      </c>
      <c r="V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8" t="s" s="0">
        <v>246</v>
      </c>
      <c r="X848" t="s" s="0">
        <v>249</v>
      </c>
      <c r="Y848" t="s" s="0">
        <v>253</v>
      </c>
      <c r="Z848" t="s" s="47">
        <v>256</v>
      </c>
      <c r="AA848" t="n" s="82">
        <v>12.0</v>
      </c>
      <c r="AB848" t="s" s="0">
        <v>262</v>
      </c>
      <c r="AC848" t="s" s="0">
        <v>266</v>
      </c>
      <c r="AD848" t="s" s="0">
        <v>270</v>
      </c>
      <c r="AE848" t="s" s="0">
        <v>122</v>
      </c>
      <c r="AG848" t="s" s="0">
        <v>122</v>
      </c>
      <c r="AH848" t="s" s="47">
        <v>220</v>
      </c>
      <c r="AI848" t="s" s="0">
        <v>122</v>
      </c>
      <c r="AJ848" t="s" s="0">
        <v>122</v>
      </c>
      <c r="AL848" t="s" s="0">
        <v>326</v>
      </c>
      <c r="AN848" t="s" s="0">
        <v>220</v>
      </c>
      <c r="AO848" t="s" s="0">
        <v>122</v>
      </c>
      <c r="AP848" t="s" s="0">
        <v>122</v>
      </c>
      <c r="AQ848" t="s" s="0">
        <v>122</v>
      </c>
      <c r="AR848" t="s" s="0">
        <v>122</v>
      </c>
      <c r="AS848" t="s" s="0">
        <v>122</v>
      </c>
      <c r="AU848" t="s" s="47">
        <v>220</v>
      </c>
      <c r="AV848" t="s" s="0">
        <v>122</v>
      </c>
      <c r="AW848" t="s" s="0">
        <v>122</v>
      </c>
      <c r="AY848" t="s" s="0">
        <v>220</v>
      </c>
      <c r="BA848" t="s" s="0">
        <v>220</v>
      </c>
      <c r="BB848" t="s" s="0">
        <v>122</v>
      </c>
      <c r="BD848" t="s" s="0">
        <v>220</v>
      </c>
      <c r="BE848" t="str" s="7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122</v>
      </c>
      <c r="F849" t="s" s="0">
        <v>122</v>
      </c>
      <c r="G8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9" t="n" s="75">
        <v>1.0</v>
      </c>
      <c r="K849" t="s" s="47">
        <v>197</v>
      </c>
      <c r="L849" t="s" s="47">
        <v>195</v>
      </c>
      <c r="M849" t="s" s="47">
        <v>220</v>
      </c>
      <c r="T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9" t="s" s="0">
        <v>239</v>
      </c>
      <c r="V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9" t="s" s="0">
        <v>246</v>
      </c>
      <c r="X849" t="s" s="0">
        <v>249</v>
      </c>
      <c r="Y849" t="s" s="0">
        <v>253</v>
      </c>
      <c r="Z849" t="s" s="47">
        <v>256</v>
      </c>
      <c r="AA849" t="n" s="82">
        <v>12.0</v>
      </c>
      <c r="AB849" t="s" s="0">
        <v>262</v>
      </c>
      <c r="AC849" t="s" s="0">
        <v>266</v>
      </c>
      <c r="AD849" t="s" s="0">
        <v>270</v>
      </c>
      <c r="AE849" t="s" s="0">
        <v>122</v>
      </c>
      <c r="AG849" t="s" s="0">
        <v>122</v>
      </c>
      <c r="AH849" t="s" s="47">
        <v>220</v>
      </c>
      <c r="AI849" t="s" s="0">
        <v>122</v>
      </c>
      <c r="AJ849" t="s" s="0">
        <v>122</v>
      </c>
      <c r="AL849" t="s" s="0">
        <v>326</v>
      </c>
      <c r="AN849" t="s" s="0">
        <v>220</v>
      </c>
      <c r="AO849" t="s" s="0">
        <v>122</v>
      </c>
      <c r="AP849" t="s" s="0">
        <v>122</v>
      </c>
      <c r="AQ849" t="s" s="0">
        <v>122</v>
      </c>
      <c r="AR849" t="s" s="0">
        <v>122</v>
      </c>
      <c r="AS849" t="s" s="0">
        <v>122</v>
      </c>
      <c r="AU849" t="s" s="47">
        <v>220</v>
      </c>
      <c r="AV849" t="s" s="0">
        <v>122</v>
      </c>
      <c r="AW849" t="s" s="0">
        <v>122</v>
      </c>
      <c r="AY849" t="s" s="0">
        <v>220</v>
      </c>
      <c r="BA849" t="s" s="0">
        <v>220</v>
      </c>
      <c r="BB849" t="s" s="0">
        <v>122</v>
      </c>
      <c r="BD849" t="s" s="0">
        <v>220</v>
      </c>
      <c r="BE849" t="str" s="7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122</v>
      </c>
      <c r="F850" t="s" s="0">
        <v>122</v>
      </c>
      <c r="G8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0" t="n" s="75">
        <v>1.0</v>
      </c>
      <c r="K850" t="s" s="47">
        <v>197</v>
      </c>
      <c r="L850" t="s" s="47">
        <v>195</v>
      </c>
      <c r="M850" t="s" s="47">
        <v>220</v>
      </c>
      <c r="T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0" t="s" s="0">
        <v>239</v>
      </c>
      <c r="V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0" t="s" s="0">
        <v>246</v>
      </c>
      <c r="X850" t="s" s="0">
        <v>249</v>
      </c>
      <c r="Y850" t="s" s="0">
        <v>253</v>
      </c>
      <c r="Z850" t="s" s="47">
        <v>256</v>
      </c>
      <c r="AA850" t="n" s="82">
        <v>12.0</v>
      </c>
      <c r="AB850" t="s" s="0">
        <v>262</v>
      </c>
      <c r="AC850" t="s" s="0">
        <v>266</v>
      </c>
      <c r="AD850" t="s" s="0">
        <v>270</v>
      </c>
      <c r="AE850" t="s" s="0">
        <v>122</v>
      </c>
      <c r="AG850" t="s" s="0">
        <v>122</v>
      </c>
      <c r="AH850" t="s" s="47">
        <v>220</v>
      </c>
      <c r="AI850" t="s" s="0">
        <v>122</v>
      </c>
      <c r="AJ850" t="s" s="0">
        <v>122</v>
      </c>
      <c r="AL850" t="s" s="0">
        <v>326</v>
      </c>
      <c r="AN850" t="s" s="0">
        <v>220</v>
      </c>
      <c r="AO850" t="s" s="0">
        <v>122</v>
      </c>
      <c r="AP850" t="s" s="0">
        <v>122</v>
      </c>
      <c r="AQ850" t="s" s="0">
        <v>122</v>
      </c>
      <c r="AR850" t="s" s="0">
        <v>122</v>
      </c>
      <c r="AS850" t="s" s="0">
        <v>122</v>
      </c>
      <c r="AU850" t="s" s="47">
        <v>220</v>
      </c>
      <c r="AV850" t="s" s="0">
        <v>122</v>
      </c>
      <c r="AW850" t="s" s="0">
        <v>122</v>
      </c>
      <c r="AY850" t="s" s="0">
        <v>220</v>
      </c>
      <c r="BA850" t="s" s="0">
        <v>220</v>
      </c>
      <c r="BB850" t="s" s="0">
        <v>122</v>
      </c>
      <c r="BD850" t="s" s="0">
        <v>220</v>
      </c>
      <c r="BE850" t="str" s="7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122</v>
      </c>
      <c r="F851" t="s" s="0">
        <v>122</v>
      </c>
      <c r="G8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1" t="n" s="75">
        <v>1.0</v>
      </c>
      <c r="K851" t="s" s="47">
        <v>197</v>
      </c>
      <c r="L851" t="s" s="47">
        <v>195</v>
      </c>
      <c r="M851" t="s" s="47">
        <v>220</v>
      </c>
      <c r="T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1" t="s" s="0">
        <v>239</v>
      </c>
      <c r="V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1" t="s" s="0">
        <v>246</v>
      </c>
      <c r="X851" t="s" s="0">
        <v>249</v>
      </c>
      <c r="Y851" t="s" s="0">
        <v>253</v>
      </c>
      <c r="Z851" t="s" s="47">
        <v>256</v>
      </c>
      <c r="AA851" t="n" s="82">
        <v>12.0</v>
      </c>
      <c r="AB851" t="s" s="0">
        <v>262</v>
      </c>
      <c r="AC851" t="s" s="0">
        <v>266</v>
      </c>
      <c r="AD851" t="s" s="0">
        <v>270</v>
      </c>
      <c r="AE851" t="s" s="0">
        <v>122</v>
      </c>
      <c r="AG851" t="s" s="0">
        <v>122</v>
      </c>
      <c r="AH851" t="s" s="47">
        <v>220</v>
      </c>
      <c r="AI851" t="s" s="0">
        <v>122</v>
      </c>
      <c r="AJ851" t="s" s="0">
        <v>122</v>
      </c>
      <c r="AL851" t="s" s="0">
        <v>326</v>
      </c>
      <c r="AN851" t="s" s="0">
        <v>220</v>
      </c>
      <c r="AO851" t="s" s="0">
        <v>122</v>
      </c>
      <c r="AP851" t="s" s="0">
        <v>122</v>
      </c>
      <c r="AQ851" t="s" s="0">
        <v>122</v>
      </c>
      <c r="AR851" t="s" s="0">
        <v>122</v>
      </c>
      <c r="AS851" t="s" s="0">
        <v>122</v>
      </c>
      <c r="AU851" t="s" s="47">
        <v>220</v>
      </c>
      <c r="AV851" t="s" s="0">
        <v>122</v>
      </c>
      <c r="AW851" t="s" s="0">
        <v>122</v>
      </c>
      <c r="AY851" t="s" s="0">
        <v>220</v>
      </c>
      <c r="BA851" t="s" s="0">
        <v>220</v>
      </c>
      <c r="BB851" t="s" s="0">
        <v>122</v>
      </c>
      <c r="BD851" t="s" s="0">
        <v>220</v>
      </c>
      <c r="BE851" t="str" s="7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122</v>
      </c>
      <c r="F852" t="s" s="0">
        <v>122</v>
      </c>
      <c r="G8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2" t="n" s="75">
        <v>1.0</v>
      </c>
      <c r="K852" t="s" s="47">
        <v>197</v>
      </c>
      <c r="L852" t="s" s="47">
        <v>195</v>
      </c>
      <c r="M852" t="s" s="47">
        <v>220</v>
      </c>
      <c r="T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2" t="s" s="0">
        <v>239</v>
      </c>
      <c r="V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2" t="s" s="0">
        <v>246</v>
      </c>
      <c r="X852" t="s" s="0">
        <v>249</v>
      </c>
      <c r="Y852" t="s" s="0">
        <v>253</v>
      </c>
      <c r="Z852" t="s" s="47">
        <v>256</v>
      </c>
      <c r="AA852" t="n" s="82">
        <v>12.0</v>
      </c>
      <c r="AB852" t="s" s="0">
        <v>262</v>
      </c>
      <c r="AC852" t="s" s="0">
        <v>266</v>
      </c>
      <c r="AD852" t="s" s="0">
        <v>270</v>
      </c>
      <c r="AE852" t="s" s="0">
        <v>122</v>
      </c>
      <c r="AG852" t="s" s="0">
        <v>122</v>
      </c>
      <c r="AH852" t="s" s="47">
        <v>220</v>
      </c>
      <c r="AI852" t="s" s="0">
        <v>122</v>
      </c>
      <c r="AJ852" t="s" s="0">
        <v>122</v>
      </c>
      <c r="AL852" t="s" s="0">
        <v>326</v>
      </c>
      <c r="AN852" t="s" s="0">
        <v>220</v>
      </c>
      <c r="AO852" t="s" s="0">
        <v>122</v>
      </c>
      <c r="AP852" t="s" s="0">
        <v>122</v>
      </c>
      <c r="AQ852" t="s" s="0">
        <v>122</v>
      </c>
      <c r="AR852" t="s" s="0">
        <v>122</v>
      </c>
      <c r="AS852" t="s" s="0">
        <v>122</v>
      </c>
      <c r="AU852" t="s" s="47">
        <v>220</v>
      </c>
      <c r="AV852" t="s" s="0">
        <v>122</v>
      </c>
      <c r="AW852" t="s" s="0">
        <v>122</v>
      </c>
      <c r="AY852" t="s" s="0">
        <v>220</v>
      </c>
      <c r="BA852" t="s" s="0">
        <v>220</v>
      </c>
      <c r="BB852" t="s" s="0">
        <v>122</v>
      </c>
      <c r="BD852" t="s" s="0">
        <v>220</v>
      </c>
      <c r="BE852" t="str" s="7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122</v>
      </c>
      <c r="F853" t="s" s="0">
        <v>122</v>
      </c>
      <c r="G8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3" t="n" s="75">
        <v>1.0</v>
      </c>
      <c r="K853" t="s" s="47">
        <v>197</v>
      </c>
      <c r="L853" t="s" s="47">
        <v>195</v>
      </c>
      <c r="M853" t="s" s="47">
        <v>220</v>
      </c>
      <c r="T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3" t="s" s="0">
        <v>239</v>
      </c>
      <c r="V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3" t="s" s="0">
        <v>246</v>
      </c>
      <c r="X853" t="s" s="0">
        <v>249</v>
      </c>
      <c r="Y853" t="s" s="0">
        <v>253</v>
      </c>
      <c r="Z853" t="s" s="47">
        <v>256</v>
      </c>
      <c r="AA853" t="n" s="82">
        <v>12.0</v>
      </c>
      <c r="AB853" t="s" s="0">
        <v>262</v>
      </c>
      <c r="AC853" t="s" s="0">
        <v>266</v>
      </c>
      <c r="AD853" t="s" s="0">
        <v>270</v>
      </c>
      <c r="AE853" t="s" s="0">
        <v>122</v>
      </c>
      <c r="AG853" t="s" s="0">
        <v>122</v>
      </c>
      <c r="AH853" t="s" s="47">
        <v>220</v>
      </c>
      <c r="AI853" t="s" s="0">
        <v>122</v>
      </c>
      <c r="AJ853" t="s" s="0">
        <v>122</v>
      </c>
      <c r="AL853" t="s" s="0">
        <v>326</v>
      </c>
      <c r="AN853" t="s" s="0">
        <v>220</v>
      </c>
      <c r="AO853" t="s" s="0">
        <v>122</v>
      </c>
      <c r="AP853" t="s" s="0">
        <v>122</v>
      </c>
      <c r="AQ853" t="s" s="0">
        <v>122</v>
      </c>
      <c r="AR853" t="s" s="0">
        <v>122</v>
      </c>
      <c r="AS853" t="s" s="0">
        <v>122</v>
      </c>
      <c r="AU853" t="s" s="47">
        <v>220</v>
      </c>
      <c r="AV853" t="s" s="0">
        <v>122</v>
      </c>
      <c r="AW853" t="s" s="0">
        <v>122</v>
      </c>
      <c r="AY853" t="s" s="0">
        <v>220</v>
      </c>
      <c r="BA853" t="s" s="0">
        <v>220</v>
      </c>
      <c r="BB853" t="s" s="0">
        <v>122</v>
      </c>
      <c r="BD853" t="s" s="0">
        <v>220</v>
      </c>
      <c r="BE853" t="str" s="7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122</v>
      </c>
      <c r="F854" t="s" s="0">
        <v>122</v>
      </c>
      <c r="G8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4" t="n" s="75">
        <v>1.0</v>
      </c>
      <c r="K854" t="s" s="47">
        <v>197</v>
      </c>
      <c r="L854" t="s" s="47">
        <v>195</v>
      </c>
      <c r="M854" t="s" s="47">
        <v>220</v>
      </c>
      <c r="T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4" t="s" s="0">
        <v>239</v>
      </c>
      <c r="V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4" t="s" s="0">
        <v>246</v>
      </c>
      <c r="X854" t="s" s="0">
        <v>249</v>
      </c>
      <c r="Y854" t="s" s="0">
        <v>253</v>
      </c>
      <c r="Z854" t="s" s="47">
        <v>256</v>
      </c>
      <c r="AA854" t="n" s="82">
        <v>12.0</v>
      </c>
      <c r="AB854" t="s" s="0">
        <v>262</v>
      </c>
      <c r="AC854" t="s" s="0">
        <v>266</v>
      </c>
      <c r="AD854" t="s" s="0">
        <v>270</v>
      </c>
      <c r="AE854" t="s" s="0">
        <v>122</v>
      </c>
      <c r="AG854" t="s" s="0">
        <v>122</v>
      </c>
      <c r="AH854" t="s" s="47">
        <v>220</v>
      </c>
      <c r="AI854" t="s" s="0">
        <v>122</v>
      </c>
      <c r="AJ854" t="s" s="0">
        <v>122</v>
      </c>
      <c r="AL854" t="s" s="0">
        <v>326</v>
      </c>
      <c r="AN854" t="s" s="0">
        <v>220</v>
      </c>
      <c r="AO854" t="s" s="0">
        <v>122</v>
      </c>
      <c r="AP854" t="s" s="0">
        <v>122</v>
      </c>
      <c r="AQ854" t="s" s="0">
        <v>122</v>
      </c>
      <c r="AR854" t="s" s="0">
        <v>122</v>
      </c>
      <c r="AS854" t="s" s="0">
        <v>122</v>
      </c>
      <c r="AU854" t="s" s="47">
        <v>220</v>
      </c>
      <c r="AV854" t="s" s="0">
        <v>122</v>
      </c>
      <c r="AW854" t="s" s="0">
        <v>122</v>
      </c>
      <c r="AY854" t="s" s="0">
        <v>220</v>
      </c>
      <c r="BA854" t="s" s="0">
        <v>220</v>
      </c>
      <c r="BB854" t="s" s="0">
        <v>122</v>
      </c>
      <c r="BD854" t="s" s="0">
        <v>220</v>
      </c>
      <c r="BE854" t="str" s="7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122</v>
      </c>
      <c r="F855" t="s" s="0">
        <v>122</v>
      </c>
      <c r="G8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5" t="n" s="75">
        <v>1.0</v>
      </c>
      <c r="K855" t="s" s="47">
        <v>197</v>
      </c>
      <c r="L855" t="s" s="47">
        <v>195</v>
      </c>
      <c r="M855" t="s" s="47">
        <v>220</v>
      </c>
      <c r="T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5" t="s" s="0">
        <v>239</v>
      </c>
      <c r="V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5" t="s" s="0">
        <v>246</v>
      </c>
      <c r="X855" t="s" s="0">
        <v>249</v>
      </c>
      <c r="Y855" t="s" s="0">
        <v>253</v>
      </c>
      <c r="Z855" t="s" s="47">
        <v>256</v>
      </c>
      <c r="AA855" t="n" s="82">
        <v>12.0</v>
      </c>
      <c r="AB855" t="s" s="0">
        <v>262</v>
      </c>
      <c r="AC855" t="s" s="0">
        <v>266</v>
      </c>
      <c r="AD855" t="s" s="0">
        <v>270</v>
      </c>
      <c r="AE855" t="s" s="0">
        <v>122</v>
      </c>
      <c r="AG855" t="s" s="0">
        <v>122</v>
      </c>
      <c r="AH855" t="s" s="47">
        <v>220</v>
      </c>
      <c r="AI855" t="s" s="0">
        <v>122</v>
      </c>
      <c r="AJ855" t="s" s="0">
        <v>122</v>
      </c>
      <c r="AL855" t="s" s="0">
        <v>326</v>
      </c>
      <c r="AN855" t="s" s="0">
        <v>220</v>
      </c>
      <c r="AO855" t="s" s="0">
        <v>122</v>
      </c>
      <c r="AP855" t="s" s="0">
        <v>122</v>
      </c>
      <c r="AQ855" t="s" s="0">
        <v>122</v>
      </c>
      <c r="AR855" t="s" s="0">
        <v>122</v>
      </c>
      <c r="AS855" t="s" s="0">
        <v>122</v>
      </c>
      <c r="AU855" t="s" s="47">
        <v>220</v>
      </c>
      <c r="AV855" t="s" s="0">
        <v>122</v>
      </c>
      <c r="AW855" t="s" s="0">
        <v>122</v>
      </c>
      <c r="AY855" t="s" s="0">
        <v>220</v>
      </c>
      <c r="BA855" t="s" s="0">
        <v>220</v>
      </c>
      <c r="BB855" t="s" s="0">
        <v>122</v>
      </c>
      <c r="BD855" t="s" s="0">
        <v>220</v>
      </c>
      <c r="BE855" t="str" s="7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122</v>
      </c>
      <c r="F856" t="s" s="0">
        <v>122</v>
      </c>
      <c r="G8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6" t="n" s="75">
        <v>1.0</v>
      </c>
      <c r="K856" t="s" s="47">
        <v>197</v>
      </c>
      <c r="L856" t="s" s="47">
        <v>195</v>
      </c>
      <c r="M856" t="s" s="47">
        <v>220</v>
      </c>
      <c r="T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6" t="s" s="0">
        <v>239</v>
      </c>
      <c r="V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6" t="s" s="0">
        <v>246</v>
      </c>
      <c r="X856" t="s" s="0">
        <v>249</v>
      </c>
      <c r="Y856" t="s" s="0">
        <v>253</v>
      </c>
      <c r="Z856" t="s" s="47">
        <v>256</v>
      </c>
      <c r="AA856" t="n" s="82">
        <v>12.0</v>
      </c>
      <c r="AB856" t="s" s="0">
        <v>262</v>
      </c>
      <c r="AC856" t="s" s="0">
        <v>266</v>
      </c>
      <c r="AD856" t="s" s="0">
        <v>270</v>
      </c>
      <c r="AE856" t="s" s="0">
        <v>122</v>
      </c>
      <c r="AG856" t="s" s="0">
        <v>122</v>
      </c>
      <c r="AH856" t="s" s="47">
        <v>220</v>
      </c>
      <c r="AI856" t="s" s="0">
        <v>122</v>
      </c>
      <c r="AJ856" t="s" s="0">
        <v>122</v>
      </c>
      <c r="AL856" t="s" s="0">
        <v>326</v>
      </c>
      <c r="AN856" t="s" s="0">
        <v>220</v>
      </c>
      <c r="AO856" t="s" s="0">
        <v>122</v>
      </c>
      <c r="AP856" t="s" s="0">
        <v>122</v>
      </c>
      <c r="AQ856" t="s" s="0">
        <v>122</v>
      </c>
      <c r="AR856" t="s" s="0">
        <v>122</v>
      </c>
      <c r="AS856" t="s" s="0">
        <v>122</v>
      </c>
      <c r="AU856" t="s" s="47">
        <v>220</v>
      </c>
      <c r="AV856" t="s" s="0">
        <v>122</v>
      </c>
      <c r="AW856" t="s" s="0">
        <v>122</v>
      </c>
      <c r="AY856" t="s" s="0">
        <v>220</v>
      </c>
      <c r="BA856" t="s" s="0">
        <v>220</v>
      </c>
      <c r="BB856" t="s" s="0">
        <v>122</v>
      </c>
      <c r="BD856" t="s" s="0">
        <v>220</v>
      </c>
      <c r="BE856" t="str" s="7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122</v>
      </c>
      <c r="F857" t="s" s="0">
        <v>122</v>
      </c>
      <c r="G8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7" t="n" s="75">
        <v>1.0</v>
      </c>
      <c r="K857" t="s" s="47">
        <v>197</v>
      </c>
      <c r="L857" t="s" s="47">
        <v>195</v>
      </c>
      <c r="M857" t="s" s="47">
        <v>220</v>
      </c>
      <c r="T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7" t="s" s="0">
        <v>239</v>
      </c>
      <c r="V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7" t="s" s="0">
        <v>246</v>
      </c>
      <c r="X857" t="s" s="0">
        <v>249</v>
      </c>
      <c r="Y857" t="s" s="0">
        <v>253</v>
      </c>
      <c r="Z857" t="s" s="47">
        <v>256</v>
      </c>
      <c r="AA857" t="n" s="82">
        <v>12.0</v>
      </c>
      <c r="AB857" t="s" s="0">
        <v>262</v>
      </c>
      <c r="AC857" t="s" s="0">
        <v>266</v>
      </c>
      <c r="AD857" t="s" s="0">
        <v>270</v>
      </c>
      <c r="AE857" t="s" s="0">
        <v>122</v>
      </c>
      <c r="AG857" t="s" s="0">
        <v>122</v>
      </c>
      <c r="AH857" t="s" s="47">
        <v>220</v>
      </c>
      <c r="AI857" t="s" s="0">
        <v>122</v>
      </c>
      <c r="AJ857" t="s" s="0">
        <v>122</v>
      </c>
      <c r="AL857" t="s" s="0">
        <v>326</v>
      </c>
      <c r="AN857" t="s" s="0">
        <v>220</v>
      </c>
      <c r="AO857" t="s" s="0">
        <v>122</v>
      </c>
      <c r="AP857" t="s" s="0">
        <v>122</v>
      </c>
      <c r="AQ857" t="s" s="0">
        <v>122</v>
      </c>
      <c r="AR857" t="s" s="0">
        <v>122</v>
      </c>
      <c r="AS857" t="s" s="0">
        <v>122</v>
      </c>
      <c r="AU857" t="s" s="47">
        <v>220</v>
      </c>
      <c r="AV857" t="s" s="0">
        <v>122</v>
      </c>
      <c r="AW857" t="s" s="0">
        <v>122</v>
      </c>
      <c r="AY857" t="s" s="0">
        <v>220</v>
      </c>
      <c r="BA857" t="s" s="0">
        <v>220</v>
      </c>
      <c r="BB857" t="s" s="0">
        <v>122</v>
      </c>
      <c r="BD857" t="s" s="0">
        <v>220</v>
      </c>
      <c r="BE857" t="str" s="7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122</v>
      </c>
      <c r="F858" t="s" s="0">
        <v>122</v>
      </c>
      <c r="G8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8" t="n" s="75">
        <v>1.0</v>
      </c>
      <c r="K858" t="s" s="47">
        <v>197</v>
      </c>
      <c r="L858" t="s" s="47">
        <v>195</v>
      </c>
      <c r="M858" t="s" s="47">
        <v>220</v>
      </c>
      <c r="T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8" t="s" s="0">
        <v>239</v>
      </c>
      <c r="V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8" t="s" s="0">
        <v>246</v>
      </c>
      <c r="X858" t="s" s="0">
        <v>249</v>
      </c>
      <c r="Y858" t="s" s="0">
        <v>253</v>
      </c>
      <c r="Z858" t="s" s="47">
        <v>256</v>
      </c>
      <c r="AA858" t="n" s="82">
        <v>12.0</v>
      </c>
      <c r="AB858" t="s" s="0">
        <v>262</v>
      </c>
      <c r="AC858" t="s" s="0">
        <v>266</v>
      </c>
      <c r="AD858" t="s" s="0">
        <v>270</v>
      </c>
      <c r="AE858" t="s" s="0">
        <v>122</v>
      </c>
      <c r="AG858" t="s" s="0">
        <v>122</v>
      </c>
      <c r="AH858" t="s" s="47">
        <v>220</v>
      </c>
      <c r="AI858" t="s" s="0">
        <v>122</v>
      </c>
      <c r="AJ858" t="s" s="0">
        <v>122</v>
      </c>
      <c r="AL858" t="s" s="0">
        <v>326</v>
      </c>
      <c r="AN858" t="s" s="0">
        <v>220</v>
      </c>
      <c r="AO858" t="s" s="0">
        <v>122</v>
      </c>
      <c r="AP858" t="s" s="0">
        <v>122</v>
      </c>
      <c r="AQ858" t="s" s="0">
        <v>122</v>
      </c>
      <c r="AR858" t="s" s="0">
        <v>122</v>
      </c>
      <c r="AS858" t="s" s="0">
        <v>122</v>
      </c>
      <c r="AU858" t="s" s="47">
        <v>220</v>
      </c>
      <c r="AV858" t="s" s="0">
        <v>122</v>
      </c>
      <c r="AW858" t="s" s="0">
        <v>122</v>
      </c>
      <c r="AY858" t="s" s="0">
        <v>220</v>
      </c>
      <c r="BA858" t="s" s="0">
        <v>220</v>
      </c>
      <c r="BB858" t="s" s="0">
        <v>122</v>
      </c>
      <c r="BD858" t="s" s="0">
        <v>220</v>
      </c>
      <c r="BE858" t="str" s="7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122</v>
      </c>
      <c r="F859" t="s" s="0">
        <v>122</v>
      </c>
      <c r="G8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9" t="n" s="75">
        <v>1.0</v>
      </c>
      <c r="K859" t="s" s="47">
        <v>197</v>
      </c>
      <c r="L859" t="s" s="47">
        <v>195</v>
      </c>
      <c r="M859" t="s" s="47">
        <v>220</v>
      </c>
      <c r="T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9" t="s" s="0">
        <v>239</v>
      </c>
      <c r="V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9" t="s" s="0">
        <v>246</v>
      </c>
      <c r="X859" t="s" s="0">
        <v>249</v>
      </c>
      <c r="Y859" t="s" s="0">
        <v>253</v>
      </c>
      <c r="Z859" t="s" s="47">
        <v>256</v>
      </c>
      <c r="AA859" t="n" s="82">
        <v>12.0</v>
      </c>
      <c r="AB859" t="s" s="0">
        <v>262</v>
      </c>
      <c r="AC859" t="s" s="0">
        <v>266</v>
      </c>
      <c r="AD859" t="s" s="0">
        <v>270</v>
      </c>
      <c r="AE859" t="s" s="0">
        <v>122</v>
      </c>
      <c r="AG859" t="s" s="0">
        <v>122</v>
      </c>
      <c r="AH859" t="s" s="47">
        <v>220</v>
      </c>
      <c r="AI859" t="s" s="0">
        <v>122</v>
      </c>
      <c r="AJ859" t="s" s="0">
        <v>122</v>
      </c>
      <c r="AL859" t="s" s="0">
        <v>326</v>
      </c>
      <c r="AN859" t="s" s="0">
        <v>220</v>
      </c>
      <c r="AO859" t="s" s="0">
        <v>122</v>
      </c>
      <c r="AP859" t="s" s="0">
        <v>122</v>
      </c>
      <c r="AQ859" t="s" s="0">
        <v>122</v>
      </c>
      <c r="AR859" t="s" s="0">
        <v>122</v>
      </c>
      <c r="AS859" t="s" s="0">
        <v>122</v>
      </c>
      <c r="AU859" t="s" s="47">
        <v>220</v>
      </c>
      <c r="AV859" t="s" s="0">
        <v>122</v>
      </c>
      <c r="AW859" t="s" s="0">
        <v>122</v>
      </c>
      <c r="AY859" t="s" s="0">
        <v>220</v>
      </c>
      <c r="BA859" t="s" s="0">
        <v>220</v>
      </c>
      <c r="BB859" t="s" s="0">
        <v>122</v>
      </c>
      <c r="BD859" t="s" s="0">
        <v>220</v>
      </c>
      <c r="BE859" t="str" s="7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122</v>
      </c>
      <c r="F860" t="s" s="0">
        <v>122</v>
      </c>
      <c r="G8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0" t="n" s="75">
        <v>1.0</v>
      </c>
      <c r="K860" t="s" s="47">
        <v>197</v>
      </c>
      <c r="L860" t="s" s="47">
        <v>195</v>
      </c>
      <c r="M860" t="s" s="47">
        <v>220</v>
      </c>
      <c r="T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0" t="s" s="0">
        <v>239</v>
      </c>
      <c r="V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0" t="s" s="0">
        <v>246</v>
      </c>
      <c r="X860" t="s" s="0">
        <v>249</v>
      </c>
      <c r="Y860" t="s" s="0">
        <v>253</v>
      </c>
      <c r="Z860" t="s" s="47">
        <v>256</v>
      </c>
      <c r="AA860" t="n" s="82">
        <v>12.0</v>
      </c>
      <c r="AB860" t="s" s="0">
        <v>262</v>
      </c>
      <c r="AC860" t="s" s="0">
        <v>266</v>
      </c>
      <c r="AD860" t="s" s="0">
        <v>270</v>
      </c>
      <c r="AE860" t="s" s="0">
        <v>122</v>
      </c>
      <c r="AG860" t="s" s="0">
        <v>122</v>
      </c>
      <c r="AH860" t="s" s="47">
        <v>220</v>
      </c>
      <c r="AI860" t="s" s="0">
        <v>122</v>
      </c>
      <c r="AJ860" t="s" s="0">
        <v>122</v>
      </c>
      <c r="AL860" t="s" s="0">
        <v>326</v>
      </c>
      <c r="AN860" t="s" s="0">
        <v>220</v>
      </c>
      <c r="AO860" t="s" s="0">
        <v>122</v>
      </c>
      <c r="AP860" t="s" s="0">
        <v>122</v>
      </c>
      <c r="AQ860" t="s" s="0">
        <v>122</v>
      </c>
      <c r="AR860" t="s" s="0">
        <v>122</v>
      </c>
      <c r="AS860" t="s" s="0">
        <v>122</v>
      </c>
      <c r="AU860" t="s" s="47">
        <v>220</v>
      </c>
      <c r="AV860" t="s" s="0">
        <v>122</v>
      </c>
      <c r="AW860" t="s" s="0">
        <v>122</v>
      </c>
      <c r="AY860" t="s" s="0">
        <v>220</v>
      </c>
      <c r="BA860" t="s" s="0">
        <v>220</v>
      </c>
      <c r="BB860" t="s" s="0">
        <v>122</v>
      </c>
      <c r="BD860" t="s" s="0">
        <v>220</v>
      </c>
      <c r="BE860" t="str" s="7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122</v>
      </c>
      <c r="F861" t="s" s="0">
        <v>122</v>
      </c>
      <c r="G8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1" t="n" s="75">
        <v>1.0</v>
      </c>
      <c r="K861" t="s" s="47">
        <v>197</v>
      </c>
      <c r="L861" t="s" s="47">
        <v>195</v>
      </c>
      <c r="M861" t="s" s="47">
        <v>220</v>
      </c>
      <c r="T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1" t="s" s="0">
        <v>239</v>
      </c>
      <c r="V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1" t="s" s="0">
        <v>246</v>
      </c>
      <c r="X861" t="s" s="0">
        <v>249</v>
      </c>
      <c r="Y861" t="s" s="0">
        <v>253</v>
      </c>
      <c r="Z861" t="s" s="47">
        <v>256</v>
      </c>
      <c r="AA861" t="n" s="82">
        <v>12.0</v>
      </c>
      <c r="AB861" t="s" s="0">
        <v>262</v>
      </c>
      <c r="AC861" t="s" s="0">
        <v>266</v>
      </c>
      <c r="AD861" t="s" s="0">
        <v>270</v>
      </c>
      <c r="AE861" t="s" s="0">
        <v>122</v>
      </c>
      <c r="AG861" t="s" s="0">
        <v>122</v>
      </c>
      <c r="AH861" t="s" s="47">
        <v>220</v>
      </c>
      <c r="AI861" t="s" s="0">
        <v>122</v>
      </c>
      <c r="AJ861" t="s" s="0">
        <v>122</v>
      </c>
      <c r="AL861" t="s" s="0">
        <v>326</v>
      </c>
      <c r="AN861" t="s" s="0">
        <v>220</v>
      </c>
      <c r="AO861" t="s" s="0">
        <v>122</v>
      </c>
      <c r="AP861" t="s" s="0">
        <v>122</v>
      </c>
      <c r="AQ861" t="s" s="0">
        <v>122</v>
      </c>
      <c r="AR861" t="s" s="0">
        <v>122</v>
      </c>
      <c r="AS861" t="s" s="0">
        <v>122</v>
      </c>
      <c r="AU861" t="s" s="47">
        <v>220</v>
      </c>
      <c r="AV861" t="s" s="0">
        <v>122</v>
      </c>
      <c r="AW861" t="s" s="0">
        <v>122</v>
      </c>
      <c r="AY861" t="s" s="0">
        <v>220</v>
      </c>
      <c r="BA861" t="s" s="0">
        <v>220</v>
      </c>
      <c r="BB861" t="s" s="0">
        <v>122</v>
      </c>
      <c r="BD861" t="s" s="0">
        <v>220</v>
      </c>
      <c r="BE861" t="str" s="7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122</v>
      </c>
      <c r="F862" t="s" s="0">
        <v>122</v>
      </c>
      <c r="G8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2" t="n" s="75">
        <v>1.0</v>
      </c>
      <c r="K862" t="s" s="47">
        <v>197</v>
      </c>
      <c r="L862" t="s" s="47">
        <v>195</v>
      </c>
      <c r="M862" t="s" s="47">
        <v>220</v>
      </c>
      <c r="T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2" t="s" s="0">
        <v>239</v>
      </c>
      <c r="V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2" t="s" s="0">
        <v>246</v>
      </c>
      <c r="X862" t="s" s="0">
        <v>249</v>
      </c>
      <c r="Y862" t="s" s="0">
        <v>253</v>
      </c>
      <c r="Z862" t="s" s="47">
        <v>256</v>
      </c>
      <c r="AA862" t="n" s="82">
        <v>12.0</v>
      </c>
      <c r="AB862" t="s" s="0">
        <v>262</v>
      </c>
      <c r="AC862" t="s" s="0">
        <v>266</v>
      </c>
      <c r="AD862" t="s" s="0">
        <v>270</v>
      </c>
      <c r="AE862" t="s" s="0">
        <v>122</v>
      </c>
      <c r="AG862" t="s" s="0">
        <v>122</v>
      </c>
      <c r="AH862" t="s" s="47">
        <v>220</v>
      </c>
      <c r="AI862" t="s" s="0">
        <v>122</v>
      </c>
      <c r="AJ862" t="s" s="0">
        <v>122</v>
      </c>
      <c r="AL862" t="s" s="0">
        <v>326</v>
      </c>
      <c r="AN862" t="s" s="0">
        <v>220</v>
      </c>
      <c r="AO862" t="s" s="0">
        <v>122</v>
      </c>
      <c r="AP862" t="s" s="0">
        <v>122</v>
      </c>
      <c r="AQ862" t="s" s="0">
        <v>122</v>
      </c>
      <c r="AR862" t="s" s="0">
        <v>122</v>
      </c>
      <c r="AS862" t="s" s="0">
        <v>122</v>
      </c>
      <c r="AU862" t="s" s="47">
        <v>220</v>
      </c>
      <c r="AV862" t="s" s="0">
        <v>122</v>
      </c>
      <c r="AW862" t="s" s="0">
        <v>122</v>
      </c>
      <c r="AY862" t="s" s="0">
        <v>220</v>
      </c>
      <c r="BA862" t="s" s="0">
        <v>220</v>
      </c>
      <c r="BB862" t="s" s="0">
        <v>122</v>
      </c>
      <c r="BD862" t="s" s="0">
        <v>220</v>
      </c>
      <c r="BE862" t="str" s="7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122</v>
      </c>
      <c r="F863" t="s" s="0">
        <v>122</v>
      </c>
      <c r="G8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3" t="n" s="75">
        <v>1.0</v>
      </c>
      <c r="K863" t="s" s="47">
        <v>197</v>
      </c>
      <c r="L863" t="s" s="47">
        <v>195</v>
      </c>
      <c r="M863" t="s" s="47">
        <v>220</v>
      </c>
      <c r="T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3" t="s" s="0">
        <v>239</v>
      </c>
      <c r="V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3" t="s" s="0">
        <v>246</v>
      </c>
      <c r="X863" t="s" s="0">
        <v>249</v>
      </c>
      <c r="Y863" t="s" s="0">
        <v>253</v>
      </c>
      <c r="Z863" t="s" s="47">
        <v>256</v>
      </c>
      <c r="AA863" t="n" s="82">
        <v>12.0</v>
      </c>
      <c r="AB863" t="s" s="0">
        <v>262</v>
      </c>
      <c r="AC863" t="s" s="0">
        <v>266</v>
      </c>
      <c r="AD863" t="s" s="0">
        <v>270</v>
      </c>
      <c r="AE863" t="s" s="0">
        <v>122</v>
      </c>
      <c r="AG863" t="s" s="0">
        <v>122</v>
      </c>
      <c r="AH863" t="s" s="47">
        <v>220</v>
      </c>
      <c r="AI863" t="s" s="0">
        <v>122</v>
      </c>
      <c r="AJ863" t="s" s="0">
        <v>122</v>
      </c>
      <c r="AL863" t="s" s="0">
        <v>326</v>
      </c>
      <c r="AN863" t="s" s="0">
        <v>220</v>
      </c>
      <c r="AO863" t="s" s="0">
        <v>122</v>
      </c>
      <c r="AP863" t="s" s="0">
        <v>122</v>
      </c>
      <c r="AQ863" t="s" s="0">
        <v>122</v>
      </c>
      <c r="AR863" t="s" s="0">
        <v>122</v>
      </c>
      <c r="AS863" t="s" s="0">
        <v>122</v>
      </c>
      <c r="AU863" t="s" s="47">
        <v>220</v>
      </c>
      <c r="AV863" t="s" s="0">
        <v>122</v>
      </c>
      <c r="AW863" t="s" s="0">
        <v>122</v>
      </c>
      <c r="AY863" t="s" s="0">
        <v>220</v>
      </c>
      <c r="BA863" t="s" s="0">
        <v>220</v>
      </c>
      <c r="BB863" t="s" s="0">
        <v>122</v>
      </c>
      <c r="BD863" t="s" s="0">
        <v>220</v>
      </c>
      <c r="BE863" t="str" s="7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122</v>
      </c>
      <c r="F864" t="s" s="0">
        <v>122</v>
      </c>
      <c r="G8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4" t="n" s="75">
        <v>1.0</v>
      </c>
      <c r="K864" t="s" s="47">
        <v>197</v>
      </c>
      <c r="L864" t="s" s="47">
        <v>195</v>
      </c>
      <c r="M864" t="s" s="47">
        <v>220</v>
      </c>
      <c r="T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4" t="s" s="0">
        <v>239</v>
      </c>
      <c r="V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4" t="s" s="0">
        <v>246</v>
      </c>
      <c r="X864" t="s" s="0">
        <v>249</v>
      </c>
      <c r="Y864" t="s" s="0">
        <v>253</v>
      </c>
      <c r="Z864" t="s" s="47">
        <v>256</v>
      </c>
      <c r="AA864" t="n" s="82">
        <v>12.0</v>
      </c>
      <c r="AB864" t="s" s="0">
        <v>262</v>
      </c>
      <c r="AC864" t="s" s="0">
        <v>266</v>
      </c>
      <c r="AD864" t="s" s="0">
        <v>270</v>
      </c>
      <c r="AE864" t="s" s="0">
        <v>122</v>
      </c>
      <c r="AG864" t="s" s="0">
        <v>122</v>
      </c>
      <c r="AH864" t="s" s="47">
        <v>220</v>
      </c>
      <c r="AI864" t="s" s="0">
        <v>122</v>
      </c>
      <c r="AJ864" t="s" s="0">
        <v>122</v>
      </c>
      <c r="AL864" t="s" s="0">
        <v>326</v>
      </c>
      <c r="AN864" t="s" s="0">
        <v>220</v>
      </c>
      <c r="AO864" t="s" s="0">
        <v>122</v>
      </c>
      <c r="AP864" t="s" s="0">
        <v>122</v>
      </c>
      <c r="AQ864" t="s" s="0">
        <v>122</v>
      </c>
      <c r="AR864" t="s" s="0">
        <v>122</v>
      </c>
      <c r="AS864" t="s" s="0">
        <v>122</v>
      </c>
      <c r="AU864" t="s" s="47">
        <v>220</v>
      </c>
      <c r="AV864" t="s" s="0">
        <v>122</v>
      </c>
      <c r="AW864" t="s" s="0">
        <v>122</v>
      </c>
      <c r="AY864" t="s" s="0">
        <v>220</v>
      </c>
      <c r="BA864" t="s" s="0">
        <v>220</v>
      </c>
      <c r="BB864" t="s" s="0">
        <v>122</v>
      </c>
      <c r="BD864" t="s" s="0">
        <v>220</v>
      </c>
      <c r="BE864" t="str" s="7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122</v>
      </c>
      <c r="F865" t="s" s="0">
        <v>122</v>
      </c>
      <c r="G8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5" t="n" s="75">
        <v>1.0</v>
      </c>
      <c r="K865" t="s" s="47">
        <v>197</v>
      </c>
      <c r="L865" t="s" s="47">
        <v>195</v>
      </c>
      <c r="M865" t="s" s="47">
        <v>220</v>
      </c>
      <c r="T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5" t="s" s="0">
        <v>239</v>
      </c>
      <c r="V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5" t="s" s="0">
        <v>246</v>
      </c>
      <c r="X865" t="s" s="0">
        <v>249</v>
      </c>
      <c r="Y865" t="s" s="0">
        <v>253</v>
      </c>
      <c r="Z865" t="s" s="47">
        <v>256</v>
      </c>
      <c r="AA865" t="n" s="82">
        <v>12.0</v>
      </c>
      <c r="AB865" t="s" s="0">
        <v>262</v>
      </c>
      <c r="AC865" t="s" s="0">
        <v>266</v>
      </c>
      <c r="AD865" t="s" s="0">
        <v>270</v>
      </c>
      <c r="AE865" t="s" s="0">
        <v>122</v>
      </c>
      <c r="AG865" t="s" s="0">
        <v>122</v>
      </c>
      <c r="AH865" t="s" s="47">
        <v>220</v>
      </c>
      <c r="AI865" t="s" s="0">
        <v>122</v>
      </c>
      <c r="AJ865" t="s" s="0">
        <v>122</v>
      </c>
      <c r="AL865" t="s" s="0">
        <v>326</v>
      </c>
      <c r="AN865" t="s" s="0">
        <v>220</v>
      </c>
      <c r="AO865" t="s" s="0">
        <v>122</v>
      </c>
      <c r="AP865" t="s" s="0">
        <v>122</v>
      </c>
      <c r="AQ865" t="s" s="0">
        <v>122</v>
      </c>
      <c r="AR865" t="s" s="0">
        <v>122</v>
      </c>
      <c r="AS865" t="s" s="0">
        <v>122</v>
      </c>
      <c r="AU865" t="s" s="47">
        <v>220</v>
      </c>
      <c r="AV865" t="s" s="0">
        <v>122</v>
      </c>
      <c r="AW865" t="s" s="0">
        <v>122</v>
      </c>
      <c r="AY865" t="s" s="0">
        <v>220</v>
      </c>
      <c r="BA865" t="s" s="0">
        <v>220</v>
      </c>
      <c r="BB865" t="s" s="0">
        <v>122</v>
      </c>
      <c r="BD865" t="s" s="0">
        <v>220</v>
      </c>
      <c r="BE865" t="str" s="7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122</v>
      </c>
      <c r="F866" t="s" s="0">
        <v>122</v>
      </c>
      <c r="G8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6" t="n" s="75">
        <v>1.0</v>
      </c>
      <c r="K866" t="s" s="47">
        <v>197</v>
      </c>
      <c r="L866" t="s" s="47">
        <v>195</v>
      </c>
      <c r="M866" t="s" s="47">
        <v>220</v>
      </c>
      <c r="T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6" t="s" s="0">
        <v>239</v>
      </c>
      <c r="V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6" t="s" s="0">
        <v>246</v>
      </c>
      <c r="X866" t="s" s="0">
        <v>249</v>
      </c>
      <c r="Y866" t="s" s="0">
        <v>253</v>
      </c>
      <c r="Z866" t="s" s="47">
        <v>256</v>
      </c>
      <c r="AA866" t="n" s="82">
        <v>12.0</v>
      </c>
      <c r="AB866" t="s" s="0">
        <v>262</v>
      </c>
      <c r="AC866" t="s" s="0">
        <v>266</v>
      </c>
      <c r="AD866" t="s" s="0">
        <v>270</v>
      </c>
      <c r="AE866" t="s" s="0">
        <v>122</v>
      </c>
      <c r="AG866" t="s" s="0">
        <v>122</v>
      </c>
      <c r="AH866" t="s" s="47">
        <v>220</v>
      </c>
      <c r="AI866" t="s" s="0">
        <v>122</v>
      </c>
      <c r="AJ866" t="s" s="0">
        <v>122</v>
      </c>
      <c r="AL866" t="s" s="0">
        <v>326</v>
      </c>
      <c r="AN866" t="s" s="0">
        <v>220</v>
      </c>
      <c r="AO866" t="s" s="0">
        <v>122</v>
      </c>
      <c r="AP866" t="s" s="0">
        <v>122</v>
      </c>
      <c r="AQ866" t="s" s="0">
        <v>122</v>
      </c>
      <c r="AR866" t="s" s="0">
        <v>122</v>
      </c>
      <c r="AS866" t="s" s="0">
        <v>122</v>
      </c>
      <c r="AU866" t="s" s="47">
        <v>220</v>
      </c>
      <c r="AV866" t="s" s="0">
        <v>122</v>
      </c>
      <c r="AW866" t="s" s="0">
        <v>122</v>
      </c>
      <c r="AY866" t="s" s="0">
        <v>220</v>
      </c>
      <c r="BA866" t="s" s="0">
        <v>220</v>
      </c>
      <c r="BB866" t="s" s="0">
        <v>122</v>
      </c>
      <c r="BD866" t="s" s="0">
        <v>220</v>
      </c>
      <c r="BE866" t="str" s="7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122</v>
      </c>
      <c r="F867" t="s" s="0">
        <v>122</v>
      </c>
      <c r="G8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7" t="n" s="75">
        <v>1.0</v>
      </c>
      <c r="K867" t="s" s="47">
        <v>197</v>
      </c>
      <c r="L867" t="s" s="47">
        <v>195</v>
      </c>
      <c r="M867" t="s" s="47">
        <v>220</v>
      </c>
      <c r="T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7" t="s" s="0">
        <v>239</v>
      </c>
      <c r="V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7" t="s" s="0">
        <v>246</v>
      </c>
      <c r="X867" t="s" s="0">
        <v>249</v>
      </c>
      <c r="Y867" t="s" s="0">
        <v>253</v>
      </c>
      <c r="Z867" t="s" s="47">
        <v>256</v>
      </c>
      <c r="AA867" t="n" s="82">
        <v>12.0</v>
      </c>
      <c r="AB867" t="s" s="0">
        <v>262</v>
      </c>
      <c r="AC867" t="s" s="0">
        <v>266</v>
      </c>
      <c r="AD867" t="s" s="0">
        <v>270</v>
      </c>
      <c r="AE867" t="s" s="0">
        <v>122</v>
      </c>
      <c r="AG867" t="s" s="0">
        <v>122</v>
      </c>
      <c r="AH867" t="s" s="47">
        <v>220</v>
      </c>
      <c r="AI867" t="s" s="0">
        <v>122</v>
      </c>
      <c r="AJ867" t="s" s="0">
        <v>122</v>
      </c>
      <c r="AL867" t="s" s="0">
        <v>326</v>
      </c>
      <c r="AN867" t="s" s="0">
        <v>220</v>
      </c>
      <c r="AO867" t="s" s="0">
        <v>122</v>
      </c>
      <c r="AP867" t="s" s="0">
        <v>122</v>
      </c>
      <c r="AQ867" t="s" s="0">
        <v>122</v>
      </c>
      <c r="AR867" t="s" s="0">
        <v>122</v>
      </c>
      <c r="AS867" t="s" s="0">
        <v>122</v>
      </c>
      <c r="AU867" t="s" s="47">
        <v>220</v>
      </c>
      <c r="AV867" t="s" s="0">
        <v>122</v>
      </c>
      <c r="AW867" t="s" s="0">
        <v>122</v>
      </c>
      <c r="AY867" t="s" s="0">
        <v>220</v>
      </c>
      <c r="BA867" t="s" s="0">
        <v>220</v>
      </c>
      <c r="BB867" t="s" s="0">
        <v>122</v>
      </c>
      <c r="BD867" t="s" s="0">
        <v>220</v>
      </c>
      <c r="BE867" t="str" s="7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122</v>
      </c>
      <c r="F868" t="s" s="0">
        <v>122</v>
      </c>
      <c r="G8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8" t="n" s="75">
        <v>1.0</v>
      </c>
      <c r="K868" t="s" s="47">
        <v>197</v>
      </c>
      <c r="L868" t="s" s="47">
        <v>195</v>
      </c>
      <c r="M868" t="s" s="47">
        <v>220</v>
      </c>
      <c r="T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8" t="s" s="0">
        <v>239</v>
      </c>
      <c r="V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8" t="s" s="0">
        <v>246</v>
      </c>
      <c r="X868" t="s" s="0">
        <v>249</v>
      </c>
      <c r="Y868" t="s" s="0">
        <v>253</v>
      </c>
      <c r="Z868" t="s" s="47">
        <v>256</v>
      </c>
      <c r="AA868" t="n" s="82">
        <v>12.0</v>
      </c>
      <c r="AB868" t="s" s="0">
        <v>262</v>
      </c>
      <c r="AC868" t="s" s="0">
        <v>266</v>
      </c>
      <c r="AD868" t="s" s="0">
        <v>270</v>
      </c>
      <c r="AE868" t="s" s="0">
        <v>122</v>
      </c>
      <c r="AG868" t="s" s="0">
        <v>122</v>
      </c>
      <c r="AH868" t="s" s="47">
        <v>220</v>
      </c>
      <c r="AI868" t="s" s="0">
        <v>122</v>
      </c>
      <c r="AJ868" t="s" s="0">
        <v>122</v>
      </c>
      <c r="AL868" t="s" s="0">
        <v>326</v>
      </c>
      <c r="AN868" t="s" s="0">
        <v>220</v>
      </c>
      <c r="AO868" t="s" s="0">
        <v>122</v>
      </c>
      <c r="AP868" t="s" s="0">
        <v>122</v>
      </c>
      <c r="AQ868" t="s" s="0">
        <v>122</v>
      </c>
      <c r="AR868" t="s" s="0">
        <v>122</v>
      </c>
      <c r="AS868" t="s" s="0">
        <v>122</v>
      </c>
      <c r="AU868" t="s" s="47">
        <v>220</v>
      </c>
      <c r="AV868" t="s" s="0">
        <v>122</v>
      </c>
      <c r="AW868" t="s" s="0">
        <v>122</v>
      </c>
      <c r="AY868" t="s" s="0">
        <v>220</v>
      </c>
      <c r="BA868" t="s" s="0">
        <v>220</v>
      </c>
      <c r="BB868" t="s" s="0">
        <v>122</v>
      </c>
      <c r="BD868" t="s" s="0">
        <v>220</v>
      </c>
      <c r="BE868" t="str" s="7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122</v>
      </c>
      <c r="F869" t="s" s="0">
        <v>122</v>
      </c>
      <c r="G8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9" t="n" s="75">
        <v>1.0</v>
      </c>
      <c r="K869" t="s" s="47">
        <v>197</v>
      </c>
      <c r="L869" t="s" s="47">
        <v>195</v>
      </c>
      <c r="M869" t="s" s="47">
        <v>220</v>
      </c>
      <c r="T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9" t="s" s="0">
        <v>239</v>
      </c>
      <c r="V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9" t="s" s="0">
        <v>246</v>
      </c>
      <c r="X869" t="s" s="0">
        <v>249</v>
      </c>
      <c r="Y869" t="s" s="0">
        <v>253</v>
      </c>
      <c r="Z869" t="s" s="47">
        <v>256</v>
      </c>
      <c r="AA869" t="n" s="82">
        <v>12.0</v>
      </c>
      <c r="AB869" t="s" s="0">
        <v>262</v>
      </c>
      <c r="AC869" t="s" s="0">
        <v>266</v>
      </c>
      <c r="AD869" t="s" s="0">
        <v>270</v>
      </c>
      <c r="AE869" t="s" s="0">
        <v>122</v>
      </c>
      <c r="AG869" t="s" s="0">
        <v>122</v>
      </c>
      <c r="AH869" t="s" s="47">
        <v>220</v>
      </c>
      <c r="AI869" t="s" s="0">
        <v>122</v>
      </c>
      <c r="AJ869" t="s" s="0">
        <v>122</v>
      </c>
      <c r="AL869" t="s" s="0">
        <v>326</v>
      </c>
      <c r="AN869" t="s" s="0">
        <v>220</v>
      </c>
      <c r="AO869" t="s" s="0">
        <v>122</v>
      </c>
      <c r="AP869" t="s" s="0">
        <v>122</v>
      </c>
      <c r="AQ869" t="s" s="0">
        <v>122</v>
      </c>
      <c r="AR869" t="s" s="0">
        <v>122</v>
      </c>
      <c r="AS869" t="s" s="0">
        <v>122</v>
      </c>
      <c r="AU869" t="s" s="47">
        <v>220</v>
      </c>
      <c r="AV869" t="s" s="0">
        <v>122</v>
      </c>
      <c r="AW869" t="s" s="0">
        <v>122</v>
      </c>
      <c r="AY869" t="s" s="0">
        <v>220</v>
      </c>
      <c r="BA869" t="s" s="0">
        <v>220</v>
      </c>
      <c r="BB869" t="s" s="0">
        <v>122</v>
      </c>
      <c r="BD869" t="s" s="0">
        <v>220</v>
      </c>
      <c r="BE869" t="str" s="7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122</v>
      </c>
      <c r="F870" t="s" s="0">
        <v>122</v>
      </c>
      <c r="G8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0" t="n" s="75">
        <v>1.0</v>
      </c>
      <c r="K870" t="s" s="47">
        <v>197</v>
      </c>
      <c r="L870" t="s" s="47">
        <v>195</v>
      </c>
      <c r="M870" t="s" s="47">
        <v>220</v>
      </c>
      <c r="T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0" t="s" s="0">
        <v>239</v>
      </c>
      <c r="V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0" t="s" s="0">
        <v>246</v>
      </c>
      <c r="X870" t="s" s="0">
        <v>249</v>
      </c>
      <c r="Y870" t="s" s="0">
        <v>253</v>
      </c>
      <c r="Z870" t="s" s="47">
        <v>256</v>
      </c>
      <c r="AA870" t="n" s="82">
        <v>12.0</v>
      </c>
      <c r="AB870" t="s" s="0">
        <v>262</v>
      </c>
      <c r="AC870" t="s" s="0">
        <v>266</v>
      </c>
      <c r="AD870" t="s" s="0">
        <v>270</v>
      </c>
      <c r="AE870" t="s" s="0">
        <v>122</v>
      </c>
      <c r="AG870" t="s" s="0">
        <v>122</v>
      </c>
      <c r="AH870" t="s" s="47">
        <v>220</v>
      </c>
      <c r="AI870" t="s" s="0">
        <v>122</v>
      </c>
      <c r="AJ870" t="s" s="0">
        <v>122</v>
      </c>
      <c r="AL870" t="s" s="0">
        <v>326</v>
      </c>
      <c r="AN870" t="s" s="0">
        <v>220</v>
      </c>
      <c r="AO870" t="s" s="0">
        <v>122</v>
      </c>
      <c r="AP870" t="s" s="0">
        <v>122</v>
      </c>
      <c r="AQ870" t="s" s="0">
        <v>122</v>
      </c>
      <c r="AR870" t="s" s="0">
        <v>122</v>
      </c>
      <c r="AS870" t="s" s="0">
        <v>122</v>
      </c>
      <c r="AU870" t="s" s="47">
        <v>220</v>
      </c>
      <c r="AV870" t="s" s="0">
        <v>122</v>
      </c>
      <c r="AW870" t="s" s="0">
        <v>122</v>
      </c>
      <c r="AY870" t="s" s="0">
        <v>220</v>
      </c>
      <c r="BA870" t="s" s="0">
        <v>220</v>
      </c>
      <c r="BB870" t="s" s="0">
        <v>122</v>
      </c>
      <c r="BD870" t="s" s="0">
        <v>220</v>
      </c>
      <c r="BE870" t="str" s="7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122</v>
      </c>
      <c r="F871" t="s" s="0">
        <v>122</v>
      </c>
      <c r="G8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1" t="n" s="75">
        <v>1.0</v>
      </c>
      <c r="K871" t="s" s="47">
        <v>197</v>
      </c>
      <c r="L871" t="s" s="47">
        <v>195</v>
      </c>
      <c r="M871" t="s" s="47">
        <v>220</v>
      </c>
      <c r="T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1" t="s" s="0">
        <v>239</v>
      </c>
      <c r="V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1" t="s" s="0">
        <v>246</v>
      </c>
      <c r="X871" t="s" s="0">
        <v>249</v>
      </c>
      <c r="Y871" t="s" s="0">
        <v>253</v>
      </c>
      <c r="Z871" t="s" s="47">
        <v>256</v>
      </c>
      <c r="AA871" t="n" s="82">
        <v>12.0</v>
      </c>
      <c r="AB871" t="s" s="0">
        <v>262</v>
      </c>
      <c r="AC871" t="s" s="0">
        <v>266</v>
      </c>
      <c r="AD871" t="s" s="0">
        <v>270</v>
      </c>
      <c r="AE871" t="s" s="0">
        <v>122</v>
      </c>
      <c r="AG871" t="s" s="0">
        <v>122</v>
      </c>
      <c r="AH871" t="s" s="47">
        <v>220</v>
      </c>
      <c r="AI871" t="s" s="0">
        <v>122</v>
      </c>
      <c r="AJ871" t="s" s="0">
        <v>122</v>
      </c>
      <c r="AL871" t="s" s="0">
        <v>326</v>
      </c>
      <c r="AN871" t="s" s="0">
        <v>220</v>
      </c>
      <c r="AO871" t="s" s="0">
        <v>122</v>
      </c>
      <c r="AP871" t="s" s="0">
        <v>122</v>
      </c>
      <c r="AQ871" t="s" s="0">
        <v>122</v>
      </c>
      <c r="AR871" t="s" s="0">
        <v>122</v>
      </c>
      <c r="AS871" t="s" s="0">
        <v>122</v>
      </c>
      <c r="AU871" t="s" s="47">
        <v>220</v>
      </c>
      <c r="AV871" t="s" s="0">
        <v>122</v>
      </c>
      <c r="AW871" t="s" s="0">
        <v>122</v>
      </c>
      <c r="AY871" t="s" s="0">
        <v>220</v>
      </c>
      <c r="BA871" t="s" s="0">
        <v>220</v>
      </c>
      <c r="BB871" t="s" s="0">
        <v>122</v>
      </c>
      <c r="BD871" t="s" s="0">
        <v>220</v>
      </c>
      <c r="BE871" t="str" s="7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122</v>
      </c>
      <c r="F872" t="s" s="0">
        <v>122</v>
      </c>
      <c r="G8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2" t="n" s="75">
        <v>1.0</v>
      </c>
      <c r="K872" t="s" s="47">
        <v>197</v>
      </c>
      <c r="L872" t="s" s="47">
        <v>195</v>
      </c>
      <c r="M872" t="s" s="47">
        <v>220</v>
      </c>
      <c r="T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2" t="s" s="0">
        <v>239</v>
      </c>
      <c r="V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2" t="s" s="0">
        <v>246</v>
      </c>
      <c r="X872" t="s" s="0">
        <v>249</v>
      </c>
      <c r="Y872" t="s" s="0">
        <v>253</v>
      </c>
      <c r="Z872" t="s" s="47">
        <v>256</v>
      </c>
      <c r="AA872" t="n" s="82">
        <v>12.0</v>
      </c>
      <c r="AB872" t="s" s="0">
        <v>262</v>
      </c>
      <c r="AC872" t="s" s="0">
        <v>266</v>
      </c>
      <c r="AD872" t="s" s="0">
        <v>270</v>
      </c>
      <c r="AE872" t="s" s="0">
        <v>122</v>
      </c>
      <c r="AG872" t="s" s="0">
        <v>122</v>
      </c>
      <c r="AH872" t="s" s="47">
        <v>220</v>
      </c>
      <c r="AI872" t="s" s="0">
        <v>122</v>
      </c>
      <c r="AJ872" t="s" s="0">
        <v>122</v>
      </c>
      <c r="AL872" t="s" s="0">
        <v>326</v>
      </c>
      <c r="AN872" t="s" s="0">
        <v>220</v>
      </c>
      <c r="AO872" t="s" s="0">
        <v>122</v>
      </c>
      <c r="AP872" t="s" s="0">
        <v>122</v>
      </c>
      <c r="AQ872" t="s" s="0">
        <v>122</v>
      </c>
      <c r="AR872" t="s" s="0">
        <v>122</v>
      </c>
      <c r="AS872" t="s" s="0">
        <v>122</v>
      </c>
      <c r="AU872" t="s" s="47">
        <v>220</v>
      </c>
      <c r="AV872" t="s" s="0">
        <v>122</v>
      </c>
      <c r="AW872" t="s" s="0">
        <v>122</v>
      </c>
      <c r="AY872" t="s" s="0">
        <v>220</v>
      </c>
      <c r="BA872" t="s" s="0">
        <v>220</v>
      </c>
      <c r="BB872" t="s" s="0">
        <v>122</v>
      </c>
      <c r="BD872" t="s" s="0">
        <v>220</v>
      </c>
      <c r="BE872" t="str" s="7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122</v>
      </c>
      <c r="F873" t="s" s="0">
        <v>122</v>
      </c>
      <c r="G8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3" t="n" s="75">
        <v>1.0</v>
      </c>
      <c r="K873" t="s" s="47">
        <v>197</v>
      </c>
      <c r="L873" t="s" s="47">
        <v>195</v>
      </c>
      <c r="M873" t="s" s="47">
        <v>220</v>
      </c>
      <c r="T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3" t="s" s="0">
        <v>239</v>
      </c>
      <c r="V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3" t="s" s="0">
        <v>246</v>
      </c>
      <c r="X873" t="s" s="0">
        <v>249</v>
      </c>
      <c r="Y873" t="s" s="0">
        <v>253</v>
      </c>
      <c r="Z873" t="s" s="47">
        <v>256</v>
      </c>
      <c r="AA873" t="n" s="82">
        <v>12.0</v>
      </c>
      <c r="AB873" t="s" s="0">
        <v>262</v>
      </c>
      <c r="AC873" t="s" s="0">
        <v>266</v>
      </c>
      <c r="AD873" t="s" s="0">
        <v>270</v>
      </c>
      <c r="AE873" t="s" s="0">
        <v>122</v>
      </c>
      <c r="AG873" t="s" s="0">
        <v>122</v>
      </c>
      <c r="AH873" t="s" s="47">
        <v>220</v>
      </c>
      <c r="AI873" t="s" s="0">
        <v>122</v>
      </c>
      <c r="AJ873" t="s" s="0">
        <v>122</v>
      </c>
      <c r="AL873" t="s" s="0">
        <v>326</v>
      </c>
      <c r="AN873" t="s" s="0">
        <v>220</v>
      </c>
      <c r="AO873" t="s" s="0">
        <v>122</v>
      </c>
      <c r="AP873" t="s" s="0">
        <v>122</v>
      </c>
      <c r="AQ873" t="s" s="0">
        <v>122</v>
      </c>
      <c r="AR873" t="s" s="0">
        <v>122</v>
      </c>
      <c r="AS873" t="s" s="0">
        <v>122</v>
      </c>
      <c r="AU873" t="s" s="47">
        <v>220</v>
      </c>
      <c r="AV873" t="s" s="0">
        <v>122</v>
      </c>
      <c r="AW873" t="s" s="0">
        <v>122</v>
      </c>
      <c r="AY873" t="s" s="0">
        <v>220</v>
      </c>
      <c r="BA873" t="s" s="0">
        <v>220</v>
      </c>
      <c r="BB873" t="s" s="0">
        <v>122</v>
      </c>
      <c r="BD873" t="s" s="0">
        <v>220</v>
      </c>
      <c r="BE873" t="str" s="7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122</v>
      </c>
      <c r="F874" t="s" s="0">
        <v>122</v>
      </c>
      <c r="G8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4" t="n" s="75">
        <v>1.0</v>
      </c>
      <c r="K874" t="s" s="47">
        <v>197</v>
      </c>
      <c r="L874" t="s" s="47">
        <v>195</v>
      </c>
      <c r="M874" t="s" s="47">
        <v>220</v>
      </c>
      <c r="T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4" t="s" s="0">
        <v>239</v>
      </c>
      <c r="V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4" t="s" s="0">
        <v>246</v>
      </c>
      <c r="X874" t="s" s="0">
        <v>249</v>
      </c>
      <c r="Y874" t="s" s="0">
        <v>253</v>
      </c>
      <c r="Z874" t="s" s="47">
        <v>256</v>
      </c>
      <c r="AA874" t="n" s="82">
        <v>12.0</v>
      </c>
      <c r="AB874" t="s" s="0">
        <v>262</v>
      </c>
      <c r="AC874" t="s" s="0">
        <v>266</v>
      </c>
      <c r="AD874" t="s" s="0">
        <v>270</v>
      </c>
      <c r="AE874" t="s" s="0">
        <v>122</v>
      </c>
      <c r="AG874" t="s" s="0">
        <v>122</v>
      </c>
      <c r="AH874" t="s" s="47">
        <v>220</v>
      </c>
      <c r="AI874" t="s" s="0">
        <v>122</v>
      </c>
      <c r="AJ874" t="s" s="0">
        <v>122</v>
      </c>
      <c r="AL874" t="s" s="0">
        <v>326</v>
      </c>
      <c r="AN874" t="s" s="0">
        <v>220</v>
      </c>
      <c r="AO874" t="s" s="0">
        <v>122</v>
      </c>
      <c r="AP874" t="s" s="0">
        <v>122</v>
      </c>
      <c r="AQ874" t="s" s="0">
        <v>122</v>
      </c>
      <c r="AR874" t="s" s="0">
        <v>122</v>
      </c>
      <c r="AS874" t="s" s="0">
        <v>122</v>
      </c>
      <c r="AU874" t="s" s="47">
        <v>220</v>
      </c>
      <c r="AV874" t="s" s="0">
        <v>122</v>
      </c>
      <c r="AW874" t="s" s="0">
        <v>122</v>
      </c>
      <c r="AY874" t="s" s="0">
        <v>220</v>
      </c>
      <c r="BA874" t="s" s="0">
        <v>220</v>
      </c>
      <c r="BB874" t="s" s="0">
        <v>122</v>
      </c>
      <c r="BD874" t="s" s="0">
        <v>220</v>
      </c>
      <c r="BE874" t="str" s="7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122</v>
      </c>
      <c r="F875" t="s" s="0">
        <v>122</v>
      </c>
      <c r="G8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5" t="n" s="75">
        <v>1.0</v>
      </c>
      <c r="K875" t="s" s="47">
        <v>197</v>
      </c>
      <c r="L875" t="s" s="47">
        <v>195</v>
      </c>
      <c r="M875" t="s" s="47">
        <v>220</v>
      </c>
      <c r="T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5" t="s" s="0">
        <v>239</v>
      </c>
      <c r="V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5" t="s" s="0">
        <v>246</v>
      </c>
      <c r="X875" t="s" s="0">
        <v>249</v>
      </c>
      <c r="Y875" t="s" s="0">
        <v>253</v>
      </c>
      <c r="Z875" t="s" s="47">
        <v>256</v>
      </c>
      <c r="AA875" t="n" s="82">
        <v>12.0</v>
      </c>
      <c r="AB875" t="s" s="0">
        <v>262</v>
      </c>
      <c r="AC875" t="s" s="0">
        <v>266</v>
      </c>
      <c r="AD875" t="s" s="0">
        <v>270</v>
      </c>
      <c r="AE875" t="s" s="0">
        <v>122</v>
      </c>
      <c r="AG875" t="s" s="0">
        <v>122</v>
      </c>
      <c r="AH875" t="s" s="47">
        <v>220</v>
      </c>
      <c r="AI875" t="s" s="0">
        <v>122</v>
      </c>
      <c r="AJ875" t="s" s="0">
        <v>122</v>
      </c>
      <c r="AL875" t="s" s="0">
        <v>326</v>
      </c>
      <c r="AN875" t="s" s="0">
        <v>220</v>
      </c>
      <c r="AO875" t="s" s="0">
        <v>122</v>
      </c>
      <c r="AP875" t="s" s="0">
        <v>122</v>
      </c>
      <c r="AQ875" t="s" s="0">
        <v>122</v>
      </c>
      <c r="AR875" t="s" s="0">
        <v>122</v>
      </c>
      <c r="AS875" t="s" s="0">
        <v>122</v>
      </c>
      <c r="AU875" t="s" s="47">
        <v>220</v>
      </c>
      <c r="AV875" t="s" s="0">
        <v>122</v>
      </c>
      <c r="AW875" t="s" s="0">
        <v>122</v>
      </c>
      <c r="AY875" t="s" s="0">
        <v>220</v>
      </c>
      <c r="BA875" t="s" s="0">
        <v>220</v>
      </c>
      <c r="BB875" t="s" s="0">
        <v>122</v>
      </c>
      <c r="BD875" t="s" s="0">
        <v>220</v>
      </c>
      <c r="BE875" t="str" s="7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122</v>
      </c>
      <c r="F876" t="s" s="0">
        <v>122</v>
      </c>
      <c r="G8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6" t="n" s="75">
        <v>1.0</v>
      </c>
      <c r="K876" t="s" s="47">
        <v>197</v>
      </c>
      <c r="L876" t="s" s="47">
        <v>195</v>
      </c>
      <c r="M876" t="s" s="47">
        <v>220</v>
      </c>
      <c r="T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6" t="s" s="0">
        <v>239</v>
      </c>
      <c r="V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6" t="s" s="0">
        <v>246</v>
      </c>
      <c r="X876" t="s" s="0">
        <v>249</v>
      </c>
      <c r="Y876" t="s" s="0">
        <v>253</v>
      </c>
      <c r="Z876" t="s" s="47">
        <v>256</v>
      </c>
      <c r="AA876" t="n" s="82">
        <v>12.0</v>
      </c>
      <c r="AB876" t="s" s="0">
        <v>262</v>
      </c>
      <c r="AC876" t="s" s="0">
        <v>266</v>
      </c>
      <c r="AD876" t="s" s="0">
        <v>270</v>
      </c>
      <c r="AE876" t="s" s="0">
        <v>122</v>
      </c>
      <c r="AG876" t="s" s="0">
        <v>122</v>
      </c>
      <c r="AH876" t="s" s="47">
        <v>220</v>
      </c>
      <c r="AI876" t="s" s="0">
        <v>122</v>
      </c>
      <c r="AJ876" t="s" s="0">
        <v>122</v>
      </c>
      <c r="AL876" t="s" s="0">
        <v>326</v>
      </c>
      <c r="AN876" t="s" s="0">
        <v>220</v>
      </c>
      <c r="AO876" t="s" s="0">
        <v>122</v>
      </c>
      <c r="AP876" t="s" s="0">
        <v>122</v>
      </c>
      <c r="AQ876" t="s" s="0">
        <v>122</v>
      </c>
      <c r="AR876" t="s" s="0">
        <v>122</v>
      </c>
      <c r="AS876" t="s" s="0">
        <v>122</v>
      </c>
      <c r="AU876" t="s" s="47">
        <v>220</v>
      </c>
      <c r="AV876" t="s" s="0">
        <v>122</v>
      </c>
      <c r="AW876" t="s" s="0">
        <v>122</v>
      </c>
      <c r="AY876" t="s" s="0">
        <v>220</v>
      </c>
      <c r="BA876" t="s" s="0">
        <v>220</v>
      </c>
      <c r="BB876" t="s" s="0">
        <v>122</v>
      </c>
      <c r="BD876" t="s" s="0">
        <v>220</v>
      </c>
      <c r="BE876" t="str" s="7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122</v>
      </c>
      <c r="F877" t="s" s="0">
        <v>122</v>
      </c>
      <c r="G8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7" t="n" s="75">
        <v>1.0</v>
      </c>
      <c r="K877" t="s" s="47">
        <v>197</v>
      </c>
      <c r="L877" t="s" s="47">
        <v>195</v>
      </c>
      <c r="M877" t="s" s="47">
        <v>220</v>
      </c>
      <c r="T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7" t="s" s="0">
        <v>239</v>
      </c>
      <c r="V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7" t="s" s="0">
        <v>246</v>
      </c>
      <c r="X877" t="s" s="0">
        <v>249</v>
      </c>
      <c r="Y877" t="s" s="0">
        <v>253</v>
      </c>
      <c r="Z877" t="s" s="47">
        <v>256</v>
      </c>
      <c r="AA877" t="n" s="82">
        <v>12.0</v>
      </c>
      <c r="AB877" t="s" s="0">
        <v>262</v>
      </c>
      <c r="AC877" t="s" s="0">
        <v>266</v>
      </c>
      <c r="AD877" t="s" s="0">
        <v>270</v>
      </c>
      <c r="AE877" t="s" s="0">
        <v>122</v>
      </c>
      <c r="AG877" t="s" s="0">
        <v>122</v>
      </c>
      <c r="AH877" t="s" s="47">
        <v>220</v>
      </c>
      <c r="AI877" t="s" s="0">
        <v>122</v>
      </c>
      <c r="AJ877" t="s" s="0">
        <v>122</v>
      </c>
      <c r="AL877" t="s" s="0">
        <v>326</v>
      </c>
      <c r="AN877" t="s" s="0">
        <v>220</v>
      </c>
      <c r="AO877" t="s" s="0">
        <v>122</v>
      </c>
      <c r="AP877" t="s" s="0">
        <v>122</v>
      </c>
      <c r="AQ877" t="s" s="0">
        <v>122</v>
      </c>
      <c r="AR877" t="s" s="0">
        <v>122</v>
      </c>
      <c r="AS877" t="s" s="0">
        <v>122</v>
      </c>
      <c r="AU877" t="s" s="47">
        <v>220</v>
      </c>
      <c r="AV877" t="s" s="0">
        <v>122</v>
      </c>
      <c r="AW877" t="s" s="0">
        <v>122</v>
      </c>
      <c r="AY877" t="s" s="0">
        <v>220</v>
      </c>
      <c r="BA877" t="s" s="0">
        <v>220</v>
      </c>
      <c r="BB877" t="s" s="0">
        <v>122</v>
      </c>
      <c r="BD877" t="s" s="0">
        <v>220</v>
      </c>
      <c r="BE877" t="str" s="7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122</v>
      </c>
      <c r="F878" t="s" s="0">
        <v>122</v>
      </c>
      <c r="G8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8" t="n" s="75">
        <v>1.0</v>
      </c>
      <c r="K878" t="s" s="47">
        <v>197</v>
      </c>
      <c r="L878" t="s" s="47">
        <v>195</v>
      </c>
      <c r="M878" t="s" s="47">
        <v>220</v>
      </c>
      <c r="T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8" t="s" s="0">
        <v>239</v>
      </c>
      <c r="V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8" t="s" s="0">
        <v>246</v>
      </c>
      <c r="X878" t="s" s="0">
        <v>249</v>
      </c>
      <c r="Y878" t="s" s="0">
        <v>253</v>
      </c>
      <c r="Z878" t="s" s="47">
        <v>256</v>
      </c>
      <c r="AA878" t="n" s="82">
        <v>12.0</v>
      </c>
      <c r="AB878" t="s" s="0">
        <v>262</v>
      </c>
      <c r="AC878" t="s" s="0">
        <v>266</v>
      </c>
      <c r="AD878" t="s" s="0">
        <v>270</v>
      </c>
      <c r="AE878" t="s" s="0">
        <v>122</v>
      </c>
      <c r="AG878" t="s" s="0">
        <v>122</v>
      </c>
      <c r="AH878" t="s" s="47">
        <v>220</v>
      </c>
      <c r="AI878" t="s" s="0">
        <v>122</v>
      </c>
      <c r="AJ878" t="s" s="0">
        <v>122</v>
      </c>
      <c r="AL878" t="s" s="0">
        <v>326</v>
      </c>
      <c r="AN878" t="s" s="0">
        <v>220</v>
      </c>
      <c r="AO878" t="s" s="0">
        <v>122</v>
      </c>
      <c r="AP878" t="s" s="0">
        <v>122</v>
      </c>
      <c r="AQ878" t="s" s="0">
        <v>122</v>
      </c>
      <c r="AR878" t="s" s="0">
        <v>122</v>
      </c>
      <c r="AS878" t="s" s="0">
        <v>122</v>
      </c>
      <c r="AU878" t="s" s="47">
        <v>220</v>
      </c>
      <c r="AV878" t="s" s="0">
        <v>122</v>
      </c>
      <c r="AW878" t="s" s="0">
        <v>122</v>
      </c>
      <c r="AY878" t="s" s="0">
        <v>220</v>
      </c>
      <c r="BA878" t="s" s="0">
        <v>220</v>
      </c>
      <c r="BB878" t="s" s="0">
        <v>122</v>
      </c>
      <c r="BD878" t="s" s="0">
        <v>220</v>
      </c>
      <c r="BE878" t="str" s="7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122</v>
      </c>
      <c r="F879" t="s" s="0">
        <v>122</v>
      </c>
      <c r="G8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9" t="n" s="75">
        <v>1.0</v>
      </c>
      <c r="K879" t="s" s="47">
        <v>197</v>
      </c>
      <c r="L879" t="s" s="47">
        <v>195</v>
      </c>
      <c r="M879" t="s" s="47">
        <v>220</v>
      </c>
      <c r="T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9" t="s" s="0">
        <v>239</v>
      </c>
      <c r="V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9" t="s" s="0">
        <v>246</v>
      </c>
      <c r="X879" t="s" s="0">
        <v>249</v>
      </c>
      <c r="Y879" t="s" s="0">
        <v>253</v>
      </c>
      <c r="Z879" t="s" s="47">
        <v>256</v>
      </c>
      <c r="AA879" t="n" s="82">
        <v>12.0</v>
      </c>
      <c r="AB879" t="s" s="0">
        <v>262</v>
      </c>
      <c r="AC879" t="s" s="0">
        <v>266</v>
      </c>
      <c r="AD879" t="s" s="0">
        <v>270</v>
      </c>
      <c r="AE879" t="s" s="0">
        <v>122</v>
      </c>
      <c r="AG879" t="s" s="0">
        <v>122</v>
      </c>
      <c r="AH879" t="s" s="47">
        <v>220</v>
      </c>
      <c r="AI879" t="s" s="0">
        <v>122</v>
      </c>
      <c r="AJ879" t="s" s="0">
        <v>122</v>
      </c>
      <c r="AL879" t="s" s="0">
        <v>326</v>
      </c>
      <c r="AN879" t="s" s="0">
        <v>220</v>
      </c>
      <c r="AO879" t="s" s="0">
        <v>122</v>
      </c>
      <c r="AP879" t="s" s="0">
        <v>122</v>
      </c>
      <c r="AQ879" t="s" s="0">
        <v>122</v>
      </c>
      <c r="AR879" t="s" s="0">
        <v>122</v>
      </c>
      <c r="AS879" t="s" s="0">
        <v>122</v>
      </c>
      <c r="AU879" t="s" s="47">
        <v>220</v>
      </c>
      <c r="AV879" t="s" s="0">
        <v>122</v>
      </c>
      <c r="AW879" t="s" s="0">
        <v>122</v>
      </c>
      <c r="AY879" t="s" s="0">
        <v>220</v>
      </c>
      <c r="BA879" t="s" s="0">
        <v>220</v>
      </c>
      <c r="BB879" t="s" s="0">
        <v>122</v>
      </c>
      <c r="BD879" t="s" s="0">
        <v>220</v>
      </c>
      <c r="BE879" t="str" s="7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122</v>
      </c>
      <c r="F880" t="s" s="0">
        <v>122</v>
      </c>
      <c r="G8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0" t="n" s="75">
        <v>1.0</v>
      </c>
      <c r="K880" t="s" s="47">
        <v>197</v>
      </c>
      <c r="L880" t="s" s="47">
        <v>195</v>
      </c>
      <c r="M880" t="s" s="47">
        <v>220</v>
      </c>
      <c r="T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0" t="s" s="0">
        <v>239</v>
      </c>
      <c r="V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0" t="s" s="0">
        <v>246</v>
      </c>
      <c r="X880" t="s" s="0">
        <v>249</v>
      </c>
      <c r="Y880" t="s" s="0">
        <v>253</v>
      </c>
      <c r="Z880" t="s" s="47">
        <v>256</v>
      </c>
      <c r="AA880" t="n" s="82">
        <v>12.0</v>
      </c>
      <c r="AB880" t="s" s="0">
        <v>262</v>
      </c>
      <c r="AC880" t="s" s="0">
        <v>266</v>
      </c>
      <c r="AD880" t="s" s="0">
        <v>270</v>
      </c>
      <c r="AE880" t="s" s="0">
        <v>122</v>
      </c>
      <c r="AG880" t="s" s="0">
        <v>122</v>
      </c>
      <c r="AH880" t="s" s="47">
        <v>220</v>
      </c>
      <c r="AI880" t="s" s="0">
        <v>122</v>
      </c>
      <c r="AJ880" t="s" s="0">
        <v>122</v>
      </c>
      <c r="AL880" t="s" s="0">
        <v>326</v>
      </c>
      <c r="AN880" t="s" s="0">
        <v>220</v>
      </c>
      <c r="AO880" t="s" s="0">
        <v>122</v>
      </c>
      <c r="AP880" t="s" s="0">
        <v>122</v>
      </c>
      <c r="AQ880" t="s" s="0">
        <v>122</v>
      </c>
      <c r="AR880" t="s" s="0">
        <v>122</v>
      </c>
      <c r="AS880" t="s" s="0">
        <v>122</v>
      </c>
      <c r="AU880" t="s" s="47">
        <v>220</v>
      </c>
      <c r="AV880" t="s" s="0">
        <v>122</v>
      </c>
      <c r="AW880" t="s" s="0">
        <v>122</v>
      </c>
      <c r="AY880" t="s" s="0">
        <v>220</v>
      </c>
      <c r="BA880" t="s" s="0">
        <v>220</v>
      </c>
      <c r="BB880" t="s" s="0">
        <v>122</v>
      </c>
      <c r="BD880" t="s" s="0">
        <v>220</v>
      </c>
      <c r="BE880" t="str" s="7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122</v>
      </c>
      <c r="F881" t="s" s="0">
        <v>122</v>
      </c>
      <c r="G8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1" t="n" s="75">
        <v>1.0</v>
      </c>
      <c r="K881" t="s" s="47">
        <v>197</v>
      </c>
      <c r="L881" t="s" s="47">
        <v>195</v>
      </c>
      <c r="M881" t="s" s="47">
        <v>220</v>
      </c>
      <c r="T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1" t="s" s="0">
        <v>239</v>
      </c>
      <c r="V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1" t="s" s="0">
        <v>246</v>
      </c>
      <c r="X881" t="s" s="0">
        <v>249</v>
      </c>
      <c r="Y881" t="s" s="0">
        <v>253</v>
      </c>
      <c r="Z881" t="s" s="47">
        <v>256</v>
      </c>
      <c r="AA881" t="n" s="82">
        <v>12.0</v>
      </c>
      <c r="AB881" t="s" s="0">
        <v>262</v>
      </c>
      <c r="AC881" t="s" s="0">
        <v>266</v>
      </c>
      <c r="AD881" t="s" s="0">
        <v>270</v>
      </c>
      <c r="AE881" t="s" s="0">
        <v>122</v>
      </c>
      <c r="AG881" t="s" s="0">
        <v>122</v>
      </c>
      <c r="AH881" t="s" s="47">
        <v>220</v>
      </c>
      <c r="AI881" t="s" s="0">
        <v>122</v>
      </c>
      <c r="AJ881" t="s" s="0">
        <v>122</v>
      </c>
      <c r="AL881" t="s" s="0">
        <v>326</v>
      </c>
      <c r="AN881" t="s" s="0">
        <v>220</v>
      </c>
      <c r="AO881" t="s" s="0">
        <v>122</v>
      </c>
      <c r="AP881" t="s" s="0">
        <v>122</v>
      </c>
      <c r="AQ881" t="s" s="0">
        <v>122</v>
      </c>
      <c r="AR881" t="s" s="0">
        <v>122</v>
      </c>
      <c r="AS881" t="s" s="0">
        <v>122</v>
      </c>
      <c r="AU881" t="s" s="47">
        <v>220</v>
      </c>
      <c r="AV881" t="s" s="0">
        <v>122</v>
      </c>
      <c r="AW881" t="s" s="0">
        <v>122</v>
      </c>
      <c r="AY881" t="s" s="0">
        <v>220</v>
      </c>
      <c r="BA881" t="s" s="0">
        <v>220</v>
      </c>
      <c r="BB881" t="s" s="0">
        <v>122</v>
      </c>
      <c r="BD881" t="s" s="0">
        <v>220</v>
      </c>
      <c r="BE881" t="str" s="7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122</v>
      </c>
      <c r="F882" t="s" s="0">
        <v>122</v>
      </c>
      <c r="G8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2" t="n" s="75">
        <v>1.0</v>
      </c>
      <c r="K882" t="s" s="47">
        <v>197</v>
      </c>
      <c r="L882" t="s" s="47">
        <v>195</v>
      </c>
      <c r="M882" t="s" s="47">
        <v>220</v>
      </c>
      <c r="T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2" t="s" s="0">
        <v>239</v>
      </c>
      <c r="V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2" t="s" s="0">
        <v>246</v>
      </c>
      <c r="X882" t="s" s="0">
        <v>249</v>
      </c>
      <c r="Y882" t="s" s="0">
        <v>253</v>
      </c>
      <c r="Z882" t="s" s="47">
        <v>256</v>
      </c>
      <c r="AA882" t="n" s="82">
        <v>12.0</v>
      </c>
      <c r="AB882" t="s" s="0">
        <v>262</v>
      </c>
      <c r="AC882" t="s" s="0">
        <v>266</v>
      </c>
      <c r="AD882" t="s" s="0">
        <v>270</v>
      </c>
      <c r="AE882" t="s" s="0">
        <v>122</v>
      </c>
      <c r="AG882" t="s" s="0">
        <v>122</v>
      </c>
      <c r="AH882" t="s" s="47">
        <v>220</v>
      </c>
      <c r="AI882" t="s" s="0">
        <v>122</v>
      </c>
      <c r="AJ882" t="s" s="0">
        <v>122</v>
      </c>
      <c r="AL882" t="s" s="0">
        <v>326</v>
      </c>
      <c r="AN882" t="s" s="0">
        <v>220</v>
      </c>
      <c r="AO882" t="s" s="0">
        <v>122</v>
      </c>
      <c r="AP882" t="s" s="0">
        <v>122</v>
      </c>
      <c r="AQ882" t="s" s="0">
        <v>122</v>
      </c>
      <c r="AR882" t="s" s="0">
        <v>122</v>
      </c>
      <c r="AS882" t="s" s="0">
        <v>122</v>
      </c>
      <c r="AU882" t="s" s="47">
        <v>220</v>
      </c>
      <c r="AV882" t="s" s="0">
        <v>122</v>
      </c>
      <c r="AW882" t="s" s="0">
        <v>122</v>
      </c>
      <c r="AY882" t="s" s="0">
        <v>220</v>
      </c>
      <c r="BA882" t="s" s="0">
        <v>220</v>
      </c>
      <c r="BB882" t="s" s="0">
        <v>122</v>
      </c>
      <c r="BD882" t="s" s="0">
        <v>220</v>
      </c>
      <c r="BE882" t="str" s="7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122</v>
      </c>
      <c r="F883" t="s" s="0">
        <v>122</v>
      </c>
      <c r="G8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3" t="n" s="75">
        <v>1.0</v>
      </c>
      <c r="K883" t="s" s="47">
        <v>197</v>
      </c>
      <c r="L883" t="s" s="47">
        <v>195</v>
      </c>
      <c r="M883" t="s" s="47">
        <v>220</v>
      </c>
      <c r="T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3" t="s" s="0">
        <v>239</v>
      </c>
      <c r="V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3" t="s" s="0">
        <v>246</v>
      </c>
      <c r="X883" t="s" s="0">
        <v>249</v>
      </c>
      <c r="Y883" t="s" s="0">
        <v>253</v>
      </c>
      <c r="Z883" t="s" s="47">
        <v>256</v>
      </c>
      <c r="AA883" t="n" s="82">
        <v>12.0</v>
      </c>
      <c r="AB883" t="s" s="0">
        <v>262</v>
      </c>
      <c r="AC883" t="s" s="0">
        <v>266</v>
      </c>
      <c r="AD883" t="s" s="0">
        <v>270</v>
      </c>
      <c r="AE883" t="s" s="0">
        <v>122</v>
      </c>
      <c r="AG883" t="s" s="0">
        <v>122</v>
      </c>
      <c r="AH883" t="s" s="47">
        <v>220</v>
      </c>
      <c r="AI883" t="s" s="0">
        <v>122</v>
      </c>
      <c r="AJ883" t="s" s="0">
        <v>122</v>
      </c>
      <c r="AL883" t="s" s="0">
        <v>326</v>
      </c>
      <c r="AN883" t="s" s="0">
        <v>220</v>
      </c>
      <c r="AO883" t="s" s="0">
        <v>122</v>
      </c>
      <c r="AP883" t="s" s="0">
        <v>122</v>
      </c>
      <c r="AQ883" t="s" s="0">
        <v>122</v>
      </c>
      <c r="AR883" t="s" s="0">
        <v>122</v>
      </c>
      <c r="AS883" t="s" s="0">
        <v>122</v>
      </c>
      <c r="AU883" t="s" s="47">
        <v>220</v>
      </c>
      <c r="AV883" t="s" s="0">
        <v>122</v>
      </c>
      <c r="AW883" t="s" s="0">
        <v>122</v>
      </c>
      <c r="AY883" t="s" s="0">
        <v>220</v>
      </c>
      <c r="BA883" t="s" s="0">
        <v>220</v>
      </c>
      <c r="BB883" t="s" s="0">
        <v>122</v>
      </c>
      <c r="BD883" t="s" s="0">
        <v>220</v>
      </c>
      <c r="BE883" t="str" s="7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122</v>
      </c>
      <c r="F884" t="s" s="0">
        <v>122</v>
      </c>
      <c r="G8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4" t="n" s="75">
        <v>1.0</v>
      </c>
      <c r="K884" t="s" s="47">
        <v>197</v>
      </c>
      <c r="L884" t="s" s="47">
        <v>195</v>
      </c>
      <c r="M884" t="s" s="47">
        <v>220</v>
      </c>
      <c r="T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4" t="s" s="0">
        <v>239</v>
      </c>
      <c r="V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4" t="s" s="0">
        <v>246</v>
      </c>
      <c r="X884" t="s" s="0">
        <v>249</v>
      </c>
      <c r="Y884" t="s" s="0">
        <v>253</v>
      </c>
      <c r="Z884" t="s" s="47">
        <v>256</v>
      </c>
      <c r="AA884" t="n" s="82">
        <v>12.0</v>
      </c>
      <c r="AB884" t="s" s="0">
        <v>262</v>
      </c>
      <c r="AC884" t="s" s="0">
        <v>266</v>
      </c>
      <c r="AD884" t="s" s="0">
        <v>270</v>
      </c>
      <c r="AE884" t="s" s="0">
        <v>122</v>
      </c>
      <c r="AG884" t="s" s="0">
        <v>122</v>
      </c>
      <c r="AH884" t="s" s="47">
        <v>220</v>
      </c>
      <c r="AI884" t="s" s="0">
        <v>122</v>
      </c>
      <c r="AJ884" t="s" s="0">
        <v>122</v>
      </c>
      <c r="AL884" t="s" s="0">
        <v>326</v>
      </c>
      <c r="AN884" t="s" s="0">
        <v>220</v>
      </c>
      <c r="AO884" t="s" s="0">
        <v>122</v>
      </c>
      <c r="AP884" t="s" s="0">
        <v>122</v>
      </c>
      <c r="AQ884" t="s" s="0">
        <v>122</v>
      </c>
      <c r="AR884" t="s" s="0">
        <v>122</v>
      </c>
      <c r="AS884" t="s" s="0">
        <v>122</v>
      </c>
      <c r="AU884" t="s" s="47">
        <v>220</v>
      </c>
      <c r="AV884" t="s" s="0">
        <v>122</v>
      </c>
      <c r="AW884" t="s" s="0">
        <v>122</v>
      </c>
      <c r="AY884" t="s" s="0">
        <v>220</v>
      </c>
      <c r="BA884" t="s" s="0">
        <v>220</v>
      </c>
      <c r="BB884" t="s" s="0">
        <v>122</v>
      </c>
      <c r="BD884" t="s" s="0">
        <v>220</v>
      </c>
      <c r="BE884" t="str" s="7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122</v>
      </c>
      <c r="F885" t="s" s="0">
        <v>122</v>
      </c>
      <c r="G8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5" t="n" s="75">
        <v>1.0</v>
      </c>
      <c r="K885" t="s" s="47">
        <v>197</v>
      </c>
      <c r="L885" t="s" s="47">
        <v>195</v>
      </c>
      <c r="M885" t="s" s="47">
        <v>220</v>
      </c>
      <c r="T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5" t="s" s="0">
        <v>239</v>
      </c>
      <c r="V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5" t="s" s="0">
        <v>246</v>
      </c>
      <c r="X885" t="s" s="0">
        <v>249</v>
      </c>
      <c r="Y885" t="s" s="0">
        <v>253</v>
      </c>
      <c r="Z885" t="s" s="47">
        <v>256</v>
      </c>
      <c r="AA885" t="n" s="82">
        <v>12.0</v>
      </c>
      <c r="AB885" t="s" s="0">
        <v>262</v>
      </c>
      <c r="AC885" t="s" s="0">
        <v>266</v>
      </c>
      <c r="AD885" t="s" s="0">
        <v>270</v>
      </c>
      <c r="AE885" t="s" s="0">
        <v>122</v>
      </c>
      <c r="AG885" t="s" s="0">
        <v>122</v>
      </c>
      <c r="AH885" t="s" s="47">
        <v>220</v>
      </c>
      <c r="AI885" t="s" s="0">
        <v>122</v>
      </c>
      <c r="AJ885" t="s" s="0">
        <v>122</v>
      </c>
      <c r="AL885" t="s" s="0">
        <v>326</v>
      </c>
      <c r="AN885" t="s" s="0">
        <v>220</v>
      </c>
      <c r="AO885" t="s" s="0">
        <v>122</v>
      </c>
      <c r="AP885" t="s" s="0">
        <v>122</v>
      </c>
      <c r="AQ885" t="s" s="0">
        <v>122</v>
      </c>
      <c r="AR885" t="s" s="0">
        <v>122</v>
      </c>
      <c r="AS885" t="s" s="0">
        <v>122</v>
      </c>
      <c r="AU885" t="s" s="47">
        <v>220</v>
      </c>
      <c r="AV885" t="s" s="0">
        <v>122</v>
      </c>
      <c r="AW885" t="s" s="0">
        <v>122</v>
      </c>
      <c r="AY885" t="s" s="0">
        <v>220</v>
      </c>
      <c r="BA885" t="s" s="0">
        <v>220</v>
      </c>
      <c r="BB885" t="s" s="0">
        <v>122</v>
      </c>
      <c r="BD885" t="s" s="0">
        <v>220</v>
      </c>
      <c r="BE885" t="str" s="7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122</v>
      </c>
      <c r="F886" t="s" s="0">
        <v>122</v>
      </c>
      <c r="G8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6" t="n" s="75">
        <v>1.0</v>
      </c>
      <c r="K886" t="s" s="47">
        <v>197</v>
      </c>
      <c r="L886" t="s" s="47">
        <v>195</v>
      </c>
      <c r="M886" t="s" s="47">
        <v>220</v>
      </c>
      <c r="T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6" t="s" s="0">
        <v>239</v>
      </c>
      <c r="V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6" t="s" s="0">
        <v>246</v>
      </c>
      <c r="X886" t="s" s="0">
        <v>249</v>
      </c>
      <c r="Y886" t="s" s="0">
        <v>253</v>
      </c>
      <c r="Z886" t="s" s="47">
        <v>256</v>
      </c>
      <c r="AA886" t="n" s="82">
        <v>12.0</v>
      </c>
      <c r="AB886" t="s" s="0">
        <v>262</v>
      </c>
      <c r="AC886" t="s" s="0">
        <v>266</v>
      </c>
      <c r="AD886" t="s" s="0">
        <v>270</v>
      </c>
      <c r="AE886" t="s" s="0">
        <v>122</v>
      </c>
      <c r="AG886" t="s" s="0">
        <v>122</v>
      </c>
      <c r="AH886" t="s" s="47">
        <v>220</v>
      </c>
      <c r="AI886" t="s" s="0">
        <v>122</v>
      </c>
      <c r="AJ886" t="s" s="0">
        <v>122</v>
      </c>
      <c r="AL886" t="s" s="0">
        <v>326</v>
      </c>
      <c r="AN886" t="s" s="0">
        <v>220</v>
      </c>
      <c r="AO886" t="s" s="0">
        <v>122</v>
      </c>
      <c r="AP886" t="s" s="0">
        <v>122</v>
      </c>
      <c r="AQ886" t="s" s="0">
        <v>122</v>
      </c>
      <c r="AR886" t="s" s="0">
        <v>122</v>
      </c>
      <c r="AS886" t="s" s="0">
        <v>122</v>
      </c>
      <c r="AU886" t="s" s="47">
        <v>220</v>
      </c>
      <c r="AV886" t="s" s="0">
        <v>122</v>
      </c>
      <c r="AW886" t="s" s="0">
        <v>122</v>
      </c>
      <c r="AY886" t="s" s="0">
        <v>220</v>
      </c>
      <c r="BA886" t="s" s="0">
        <v>220</v>
      </c>
      <c r="BB886" t="s" s="0">
        <v>122</v>
      </c>
      <c r="BD886" t="s" s="0">
        <v>220</v>
      </c>
      <c r="BE886" t="str" s="7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122</v>
      </c>
      <c r="F887" t="s" s="0">
        <v>122</v>
      </c>
      <c r="G8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7" t="n" s="75">
        <v>1.0</v>
      </c>
      <c r="K887" t="s" s="47">
        <v>197</v>
      </c>
      <c r="L887" t="s" s="47">
        <v>195</v>
      </c>
      <c r="M887" t="s" s="47">
        <v>220</v>
      </c>
      <c r="T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7" t="s" s="0">
        <v>239</v>
      </c>
      <c r="V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7" t="s" s="0">
        <v>246</v>
      </c>
      <c r="X887" t="s" s="0">
        <v>249</v>
      </c>
      <c r="Y887" t="s" s="0">
        <v>253</v>
      </c>
      <c r="Z887" t="s" s="47">
        <v>256</v>
      </c>
      <c r="AA887" t="n" s="82">
        <v>12.0</v>
      </c>
      <c r="AB887" t="s" s="0">
        <v>262</v>
      </c>
      <c r="AC887" t="s" s="0">
        <v>266</v>
      </c>
      <c r="AD887" t="s" s="0">
        <v>270</v>
      </c>
      <c r="AE887" t="s" s="0">
        <v>122</v>
      </c>
      <c r="AG887" t="s" s="0">
        <v>122</v>
      </c>
      <c r="AH887" t="s" s="47">
        <v>220</v>
      </c>
      <c r="AI887" t="s" s="0">
        <v>122</v>
      </c>
      <c r="AJ887" t="s" s="0">
        <v>122</v>
      </c>
      <c r="AL887" t="s" s="0">
        <v>326</v>
      </c>
      <c r="AN887" t="s" s="0">
        <v>220</v>
      </c>
      <c r="AO887" t="s" s="0">
        <v>122</v>
      </c>
      <c r="AP887" t="s" s="0">
        <v>122</v>
      </c>
      <c r="AQ887" t="s" s="0">
        <v>122</v>
      </c>
      <c r="AR887" t="s" s="0">
        <v>122</v>
      </c>
      <c r="AS887" t="s" s="0">
        <v>122</v>
      </c>
      <c r="AU887" t="s" s="47">
        <v>220</v>
      </c>
      <c r="AV887" t="s" s="0">
        <v>122</v>
      </c>
      <c r="AW887" t="s" s="0">
        <v>122</v>
      </c>
      <c r="AY887" t="s" s="0">
        <v>220</v>
      </c>
      <c r="BA887" t="s" s="0">
        <v>220</v>
      </c>
      <c r="BB887" t="s" s="0">
        <v>122</v>
      </c>
      <c r="BD887" t="s" s="0">
        <v>220</v>
      </c>
      <c r="BE887" t="str" s="7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122</v>
      </c>
      <c r="F888" t="s" s="0">
        <v>122</v>
      </c>
      <c r="G8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8" t="n" s="75">
        <v>1.0</v>
      </c>
      <c r="K888" t="s" s="47">
        <v>197</v>
      </c>
      <c r="L888" t="s" s="47">
        <v>195</v>
      </c>
      <c r="M888" t="s" s="47">
        <v>220</v>
      </c>
      <c r="T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8" t="s" s="0">
        <v>239</v>
      </c>
      <c r="V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8" t="s" s="0">
        <v>246</v>
      </c>
      <c r="X888" t="s" s="0">
        <v>249</v>
      </c>
      <c r="Y888" t="s" s="0">
        <v>253</v>
      </c>
      <c r="Z888" t="s" s="47">
        <v>256</v>
      </c>
      <c r="AA888" t="n" s="82">
        <v>12.0</v>
      </c>
      <c r="AB888" t="s" s="0">
        <v>262</v>
      </c>
      <c r="AC888" t="s" s="0">
        <v>266</v>
      </c>
      <c r="AD888" t="s" s="0">
        <v>270</v>
      </c>
      <c r="AE888" t="s" s="0">
        <v>122</v>
      </c>
      <c r="AG888" t="s" s="0">
        <v>122</v>
      </c>
      <c r="AH888" t="s" s="47">
        <v>220</v>
      </c>
      <c r="AI888" t="s" s="0">
        <v>122</v>
      </c>
      <c r="AJ888" t="s" s="0">
        <v>122</v>
      </c>
      <c r="AL888" t="s" s="0">
        <v>326</v>
      </c>
      <c r="AN888" t="s" s="0">
        <v>220</v>
      </c>
      <c r="AO888" t="s" s="0">
        <v>122</v>
      </c>
      <c r="AP888" t="s" s="0">
        <v>122</v>
      </c>
      <c r="AQ888" t="s" s="0">
        <v>122</v>
      </c>
      <c r="AR888" t="s" s="0">
        <v>122</v>
      </c>
      <c r="AS888" t="s" s="0">
        <v>122</v>
      </c>
      <c r="AU888" t="s" s="47">
        <v>220</v>
      </c>
      <c r="AV888" t="s" s="0">
        <v>122</v>
      </c>
      <c r="AW888" t="s" s="0">
        <v>122</v>
      </c>
      <c r="AY888" t="s" s="0">
        <v>220</v>
      </c>
      <c r="BA888" t="s" s="0">
        <v>220</v>
      </c>
      <c r="BB888" t="s" s="0">
        <v>122</v>
      </c>
      <c r="BD888" t="s" s="0">
        <v>220</v>
      </c>
      <c r="BE888" t="str" s="7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122</v>
      </c>
      <c r="F889" t="s" s="0">
        <v>122</v>
      </c>
      <c r="G8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9" t="n" s="75">
        <v>1.0</v>
      </c>
      <c r="K889" t="s" s="47">
        <v>197</v>
      </c>
      <c r="L889" t="s" s="47">
        <v>195</v>
      </c>
      <c r="M889" t="s" s="47">
        <v>220</v>
      </c>
      <c r="T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9" t="s" s="0">
        <v>239</v>
      </c>
      <c r="V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9" t="s" s="0">
        <v>246</v>
      </c>
      <c r="X889" t="s" s="0">
        <v>249</v>
      </c>
      <c r="Y889" t="s" s="0">
        <v>253</v>
      </c>
      <c r="Z889" t="s" s="47">
        <v>256</v>
      </c>
      <c r="AA889" t="n" s="82">
        <v>12.0</v>
      </c>
      <c r="AB889" t="s" s="0">
        <v>262</v>
      </c>
      <c r="AC889" t="s" s="0">
        <v>266</v>
      </c>
      <c r="AD889" t="s" s="0">
        <v>270</v>
      </c>
      <c r="AE889" t="s" s="0">
        <v>122</v>
      </c>
      <c r="AG889" t="s" s="0">
        <v>122</v>
      </c>
      <c r="AH889" t="s" s="47">
        <v>220</v>
      </c>
      <c r="AI889" t="s" s="0">
        <v>122</v>
      </c>
      <c r="AJ889" t="s" s="0">
        <v>122</v>
      </c>
      <c r="AL889" t="s" s="0">
        <v>326</v>
      </c>
      <c r="AN889" t="s" s="0">
        <v>220</v>
      </c>
      <c r="AO889" t="s" s="0">
        <v>122</v>
      </c>
      <c r="AP889" t="s" s="0">
        <v>122</v>
      </c>
      <c r="AQ889" t="s" s="0">
        <v>122</v>
      </c>
      <c r="AR889" t="s" s="0">
        <v>122</v>
      </c>
      <c r="AS889" t="s" s="0">
        <v>122</v>
      </c>
      <c r="AU889" t="s" s="47">
        <v>220</v>
      </c>
      <c r="AV889" t="s" s="0">
        <v>122</v>
      </c>
      <c r="AW889" t="s" s="0">
        <v>122</v>
      </c>
      <c r="AY889" t="s" s="0">
        <v>220</v>
      </c>
      <c r="BA889" t="s" s="0">
        <v>220</v>
      </c>
      <c r="BB889" t="s" s="0">
        <v>122</v>
      </c>
      <c r="BD889" t="s" s="0">
        <v>220</v>
      </c>
      <c r="BE889" t="str" s="7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122</v>
      </c>
      <c r="F890" t="s" s="0">
        <v>122</v>
      </c>
      <c r="G8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0" t="n" s="75">
        <v>1.0</v>
      </c>
      <c r="K890" t="s" s="47">
        <v>197</v>
      </c>
      <c r="L890" t="s" s="47">
        <v>195</v>
      </c>
      <c r="M890" t="s" s="47">
        <v>220</v>
      </c>
      <c r="T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0" t="s" s="0">
        <v>239</v>
      </c>
      <c r="V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0" t="s" s="0">
        <v>246</v>
      </c>
      <c r="X890" t="s" s="0">
        <v>249</v>
      </c>
      <c r="Y890" t="s" s="0">
        <v>253</v>
      </c>
      <c r="Z890" t="s" s="47">
        <v>256</v>
      </c>
      <c r="AA890" t="n" s="82">
        <v>12.0</v>
      </c>
      <c r="AB890" t="s" s="0">
        <v>262</v>
      </c>
      <c r="AC890" t="s" s="0">
        <v>266</v>
      </c>
      <c r="AD890" t="s" s="0">
        <v>270</v>
      </c>
      <c r="AE890" t="s" s="0">
        <v>122</v>
      </c>
      <c r="AG890" t="s" s="0">
        <v>122</v>
      </c>
      <c r="AH890" t="s" s="47">
        <v>220</v>
      </c>
      <c r="AI890" t="s" s="0">
        <v>122</v>
      </c>
      <c r="AJ890" t="s" s="0">
        <v>122</v>
      </c>
      <c r="AL890" t="s" s="0">
        <v>326</v>
      </c>
      <c r="AN890" t="s" s="0">
        <v>220</v>
      </c>
      <c r="AO890" t="s" s="0">
        <v>122</v>
      </c>
      <c r="AP890" t="s" s="0">
        <v>122</v>
      </c>
      <c r="AQ890" t="s" s="0">
        <v>122</v>
      </c>
      <c r="AR890" t="s" s="0">
        <v>122</v>
      </c>
      <c r="AS890" t="s" s="0">
        <v>122</v>
      </c>
      <c r="AU890" t="s" s="47">
        <v>220</v>
      </c>
      <c r="AV890" t="s" s="0">
        <v>122</v>
      </c>
      <c r="AW890" t="s" s="0">
        <v>122</v>
      </c>
      <c r="AY890" t="s" s="0">
        <v>220</v>
      </c>
      <c r="BA890" t="s" s="0">
        <v>220</v>
      </c>
      <c r="BB890" t="s" s="0">
        <v>122</v>
      </c>
      <c r="BD890" t="s" s="0">
        <v>220</v>
      </c>
      <c r="BE890" t="str" s="7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122</v>
      </c>
      <c r="F891" t="s" s="0">
        <v>122</v>
      </c>
      <c r="G8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1" t="n" s="75">
        <v>1.0</v>
      </c>
      <c r="K891" t="s" s="47">
        <v>197</v>
      </c>
      <c r="L891" t="s" s="47">
        <v>195</v>
      </c>
      <c r="M891" t="s" s="47">
        <v>220</v>
      </c>
      <c r="T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1" t="s" s="0">
        <v>239</v>
      </c>
      <c r="V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1" t="s" s="0">
        <v>246</v>
      </c>
      <c r="X891" t="s" s="0">
        <v>249</v>
      </c>
      <c r="Y891" t="s" s="0">
        <v>253</v>
      </c>
      <c r="Z891" t="s" s="47">
        <v>256</v>
      </c>
      <c r="AA891" t="n" s="82">
        <v>12.0</v>
      </c>
      <c r="AB891" t="s" s="0">
        <v>262</v>
      </c>
      <c r="AC891" t="s" s="0">
        <v>266</v>
      </c>
      <c r="AD891" t="s" s="0">
        <v>270</v>
      </c>
      <c r="AE891" t="s" s="0">
        <v>122</v>
      </c>
      <c r="AG891" t="s" s="0">
        <v>122</v>
      </c>
      <c r="AH891" t="s" s="47">
        <v>220</v>
      </c>
      <c r="AI891" t="s" s="0">
        <v>122</v>
      </c>
      <c r="AJ891" t="s" s="0">
        <v>122</v>
      </c>
      <c r="AL891" t="s" s="0">
        <v>326</v>
      </c>
      <c r="AN891" t="s" s="0">
        <v>220</v>
      </c>
      <c r="AO891" t="s" s="0">
        <v>122</v>
      </c>
      <c r="AP891" t="s" s="0">
        <v>122</v>
      </c>
      <c r="AQ891" t="s" s="0">
        <v>122</v>
      </c>
      <c r="AR891" t="s" s="0">
        <v>122</v>
      </c>
      <c r="AS891" t="s" s="0">
        <v>122</v>
      </c>
      <c r="AU891" t="s" s="47">
        <v>220</v>
      </c>
      <c r="AV891" t="s" s="0">
        <v>122</v>
      </c>
      <c r="AW891" t="s" s="0">
        <v>122</v>
      </c>
      <c r="AY891" t="s" s="0">
        <v>220</v>
      </c>
      <c r="BA891" t="s" s="0">
        <v>220</v>
      </c>
      <c r="BB891" t="s" s="0">
        <v>122</v>
      </c>
      <c r="BD891" t="s" s="0">
        <v>220</v>
      </c>
      <c r="BE891" t="str" s="7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122</v>
      </c>
      <c r="F892" t="s" s="0">
        <v>122</v>
      </c>
      <c r="G8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2" t="n" s="75">
        <v>1.0</v>
      </c>
      <c r="K892" t="s" s="47">
        <v>197</v>
      </c>
      <c r="L892" t="s" s="47">
        <v>195</v>
      </c>
      <c r="M892" t="s" s="47">
        <v>220</v>
      </c>
      <c r="T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2" t="s" s="0">
        <v>239</v>
      </c>
      <c r="V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2" t="s" s="0">
        <v>246</v>
      </c>
      <c r="X892" t="s" s="0">
        <v>249</v>
      </c>
      <c r="Y892" t="s" s="0">
        <v>253</v>
      </c>
      <c r="Z892" t="s" s="47">
        <v>256</v>
      </c>
      <c r="AA892" t="n" s="82">
        <v>12.0</v>
      </c>
      <c r="AB892" t="s" s="0">
        <v>262</v>
      </c>
      <c r="AC892" t="s" s="0">
        <v>266</v>
      </c>
      <c r="AD892" t="s" s="0">
        <v>270</v>
      </c>
      <c r="AE892" t="s" s="0">
        <v>122</v>
      </c>
      <c r="AG892" t="s" s="0">
        <v>122</v>
      </c>
      <c r="AH892" t="s" s="47">
        <v>220</v>
      </c>
      <c r="AI892" t="s" s="0">
        <v>122</v>
      </c>
      <c r="AJ892" t="s" s="0">
        <v>122</v>
      </c>
      <c r="AL892" t="s" s="0">
        <v>326</v>
      </c>
      <c r="AN892" t="s" s="0">
        <v>220</v>
      </c>
      <c r="AO892" t="s" s="0">
        <v>122</v>
      </c>
      <c r="AP892" t="s" s="0">
        <v>122</v>
      </c>
      <c r="AQ892" t="s" s="0">
        <v>122</v>
      </c>
      <c r="AR892" t="s" s="0">
        <v>122</v>
      </c>
      <c r="AS892" t="s" s="0">
        <v>122</v>
      </c>
      <c r="AU892" t="s" s="47">
        <v>220</v>
      </c>
      <c r="AV892" t="s" s="0">
        <v>122</v>
      </c>
      <c r="AW892" t="s" s="0">
        <v>122</v>
      </c>
      <c r="AY892" t="s" s="0">
        <v>220</v>
      </c>
      <c r="BA892" t="s" s="0">
        <v>220</v>
      </c>
      <c r="BB892" t="s" s="0">
        <v>122</v>
      </c>
      <c r="BD892" t="s" s="0">
        <v>220</v>
      </c>
      <c r="BE892" t="str" s="7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122</v>
      </c>
      <c r="F893" t="s" s="0">
        <v>122</v>
      </c>
      <c r="G8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3" t="n" s="75">
        <v>1.0</v>
      </c>
      <c r="K893" t="s" s="47">
        <v>197</v>
      </c>
      <c r="L893" t="s" s="47">
        <v>195</v>
      </c>
      <c r="M893" t="s" s="47">
        <v>220</v>
      </c>
      <c r="T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3" t="s" s="0">
        <v>239</v>
      </c>
      <c r="V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3" t="s" s="0">
        <v>246</v>
      </c>
      <c r="X893" t="s" s="0">
        <v>249</v>
      </c>
      <c r="Y893" t="s" s="0">
        <v>253</v>
      </c>
      <c r="Z893" t="s" s="47">
        <v>256</v>
      </c>
      <c r="AA893" t="n" s="82">
        <v>12.0</v>
      </c>
      <c r="AB893" t="s" s="0">
        <v>262</v>
      </c>
      <c r="AC893" t="s" s="0">
        <v>266</v>
      </c>
      <c r="AD893" t="s" s="0">
        <v>270</v>
      </c>
      <c r="AE893" t="s" s="0">
        <v>122</v>
      </c>
      <c r="AG893" t="s" s="0">
        <v>122</v>
      </c>
      <c r="AH893" t="s" s="47">
        <v>220</v>
      </c>
      <c r="AI893" t="s" s="0">
        <v>122</v>
      </c>
      <c r="AJ893" t="s" s="0">
        <v>122</v>
      </c>
      <c r="AL893" t="s" s="0">
        <v>326</v>
      </c>
      <c r="AN893" t="s" s="0">
        <v>220</v>
      </c>
      <c r="AO893" t="s" s="0">
        <v>122</v>
      </c>
      <c r="AP893" t="s" s="0">
        <v>122</v>
      </c>
      <c r="AQ893" t="s" s="0">
        <v>122</v>
      </c>
      <c r="AR893" t="s" s="0">
        <v>122</v>
      </c>
      <c r="AS893" t="s" s="0">
        <v>122</v>
      </c>
      <c r="AU893" t="s" s="47">
        <v>220</v>
      </c>
      <c r="AV893" t="s" s="0">
        <v>122</v>
      </c>
      <c r="AW893" t="s" s="0">
        <v>122</v>
      </c>
      <c r="AY893" t="s" s="0">
        <v>220</v>
      </c>
      <c r="BA893" t="s" s="0">
        <v>220</v>
      </c>
      <c r="BB893" t="s" s="0">
        <v>122</v>
      </c>
      <c r="BD893" t="s" s="0">
        <v>220</v>
      </c>
      <c r="BE893" t="str" s="7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122</v>
      </c>
      <c r="F894" t="s" s="0">
        <v>122</v>
      </c>
      <c r="G8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4" t="n" s="75">
        <v>1.0</v>
      </c>
      <c r="K894" t="s" s="47">
        <v>197</v>
      </c>
      <c r="L894" t="s" s="47">
        <v>195</v>
      </c>
      <c r="M894" t="s" s="47">
        <v>220</v>
      </c>
      <c r="T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4" t="s" s="0">
        <v>239</v>
      </c>
      <c r="V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4" t="s" s="0">
        <v>246</v>
      </c>
      <c r="X894" t="s" s="0">
        <v>249</v>
      </c>
      <c r="Y894" t="s" s="0">
        <v>253</v>
      </c>
      <c r="Z894" t="s" s="47">
        <v>256</v>
      </c>
      <c r="AA894" t="n" s="82">
        <v>12.0</v>
      </c>
      <c r="AB894" t="s" s="0">
        <v>262</v>
      </c>
      <c r="AC894" t="s" s="0">
        <v>266</v>
      </c>
      <c r="AD894" t="s" s="0">
        <v>270</v>
      </c>
      <c r="AE894" t="s" s="0">
        <v>122</v>
      </c>
      <c r="AG894" t="s" s="0">
        <v>122</v>
      </c>
      <c r="AH894" t="s" s="47">
        <v>220</v>
      </c>
      <c r="AI894" t="s" s="0">
        <v>122</v>
      </c>
      <c r="AJ894" t="s" s="0">
        <v>122</v>
      </c>
      <c r="AL894" t="s" s="0">
        <v>326</v>
      </c>
      <c r="AN894" t="s" s="0">
        <v>220</v>
      </c>
      <c r="AO894" t="s" s="0">
        <v>122</v>
      </c>
      <c r="AP894" t="s" s="0">
        <v>122</v>
      </c>
      <c r="AQ894" t="s" s="0">
        <v>122</v>
      </c>
      <c r="AR894" t="s" s="0">
        <v>122</v>
      </c>
      <c r="AS894" t="s" s="0">
        <v>122</v>
      </c>
      <c r="AU894" t="s" s="47">
        <v>220</v>
      </c>
      <c r="AV894" t="s" s="0">
        <v>122</v>
      </c>
      <c r="AW894" t="s" s="0">
        <v>122</v>
      </c>
      <c r="AY894" t="s" s="0">
        <v>220</v>
      </c>
      <c r="BA894" t="s" s="0">
        <v>220</v>
      </c>
      <c r="BB894" t="s" s="0">
        <v>122</v>
      </c>
      <c r="BD894" t="s" s="0">
        <v>220</v>
      </c>
      <c r="BE894" t="str" s="7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122</v>
      </c>
      <c r="F895" t="s" s="0">
        <v>122</v>
      </c>
      <c r="G8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5" t="n" s="75">
        <v>1.0</v>
      </c>
      <c r="K895" t="s" s="47">
        <v>197</v>
      </c>
      <c r="L895" t="s" s="47">
        <v>195</v>
      </c>
      <c r="M895" t="s" s="47">
        <v>220</v>
      </c>
      <c r="T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5" t="s" s="0">
        <v>239</v>
      </c>
      <c r="V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5" t="s" s="0">
        <v>246</v>
      </c>
      <c r="X895" t="s" s="0">
        <v>249</v>
      </c>
      <c r="Y895" t="s" s="0">
        <v>253</v>
      </c>
      <c r="Z895" t="s" s="47">
        <v>256</v>
      </c>
      <c r="AA895" t="n" s="82">
        <v>12.0</v>
      </c>
      <c r="AB895" t="s" s="0">
        <v>262</v>
      </c>
      <c r="AC895" t="s" s="0">
        <v>266</v>
      </c>
      <c r="AD895" t="s" s="0">
        <v>270</v>
      </c>
      <c r="AE895" t="s" s="0">
        <v>122</v>
      </c>
      <c r="AG895" t="s" s="0">
        <v>122</v>
      </c>
      <c r="AH895" t="s" s="47">
        <v>220</v>
      </c>
      <c r="AI895" t="s" s="0">
        <v>122</v>
      </c>
      <c r="AJ895" t="s" s="0">
        <v>122</v>
      </c>
      <c r="AL895" t="s" s="0">
        <v>326</v>
      </c>
      <c r="AN895" t="s" s="0">
        <v>220</v>
      </c>
      <c r="AO895" t="s" s="0">
        <v>122</v>
      </c>
      <c r="AP895" t="s" s="0">
        <v>122</v>
      </c>
      <c r="AQ895" t="s" s="0">
        <v>122</v>
      </c>
      <c r="AR895" t="s" s="0">
        <v>122</v>
      </c>
      <c r="AS895" t="s" s="0">
        <v>122</v>
      </c>
      <c r="AU895" t="s" s="47">
        <v>220</v>
      </c>
      <c r="AV895" t="s" s="0">
        <v>122</v>
      </c>
      <c r="AW895" t="s" s="0">
        <v>122</v>
      </c>
      <c r="AY895" t="s" s="0">
        <v>220</v>
      </c>
      <c r="BA895" t="s" s="0">
        <v>220</v>
      </c>
      <c r="BB895" t="s" s="0">
        <v>122</v>
      </c>
      <c r="BD895" t="s" s="0">
        <v>220</v>
      </c>
      <c r="BE895" t="str" s="7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122</v>
      </c>
      <c r="F896" t="s" s="0">
        <v>122</v>
      </c>
      <c r="G8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6" t="n" s="75">
        <v>1.0</v>
      </c>
      <c r="K896" t="s" s="47">
        <v>197</v>
      </c>
      <c r="L896" t="s" s="47">
        <v>195</v>
      </c>
      <c r="M896" t="s" s="47">
        <v>220</v>
      </c>
      <c r="T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6" t="s" s="0">
        <v>239</v>
      </c>
      <c r="V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6" t="s" s="0">
        <v>246</v>
      </c>
      <c r="X896" t="s" s="0">
        <v>249</v>
      </c>
      <c r="Y896" t="s" s="0">
        <v>253</v>
      </c>
      <c r="Z896" t="s" s="47">
        <v>256</v>
      </c>
      <c r="AA896" t="n" s="82">
        <v>12.0</v>
      </c>
      <c r="AB896" t="s" s="0">
        <v>262</v>
      </c>
      <c r="AC896" t="s" s="0">
        <v>266</v>
      </c>
      <c r="AD896" t="s" s="0">
        <v>270</v>
      </c>
      <c r="AE896" t="s" s="0">
        <v>122</v>
      </c>
      <c r="AG896" t="s" s="0">
        <v>122</v>
      </c>
      <c r="AH896" t="s" s="47">
        <v>220</v>
      </c>
      <c r="AI896" t="s" s="0">
        <v>122</v>
      </c>
      <c r="AJ896" t="s" s="0">
        <v>122</v>
      </c>
      <c r="AL896" t="s" s="0">
        <v>326</v>
      </c>
      <c r="AN896" t="s" s="0">
        <v>220</v>
      </c>
      <c r="AO896" t="s" s="0">
        <v>122</v>
      </c>
      <c r="AP896" t="s" s="0">
        <v>122</v>
      </c>
      <c r="AQ896" t="s" s="0">
        <v>122</v>
      </c>
      <c r="AR896" t="s" s="0">
        <v>122</v>
      </c>
      <c r="AS896" t="s" s="0">
        <v>122</v>
      </c>
      <c r="AU896" t="s" s="47">
        <v>220</v>
      </c>
      <c r="AV896" t="s" s="0">
        <v>122</v>
      </c>
      <c r="AW896" t="s" s="0">
        <v>122</v>
      </c>
      <c r="AY896" t="s" s="0">
        <v>220</v>
      </c>
      <c r="BA896" t="s" s="0">
        <v>220</v>
      </c>
      <c r="BB896" t="s" s="0">
        <v>122</v>
      </c>
      <c r="BD896" t="s" s="0">
        <v>220</v>
      </c>
      <c r="BE896" t="str" s="7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122</v>
      </c>
      <c r="F897" t="s" s="0">
        <v>122</v>
      </c>
      <c r="G8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7" t="n" s="75">
        <v>1.0</v>
      </c>
      <c r="K897" t="s" s="47">
        <v>197</v>
      </c>
      <c r="L897" t="s" s="47">
        <v>195</v>
      </c>
      <c r="M897" t="s" s="47">
        <v>220</v>
      </c>
      <c r="T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7" t="s" s="0">
        <v>239</v>
      </c>
      <c r="V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7" t="s" s="0">
        <v>246</v>
      </c>
      <c r="X897" t="s" s="0">
        <v>249</v>
      </c>
      <c r="Y897" t="s" s="0">
        <v>253</v>
      </c>
      <c r="Z897" t="s" s="47">
        <v>256</v>
      </c>
      <c r="AA897" t="n" s="82">
        <v>12.0</v>
      </c>
      <c r="AB897" t="s" s="0">
        <v>262</v>
      </c>
      <c r="AC897" t="s" s="0">
        <v>266</v>
      </c>
      <c r="AD897" t="s" s="0">
        <v>270</v>
      </c>
      <c r="AE897" t="s" s="0">
        <v>122</v>
      </c>
      <c r="AG897" t="s" s="0">
        <v>122</v>
      </c>
      <c r="AH897" t="s" s="47">
        <v>220</v>
      </c>
      <c r="AI897" t="s" s="0">
        <v>122</v>
      </c>
      <c r="AJ897" t="s" s="0">
        <v>122</v>
      </c>
      <c r="AL897" t="s" s="0">
        <v>326</v>
      </c>
      <c r="AN897" t="s" s="0">
        <v>220</v>
      </c>
      <c r="AO897" t="s" s="0">
        <v>122</v>
      </c>
      <c r="AP897" t="s" s="0">
        <v>122</v>
      </c>
      <c r="AQ897" t="s" s="0">
        <v>122</v>
      </c>
      <c r="AR897" t="s" s="0">
        <v>122</v>
      </c>
      <c r="AS897" t="s" s="0">
        <v>122</v>
      </c>
      <c r="AU897" t="s" s="47">
        <v>220</v>
      </c>
      <c r="AV897" t="s" s="0">
        <v>122</v>
      </c>
      <c r="AW897" t="s" s="0">
        <v>122</v>
      </c>
      <c r="AY897" t="s" s="0">
        <v>220</v>
      </c>
      <c r="BA897" t="s" s="0">
        <v>220</v>
      </c>
      <c r="BB897" t="s" s="0">
        <v>122</v>
      </c>
      <c r="BD897" t="s" s="0">
        <v>220</v>
      </c>
      <c r="BE897" t="str" s="7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122</v>
      </c>
      <c r="F898" t="s" s="0">
        <v>122</v>
      </c>
      <c r="G8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8" t="n" s="75">
        <v>1.0</v>
      </c>
      <c r="K898" t="s" s="47">
        <v>197</v>
      </c>
      <c r="L898" t="s" s="47">
        <v>195</v>
      </c>
      <c r="M898" t="s" s="47">
        <v>220</v>
      </c>
      <c r="T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8" t="s" s="0">
        <v>239</v>
      </c>
      <c r="V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8" t="s" s="0">
        <v>246</v>
      </c>
      <c r="X898" t="s" s="0">
        <v>249</v>
      </c>
      <c r="Y898" t="s" s="0">
        <v>253</v>
      </c>
      <c r="Z898" t="s" s="47">
        <v>256</v>
      </c>
      <c r="AA898" t="n" s="82">
        <v>12.0</v>
      </c>
      <c r="AB898" t="s" s="0">
        <v>262</v>
      </c>
      <c r="AC898" t="s" s="0">
        <v>266</v>
      </c>
      <c r="AD898" t="s" s="0">
        <v>270</v>
      </c>
      <c r="AE898" t="s" s="0">
        <v>122</v>
      </c>
      <c r="AG898" t="s" s="0">
        <v>122</v>
      </c>
      <c r="AH898" t="s" s="47">
        <v>220</v>
      </c>
      <c r="AI898" t="s" s="0">
        <v>122</v>
      </c>
      <c r="AJ898" t="s" s="0">
        <v>122</v>
      </c>
      <c r="AL898" t="s" s="0">
        <v>326</v>
      </c>
      <c r="AN898" t="s" s="0">
        <v>220</v>
      </c>
      <c r="AO898" t="s" s="0">
        <v>122</v>
      </c>
      <c r="AP898" t="s" s="0">
        <v>122</v>
      </c>
      <c r="AQ898" t="s" s="0">
        <v>122</v>
      </c>
      <c r="AR898" t="s" s="0">
        <v>122</v>
      </c>
      <c r="AS898" t="s" s="0">
        <v>122</v>
      </c>
      <c r="AU898" t="s" s="47">
        <v>220</v>
      </c>
      <c r="AV898" t="s" s="0">
        <v>122</v>
      </c>
      <c r="AW898" t="s" s="0">
        <v>122</v>
      </c>
      <c r="AY898" t="s" s="0">
        <v>220</v>
      </c>
      <c r="BA898" t="s" s="0">
        <v>220</v>
      </c>
      <c r="BB898" t="s" s="0">
        <v>122</v>
      </c>
      <c r="BD898" t="s" s="0">
        <v>220</v>
      </c>
      <c r="BE898" t="str" s="7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122</v>
      </c>
      <c r="F899" t="s" s="0">
        <v>122</v>
      </c>
      <c r="G8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9" t="n" s="75">
        <v>1.0</v>
      </c>
      <c r="K899" t="s" s="47">
        <v>197</v>
      </c>
      <c r="L899" t="s" s="47">
        <v>195</v>
      </c>
      <c r="M899" t="s" s="47">
        <v>220</v>
      </c>
      <c r="T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9" t="s" s="0">
        <v>239</v>
      </c>
      <c r="V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9" t="s" s="0">
        <v>246</v>
      </c>
      <c r="X899" t="s" s="0">
        <v>249</v>
      </c>
      <c r="Y899" t="s" s="0">
        <v>253</v>
      </c>
      <c r="Z899" t="s" s="47">
        <v>256</v>
      </c>
      <c r="AA899" t="n" s="82">
        <v>12.0</v>
      </c>
      <c r="AB899" t="s" s="0">
        <v>262</v>
      </c>
      <c r="AC899" t="s" s="0">
        <v>266</v>
      </c>
      <c r="AD899" t="s" s="0">
        <v>270</v>
      </c>
      <c r="AE899" t="s" s="0">
        <v>122</v>
      </c>
      <c r="AG899" t="s" s="0">
        <v>122</v>
      </c>
      <c r="AH899" t="s" s="47">
        <v>220</v>
      </c>
      <c r="AI899" t="s" s="0">
        <v>122</v>
      </c>
      <c r="AJ899" t="s" s="0">
        <v>122</v>
      </c>
      <c r="AL899" t="s" s="0">
        <v>326</v>
      </c>
      <c r="AN899" t="s" s="0">
        <v>220</v>
      </c>
      <c r="AO899" t="s" s="0">
        <v>122</v>
      </c>
      <c r="AP899" t="s" s="0">
        <v>122</v>
      </c>
      <c r="AQ899" t="s" s="0">
        <v>122</v>
      </c>
      <c r="AR899" t="s" s="0">
        <v>122</v>
      </c>
      <c r="AS899" t="s" s="0">
        <v>122</v>
      </c>
      <c r="AU899" t="s" s="47">
        <v>220</v>
      </c>
      <c r="AV899" t="s" s="0">
        <v>122</v>
      </c>
      <c r="AW899" t="s" s="0">
        <v>122</v>
      </c>
      <c r="AY899" t="s" s="0">
        <v>220</v>
      </c>
      <c r="BA899" t="s" s="0">
        <v>220</v>
      </c>
      <c r="BB899" t="s" s="0">
        <v>122</v>
      </c>
      <c r="BD899" t="s" s="0">
        <v>220</v>
      </c>
      <c r="BE899" t="str" s="7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122</v>
      </c>
      <c r="F900" t="s" s="0">
        <v>122</v>
      </c>
      <c r="G9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0" t="n" s="75">
        <v>1.0</v>
      </c>
      <c r="K900" t="s" s="47">
        <v>197</v>
      </c>
      <c r="L900" t="s" s="47">
        <v>195</v>
      </c>
      <c r="M900" t="s" s="47">
        <v>220</v>
      </c>
      <c r="T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0" t="s" s="0">
        <v>239</v>
      </c>
      <c r="V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0" t="s" s="0">
        <v>246</v>
      </c>
      <c r="X900" t="s" s="0">
        <v>249</v>
      </c>
      <c r="Y900" t="s" s="0">
        <v>253</v>
      </c>
      <c r="Z900" t="s" s="47">
        <v>256</v>
      </c>
      <c r="AA900" t="n" s="82">
        <v>12.0</v>
      </c>
      <c r="AB900" t="s" s="0">
        <v>262</v>
      </c>
      <c r="AC900" t="s" s="0">
        <v>266</v>
      </c>
      <c r="AD900" t="s" s="0">
        <v>270</v>
      </c>
      <c r="AE900" t="s" s="0">
        <v>122</v>
      </c>
      <c r="AG900" t="s" s="0">
        <v>122</v>
      </c>
      <c r="AH900" t="s" s="47">
        <v>220</v>
      </c>
      <c r="AI900" t="s" s="0">
        <v>122</v>
      </c>
      <c r="AJ900" t="s" s="0">
        <v>122</v>
      </c>
      <c r="AL900" t="s" s="0">
        <v>326</v>
      </c>
      <c r="AN900" t="s" s="0">
        <v>220</v>
      </c>
      <c r="AO900" t="s" s="0">
        <v>122</v>
      </c>
      <c r="AP900" t="s" s="0">
        <v>122</v>
      </c>
      <c r="AQ900" t="s" s="0">
        <v>122</v>
      </c>
      <c r="AR900" t="s" s="0">
        <v>122</v>
      </c>
      <c r="AS900" t="s" s="0">
        <v>122</v>
      </c>
      <c r="AU900" t="s" s="47">
        <v>220</v>
      </c>
      <c r="AV900" t="s" s="0">
        <v>122</v>
      </c>
      <c r="AW900" t="s" s="0">
        <v>122</v>
      </c>
      <c r="AY900" t="s" s="0">
        <v>220</v>
      </c>
      <c r="BA900" t="s" s="0">
        <v>220</v>
      </c>
      <c r="BB900" t="s" s="0">
        <v>122</v>
      </c>
      <c r="BD900" t="s" s="0">
        <v>220</v>
      </c>
      <c r="BE900" t="str" s="7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122</v>
      </c>
      <c r="F901" t="s" s="0">
        <v>122</v>
      </c>
      <c r="G9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1" t="n" s="75">
        <v>1.0</v>
      </c>
      <c r="K901" t="s" s="47">
        <v>197</v>
      </c>
      <c r="L901" t="s" s="47">
        <v>195</v>
      </c>
      <c r="M901" t="s" s="47">
        <v>220</v>
      </c>
      <c r="T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1" t="s" s="0">
        <v>239</v>
      </c>
      <c r="V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1" t="s" s="0">
        <v>246</v>
      </c>
      <c r="X901" t="s" s="0">
        <v>249</v>
      </c>
      <c r="Y901" t="s" s="0">
        <v>253</v>
      </c>
      <c r="Z901" t="s" s="47">
        <v>256</v>
      </c>
      <c r="AA901" t="n" s="82">
        <v>12.0</v>
      </c>
      <c r="AB901" t="s" s="0">
        <v>262</v>
      </c>
      <c r="AC901" t="s" s="0">
        <v>266</v>
      </c>
      <c r="AD901" t="s" s="0">
        <v>270</v>
      </c>
      <c r="AE901" t="s" s="0">
        <v>122</v>
      </c>
      <c r="AG901" t="s" s="0">
        <v>122</v>
      </c>
      <c r="AH901" t="s" s="47">
        <v>220</v>
      </c>
      <c r="AI901" t="s" s="0">
        <v>122</v>
      </c>
      <c r="AJ901" t="s" s="0">
        <v>122</v>
      </c>
      <c r="AL901" t="s" s="0">
        <v>326</v>
      </c>
      <c r="AN901" t="s" s="0">
        <v>220</v>
      </c>
      <c r="AO901" t="s" s="0">
        <v>122</v>
      </c>
      <c r="AP901" t="s" s="0">
        <v>122</v>
      </c>
      <c r="AQ901" t="s" s="0">
        <v>122</v>
      </c>
      <c r="AR901" t="s" s="0">
        <v>122</v>
      </c>
      <c r="AS901" t="s" s="0">
        <v>122</v>
      </c>
      <c r="AU901" t="s" s="47">
        <v>220</v>
      </c>
      <c r="AV901" t="s" s="0">
        <v>122</v>
      </c>
      <c r="AW901" t="s" s="0">
        <v>122</v>
      </c>
      <c r="AY901" t="s" s="0">
        <v>220</v>
      </c>
      <c r="BA901" t="s" s="0">
        <v>220</v>
      </c>
      <c r="BB901" t="s" s="0">
        <v>122</v>
      </c>
      <c r="BD901" t="s" s="0">
        <v>220</v>
      </c>
      <c r="BE901" t="str" s="7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122</v>
      </c>
      <c r="F902" t="s" s="0">
        <v>122</v>
      </c>
      <c r="G9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2" t="n" s="75">
        <v>1.0</v>
      </c>
      <c r="K902" t="s" s="47">
        <v>197</v>
      </c>
      <c r="L902" t="s" s="47">
        <v>195</v>
      </c>
      <c r="M902" t="s" s="47">
        <v>220</v>
      </c>
      <c r="T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2" t="s" s="0">
        <v>239</v>
      </c>
      <c r="V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2" t="s" s="0">
        <v>246</v>
      </c>
      <c r="X902" t="s" s="0">
        <v>249</v>
      </c>
      <c r="Y902" t="s" s="0">
        <v>253</v>
      </c>
      <c r="Z902" t="s" s="47">
        <v>256</v>
      </c>
      <c r="AA902" t="n" s="82">
        <v>12.0</v>
      </c>
      <c r="AB902" t="s" s="0">
        <v>262</v>
      </c>
      <c r="AC902" t="s" s="0">
        <v>266</v>
      </c>
      <c r="AD902" t="s" s="0">
        <v>270</v>
      </c>
      <c r="AE902" t="s" s="0">
        <v>122</v>
      </c>
      <c r="AG902" t="s" s="0">
        <v>122</v>
      </c>
      <c r="AH902" t="s" s="47">
        <v>220</v>
      </c>
      <c r="AI902" t="s" s="0">
        <v>122</v>
      </c>
      <c r="AJ902" t="s" s="0">
        <v>122</v>
      </c>
      <c r="AL902" t="s" s="0">
        <v>326</v>
      </c>
      <c r="AN902" t="s" s="0">
        <v>220</v>
      </c>
      <c r="AO902" t="s" s="0">
        <v>122</v>
      </c>
      <c r="AP902" t="s" s="0">
        <v>122</v>
      </c>
      <c r="AQ902" t="s" s="0">
        <v>122</v>
      </c>
      <c r="AR902" t="s" s="0">
        <v>122</v>
      </c>
      <c r="AS902" t="s" s="0">
        <v>122</v>
      </c>
      <c r="AU902" t="s" s="47">
        <v>220</v>
      </c>
      <c r="AV902" t="s" s="0">
        <v>122</v>
      </c>
      <c r="AW902" t="s" s="0">
        <v>122</v>
      </c>
      <c r="AY902" t="s" s="0">
        <v>220</v>
      </c>
      <c r="BA902" t="s" s="0">
        <v>220</v>
      </c>
      <c r="BB902" t="s" s="0">
        <v>122</v>
      </c>
      <c r="BD902" t="s" s="0">
        <v>220</v>
      </c>
      <c r="BE902" t="str" s="7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122</v>
      </c>
      <c r="F903" t="s" s="0">
        <v>122</v>
      </c>
      <c r="G9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3" t="n" s="75">
        <v>1.0</v>
      </c>
      <c r="K903" t="s" s="47">
        <v>197</v>
      </c>
      <c r="L903" t="s" s="47">
        <v>195</v>
      </c>
      <c r="M903" t="s" s="47">
        <v>220</v>
      </c>
      <c r="T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3" t="s" s="0">
        <v>239</v>
      </c>
      <c r="V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3" t="s" s="0">
        <v>246</v>
      </c>
      <c r="X903" t="s" s="0">
        <v>249</v>
      </c>
      <c r="Y903" t="s" s="0">
        <v>253</v>
      </c>
      <c r="Z903" t="s" s="47">
        <v>256</v>
      </c>
      <c r="AA903" t="n" s="82">
        <v>12.0</v>
      </c>
      <c r="AB903" t="s" s="0">
        <v>262</v>
      </c>
      <c r="AC903" t="s" s="0">
        <v>266</v>
      </c>
      <c r="AD903" t="s" s="0">
        <v>270</v>
      </c>
      <c r="AE903" t="s" s="0">
        <v>122</v>
      </c>
      <c r="AG903" t="s" s="0">
        <v>122</v>
      </c>
      <c r="AH903" t="s" s="47">
        <v>220</v>
      </c>
      <c r="AI903" t="s" s="0">
        <v>122</v>
      </c>
      <c r="AJ903" t="s" s="0">
        <v>122</v>
      </c>
      <c r="AL903" t="s" s="0">
        <v>326</v>
      </c>
      <c r="AN903" t="s" s="0">
        <v>220</v>
      </c>
      <c r="AO903" t="s" s="0">
        <v>122</v>
      </c>
      <c r="AP903" t="s" s="0">
        <v>122</v>
      </c>
      <c r="AQ903" t="s" s="0">
        <v>122</v>
      </c>
      <c r="AR903" t="s" s="0">
        <v>122</v>
      </c>
      <c r="AS903" t="s" s="0">
        <v>122</v>
      </c>
      <c r="AU903" t="s" s="47">
        <v>220</v>
      </c>
      <c r="AV903" t="s" s="0">
        <v>122</v>
      </c>
      <c r="AW903" t="s" s="0">
        <v>122</v>
      </c>
      <c r="AY903" t="s" s="0">
        <v>220</v>
      </c>
      <c r="BA903" t="s" s="0">
        <v>220</v>
      </c>
      <c r="BB903" t="s" s="0">
        <v>122</v>
      </c>
      <c r="BD903" t="s" s="0">
        <v>220</v>
      </c>
      <c r="BE903" t="str" s="7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122</v>
      </c>
      <c r="F904" t="s" s="0">
        <v>122</v>
      </c>
      <c r="G9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4" t="n" s="75">
        <v>1.0</v>
      </c>
      <c r="K904" t="s" s="47">
        <v>197</v>
      </c>
      <c r="L904" t="s" s="47">
        <v>195</v>
      </c>
      <c r="M904" t="s" s="47">
        <v>220</v>
      </c>
      <c r="T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4" t="s" s="0">
        <v>239</v>
      </c>
      <c r="V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4" t="s" s="0">
        <v>246</v>
      </c>
      <c r="X904" t="s" s="0">
        <v>249</v>
      </c>
      <c r="Y904" t="s" s="0">
        <v>253</v>
      </c>
      <c r="Z904" t="s" s="47">
        <v>256</v>
      </c>
      <c r="AA904" t="n" s="82">
        <v>12.0</v>
      </c>
      <c r="AB904" t="s" s="0">
        <v>262</v>
      </c>
      <c r="AC904" t="s" s="0">
        <v>266</v>
      </c>
      <c r="AD904" t="s" s="0">
        <v>270</v>
      </c>
      <c r="AE904" t="s" s="0">
        <v>122</v>
      </c>
      <c r="AG904" t="s" s="0">
        <v>122</v>
      </c>
      <c r="AH904" t="s" s="47">
        <v>220</v>
      </c>
      <c r="AI904" t="s" s="0">
        <v>122</v>
      </c>
      <c r="AJ904" t="s" s="0">
        <v>122</v>
      </c>
      <c r="AL904" t="s" s="0">
        <v>326</v>
      </c>
      <c r="AN904" t="s" s="0">
        <v>220</v>
      </c>
      <c r="AO904" t="s" s="0">
        <v>122</v>
      </c>
      <c r="AP904" t="s" s="0">
        <v>122</v>
      </c>
      <c r="AQ904" t="s" s="0">
        <v>122</v>
      </c>
      <c r="AR904" t="s" s="0">
        <v>122</v>
      </c>
      <c r="AS904" t="s" s="0">
        <v>122</v>
      </c>
      <c r="AU904" t="s" s="47">
        <v>220</v>
      </c>
      <c r="AV904" t="s" s="0">
        <v>122</v>
      </c>
      <c r="AW904" t="s" s="0">
        <v>122</v>
      </c>
      <c r="AY904" t="s" s="0">
        <v>220</v>
      </c>
      <c r="BA904" t="s" s="0">
        <v>220</v>
      </c>
      <c r="BB904" t="s" s="0">
        <v>122</v>
      </c>
      <c r="BD904" t="s" s="0">
        <v>220</v>
      </c>
      <c r="BE904" t="str" s="7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122</v>
      </c>
      <c r="F905" t="s" s="0">
        <v>122</v>
      </c>
      <c r="G9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5" t="n" s="75">
        <v>1.0</v>
      </c>
      <c r="K905" t="s" s="47">
        <v>197</v>
      </c>
      <c r="L905" t="s" s="47">
        <v>195</v>
      </c>
      <c r="M905" t="s" s="47">
        <v>220</v>
      </c>
      <c r="T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5" t="s" s="0">
        <v>239</v>
      </c>
      <c r="V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5" t="s" s="0">
        <v>246</v>
      </c>
      <c r="X905" t="s" s="0">
        <v>249</v>
      </c>
      <c r="Y905" t="s" s="0">
        <v>253</v>
      </c>
      <c r="Z905" t="s" s="47">
        <v>256</v>
      </c>
      <c r="AA905" t="n" s="82">
        <v>12.0</v>
      </c>
      <c r="AB905" t="s" s="0">
        <v>262</v>
      </c>
      <c r="AC905" t="s" s="0">
        <v>266</v>
      </c>
      <c r="AD905" t="s" s="0">
        <v>270</v>
      </c>
      <c r="AE905" t="s" s="0">
        <v>122</v>
      </c>
      <c r="AG905" t="s" s="0">
        <v>122</v>
      </c>
      <c r="AH905" t="s" s="47">
        <v>220</v>
      </c>
      <c r="AI905" t="s" s="0">
        <v>122</v>
      </c>
      <c r="AJ905" t="s" s="0">
        <v>122</v>
      </c>
      <c r="AL905" t="s" s="0">
        <v>326</v>
      </c>
      <c r="AN905" t="s" s="0">
        <v>220</v>
      </c>
      <c r="AO905" t="s" s="0">
        <v>122</v>
      </c>
      <c r="AP905" t="s" s="0">
        <v>122</v>
      </c>
      <c r="AQ905" t="s" s="0">
        <v>122</v>
      </c>
      <c r="AR905" t="s" s="0">
        <v>122</v>
      </c>
      <c r="AS905" t="s" s="0">
        <v>122</v>
      </c>
      <c r="AU905" t="s" s="47">
        <v>220</v>
      </c>
      <c r="AV905" t="s" s="0">
        <v>122</v>
      </c>
      <c r="AW905" t="s" s="0">
        <v>122</v>
      </c>
      <c r="AY905" t="s" s="0">
        <v>220</v>
      </c>
      <c r="BA905" t="s" s="0">
        <v>220</v>
      </c>
      <c r="BB905" t="s" s="0">
        <v>122</v>
      </c>
      <c r="BD905" t="s" s="0">
        <v>220</v>
      </c>
      <c r="BE905" t="str" s="7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122</v>
      </c>
      <c r="F906" t="s" s="0">
        <v>122</v>
      </c>
      <c r="G9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6" t="n" s="75">
        <v>1.0</v>
      </c>
      <c r="K906" t="s" s="47">
        <v>197</v>
      </c>
      <c r="L906" t="s" s="47">
        <v>195</v>
      </c>
      <c r="M906" t="s" s="47">
        <v>220</v>
      </c>
      <c r="T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6" t="s" s="0">
        <v>239</v>
      </c>
      <c r="V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6" t="s" s="0">
        <v>246</v>
      </c>
      <c r="X906" t="s" s="0">
        <v>249</v>
      </c>
      <c r="Y906" t="s" s="0">
        <v>253</v>
      </c>
      <c r="Z906" t="s" s="47">
        <v>256</v>
      </c>
      <c r="AA906" t="n" s="82">
        <v>12.0</v>
      </c>
      <c r="AB906" t="s" s="0">
        <v>262</v>
      </c>
      <c r="AC906" t="s" s="0">
        <v>266</v>
      </c>
      <c r="AD906" t="s" s="0">
        <v>270</v>
      </c>
      <c r="AE906" t="s" s="0">
        <v>122</v>
      </c>
      <c r="AG906" t="s" s="0">
        <v>122</v>
      </c>
      <c r="AH906" t="s" s="47">
        <v>220</v>
      </c>
      <c r="AI906" t="s" s="0">
        <v>122</v>
      </c>
      <c r="AJ906" t="s" s="0">
        <v>122</v>
      </c>
      <c r="AL906" t="s" s="0">
        <v>326</v>
      </c>
      <c r="AN906" t="s" s="0">
        <v>220</v>
      </c>
      <c r="AO906" t="s" s="0">
        <v>122</v>
      </c>
      <c r="AP906" t="s" s="0">
        <v>122</v>
      </c>
      <c r="AQ906" t="s" s="0">
        <v>122</v>
      </c>
      <c r="AR906" t="s" s="0">
        <v>122</v>
      </c>
      <c r="AS906" t="s" s="0">
        <v>122</v>
      </c>
      <c r="AU906" t="s" s="47">
        <v>220</v>
      </c>
      <c r="AV906" t="s" s="0">
        <v>122</v>
      </c>
      <c r="AW906" t="s" s="0">
        <v>122</v>
      </c>
      <c r="AY906" t="s" s="0">
        <v>220</v>
      </c>
      <c r="BA906" t="s" s="0">
        <v>220</v>
      </c>
      <c r="BB906" t="s" s="0">
        <v>122</v>
      </c>
      <c r="BD906" t="s" s="0">
        <v>220</v>
      </c>
      <c r="BE906" t="str" s="7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122</v>
      </c>
      <c r="F907" t="s" s="0">
        <v>122</v>
      </c>
      <c r="G9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7" t="n" s="75">
        <v>1.0</v>
      </c>
      <c r="K907" t="s" s="47">
        <v>197</v>
      </c>
      <c r="L907" t="s" s="47">
        <v>195</v>
      </c>
      <c r="M907" t="s" s="47">
        <v>220</v>
      </c>
      <c r="T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7" t="s" s="0">
        <v>239</v>
      </c>
      <c r="V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7" t="s" s="0">
        <v>246</v>
      </c>
      <c r="X907" t="s" s="0">
        <v>249</v>
      </c>
      <c r="Y907" t="s" s="0">
        <v>253</v>
      </c>
      <c r="Z907" t="s" s="47">
        <v>256</v>
      </c>
      <c r="AA907" t="n" s="82">
        <v>12.0</v>
      </c>
      <c r="AB907" t="s" s="0">
        <v>262</v>
      </c>
      <c r="AC907" t="s" s="0">
        <v>266</v>
      </c>
      <c r="AD907" t="s" s="0">
        <v>270</v>
      </c>
      <c r="AE907" t="s" s="0">
        <v>122</v>
      </c>
      <c r="AG907" t="s" s="0">
        <v>122</v>
      </c>
      <c r="AH907" t="s" s="47">
        <v>220</v>
      </c>
      <c r="AI907" t="s" s="0">
        <v>122</v>
      </c>
      <c r="AJ907" t="s" s="0">
        <v>122</v>
      </c>
      <c r="AL907" t="s" s="0">
        <v>326</v>
      </c>
      <c r="AN907" t="s" s="0">
        <v>220</v>
      </c>
      <c r="AO907" t="s" s="0">
        <v>122</v>
      </c>
      <c r="AP907" t="s" s="0">
        <v>122</v>
      </c>
      <c r="AQ907" t="s" s="0">
        <v>122</v>
      </c>
      <c r="AR907" t="s" s="0">
        <v>122</v>
      </c>
      <c r="AS907" t="s" s="0">
        <v>122</v>
      </c>
      <c r="AU907" t="s" s="47">
        <v>220</v>
      </c>
      <c r="AV907" t="s" s="0">
        <v>122</v>
      </c>
      <c r="AW907" t="s" s="0">
        <v>122</v>
      </c>
      <c r="AY907" t="s" s="0">
        <v>220</v>
      </c>
      <c r="BA907" t="s" s="0">
        <v>220</v>
      </c>
      <c r="BB907" t="s" s="0">
        <v>122</v>
      </c>
      <c r="BD907" t="s" s="0">
        <v>220</v>
      </c>
      <c r="BE907" t="str" s="7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122</v>
      </c>
      <c r="F908" t="s" s="0">
        <v>122</v>
      </c>
      <c r="G9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8" t="n" s="75">
        <v>1.0</v>
      </c>
      <c r="K908" t="s" s="47">
        <v>197</v>
      </c>
      <c r="L908" t="s" s="47">
        <v>195</v>
      </c>
      <c r="M908" t="s" s="47">
        <v>220</v>
      </c>
      <c r="T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8" t="s" s="0">
        <v>239</v>
      </c>
      <c r="V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8" t="s" s="0">
        <v>246</v>
      </c>
      <c r="X908" t="s" s="0">
        <v>249</v>
      </c>
      <c r="Y908" t="s" s="0">
        <v>253</v>
      </c>
      <c r="Z908" t="s" s="47">
        <v>256</v>
      </c>
      <c r="AA908" t="n" s="82">
        <v>12.0</v>
      </c>
      <c r="AB908" t="s" s="0">
        <v>262</v>
      </c>
      <c r="AC908" t="s" s="0">
        <v>266</v>
      </c>
      <c r="AD908" t="s" s="0">
        <v>270</v>
      </c>
      <c r="AE908" t="s" s="0">
        <v>122</v>
      </c>
      <c r="AG908" t="s" s="0">
        <v>122</v>
      </c>
      <c r="AH908" t="s" s="47">
        <v>220</v>
      </c>
      <c r="AI908" t="s" s="0">
        <v>122</v>
      </c>
      <c r="AJ908" t="s" s="0">
        <v>122</v>
      </c>
      <c r="AL908" t="s" s="0">
        <v>326</v>
      </c>
      <c r="AN908" t="s" s="0">
        <v>220</v>
      </c>
      <c r="AO908" t="s" s="0">
        <v>122</v>
      </c>
      <c r="AP908" t="s" s="0">
        <v>122</v>
      </c>
      <c r="AQ908" t="s" s="0">
        <v>122</v>
      </c>
      <c r="AR908" t="s" s="0">
        <v>122</v>
      </c>
      <c r="AS908" t="s" s="0">
        <v>122</v>
      </c>
      <c r="AU908" t="s" s="47">
        <v>220</v>
      </c>
      <c r="AV908" t="s" s="0">
        <v>122</v>
      </c>
      <c r="AW908" t="s" s="0">
        <v>122</v>
      </c>
      <c r="AY908" t="s" s="0">
        <v>220</v>
      </c>
      <c r="BA908" t="s" s="0">
        <v>220</v>
      </c>
      <c r="BB908" t="s" s="0">
        <v>122</v>
      </c>
      <c r="BD908" t="s" s="0">
        <v>220</v>
      </c>
      <c r="BE908" t="str" s="7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122</v>
      </c>
      <c r="F909" t="s" s="0">
        <v>122</v>
      </c>
      <c r="G9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9" t="n" s="75">
        <v>1.0</v>
      </c>
      <c r="K909" t="s" s="47">
        <v>197</v>
      </c>
      <c r="L909" t="s" s="47">
        <v>195</v>
      </c>
      <c r="M909" t="s" s="47">
        <v>220</v>
      </c>
      <c r="T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9" t="s" s="0">
        <v>239</v>
      </c>
      <c r="V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9" t="s" s="0">
        <v>246</v>
      </c>
      <c r="X909" t="s" s="0">
        <v>249</v>
      </c>
      <c r="Y909" t="s" s="0">
        <v>253</v>
      </c>
      <c r="Z909" t="s" s="47">
        <v>256</v>
      </c>
      <c r="AA909" t="n" s="82">
        <v>12.0</v>
      </c>
      <c r="AB909" t="s" s="0">
        <v>262</v>
      </c>
      <c r="AC909" t="s" s="0">
        <v>266</v>
      </c>
      <c r="AD909" t="s" s="0">
        <v>270</v>
      </c>
      <c r="AE909" t="s" s="0">
        <v>122</v>
      </c>
      <c r="AG909" t="s" s="0">
        <v>122</v>
      </c>
      <c r="AH909" t="s" s="47">
        <v>220</v>
      </c>
      <c r="AI909" t="s" s="0">
        <v>122</v>
      </c>
      <c r="AJ909" t="s" s="0">
        <v>122</v>
      </c>
      <c r="AL909" t="s" s="0">
        <v>326</v>
      </c>
      <c r="AN909" t="s" s="0">
        <v>220</v>
      </c>
      <c r="AO909" t="s" s="0">
        <v>122</v>
      </c>
      <c r="AP909" t="s" s="0">
        <v>122</v>
      </c>
      <c r="AQ909" t="s" s="0">
        <v>122</v>
      </c>
      <c r="AR909" t="s" s="0">
        <v>122</v>
      </c>
      <c r="AS909" t="s" s="0">
        <v>122</v>
      </c>
      <c r="AU909" t="s" s="47">
        <v>220</v>
      </c>
      <c r="AV909" t="s" s="0">
        <v>122</v>
      </c>
      <c r="AW909" t="s" s="0">
        <v>122</v>
      </c>
      <c r="AY909" t="s" s="0">
        <v>220</v>
      </c>
      <c r="BA909" t="s" s="0">
        <v>220</v>
      </c>
      <c r="BB909" t="s" s="0">
        <v>122</v>
      </c>
      <c r="BD909" t="s" s="0">
        <v>220</v>
      </c>
      <c r="BE909" t="str" s="7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122</v>
      </c>
      <c r="F910" t="s" s="0">
        <v>122</v>
      </c>
      <c r="G9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0" t="n" s="75">
        <v>1.0</v>
      </c>
      <c r="K910" t="s" s="47">
        <v>197</v>
      </c>
      <c r="L910" t="s" s="47">
        <v>195</v>
      </c>
      <c r="M910" t="s" s="47">
        <v>220</v>
      </c>
      <c r="T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0" t="s" s="0">
        <v>239</v>
      </c>
      <c r="V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0" t="s" s="0">
        <v>246</v>
      </c>
      <c r="X910" t="s" s="0">
        <v>249</v>
      </c>
      <c r="Y910" t="s" s="0">
        <v>253</v>
      </c>
      <c r="Z910" t="s" s="47">
        <v>256</v>
      </c>
      <c r="AA910" t="n" s="82">
        <v>12.0</v>
      </c>
      <c r="AB910" t="s" s="0">
        <v>262</v>
      </c>
      <c r="AC910" t="s" s="0">
        <v>266</v>
      </c>
      <c r="AD910" t="s" s="0">
        <v>270</v>
      </c>
      <c r="AE910" t="s" s="0">
        <v>122</v>
      </c>
      <c r="AG910" t="s" s="0">
        <v>122</v>
      </c>
      <c r="AH910" t="s" s="47">
        <v>220</v>
      </c>
      <c r="AI910" t="s" s="0">
        <v>122</v>
      </c>
      <c r="AJ910" t="s" s="0">
        <v>122</v>
      </c>
      <c r="AL910" t="s" s="0">
        <v>326</v>
      </c>
      <c r="AN910" t="s" s="0">
        <v>220</v>
      </c>
      <c r="AO910" t="s" s="0">
        <v>122</v>
      </c>
      <c r="AP910" t="s" s="0">
        <v>122</v>
      </c>
      <c r="AQ910" t="s" s="0">
        <v>122</v>
      </c>
      <c r="AR910" t="s" s="0">
        <v>122</v>
      </c>
      <c r="AS910" t="s" s="0">
        <v>122</v>
      </c>
      <c r="AU910" t="s" s="47">
        <v>220</v>
      </c>
      <c r="AV910" t="s" s="0">
        <v>122</v>
      </c>
      <c r="AW910" t="s" s="0">
        <v>122</v>
      </c>
      <c r="AY910" t="s" s="0">
        <v>220</v>
      </c>
      <c r="BA910" t="s" s="0">
        <v>220</v>
      </c>
      <c r="BB910" t="s" s="0">
        <v>122</v>
      </c>
      <c r="BD910" t="s" s="0">
        <v>220</v>
      </c>
      <c r="BE910" t="str" s="7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122</v>
      </c>
      <c r="F911" t="s" s="0">
        <v>122</v>
      </c>
      <c r="G9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1" t="n" s="75">
        <v>1.0</v>
      </c>
      <c r="K911" t="s" s="47">
        <v>197</v>
      </c>
      <c r="L911" t="s" s="47">
        <v>195</v>
      </c>
      <c r="M911" t="s" s="47">
        <v>220</v>
      </c>
      <c r="T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1" t="s" s="0">
        <v>239</v>
      </c>
      <c r="V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1" t="s" s="0">
        <v>246</v>
      </c>
      <c r="X911" t="s" s="0">
        <v>249</v>
      </c>
      <c r="Y911" t="s" s="0">
        <v>253</v>
      </c>
      <c r="Z911" t="s" s="47">
        <v>256</v>
      </c>
      <c r="AA911" t="n" s="82">
        <v>12.0</v>
      </c>
      <c r="AB911" t="s" s="0">
        <v>262</v>
      </c>
      <c r="AC911" t="s" s="0">
        <v>266</v>
      </c>
      <c r="AD911" t="s" s="0">
        <v>270</v>
      </c>
      <c r="AE911" t="s" s="0">
        <v>122</v>
      </c>
      <c r="AG911" t="s" s="0">
        <v>122</v>
      </c>
      <c r="AH911" t="s" s="47">
        <v>220</v>
      </c>
      <c r="AI911" t="s" s="0">
        <v>122</v>
      </c>
      <c r="AJ911" t="s" s="0">
        <v>122</v>
      </c>
      <c r="AL911" t="s" s="0">
        <v>326</v>
      </c>
      <c r="AN911" t="s" s="0">
        <v>220</v>
      </c>
      <c r="AO911" t="s" s="0">
        <v>122</v>
      </c>
      <c r="AP911" t="s" s="0">
        <v>122</v>
      </c>
      <c r="AQ911" t="s" s="0">
        <v>122</v>
      </c>
      <c r="AR911" t="s" s="0">
        <v>122</v>
      </c>
      <c r="AS911" t="s" s="0">
        <v>122</v>
      </c>
      <c r="AU911" t="s" s="47">
        <v>220</v>
      </c>
      <c r="AV911" t="s" s="0">
        <v>122</v>
      </c>
      <c r="AW911" t="s" s="0">
        <v>122</v>
      </c>
      <c r="AY911" t="s" s="0">
        <v>220</v>
      </c>
      <c r="BA911" t="s" s="0">
        <v>220</v>
      </c>
      <c r="BB911" t="s" s="0">
        <v>122</v>
      </c>
      <c r="BD911" t="s" s="0">
        <v>220</v>
      </c>
      <c r="BE911" t="str" s="7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122</v>
      </c>
      <c r="F912" t="s" s="0">
        <v>122</v>
      </c>
      <c r="G9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2" t="n" s="75">
        <v>1.0</v>
      </c>
      <c r="K912" t="s" s="47">
        <v>197</v>
      </c>
      <c r="L912" t="s" s="47">
        <v>195</v>
      </c>
      <c r="M912" t="s" s="47">
        <v>220</v>
      </c>
      <c r="T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2" t="s" s="0">
        <v>239</v>
      </c>
      <c r="V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2" t="s" s="0">
        <v>246</v>
      </c>
      <c r="X912" t="s" s="0">
        <v>249</v>
      </c>
      <c r="Y912" t="s" s="0">
        <v>253</v>
      </c>
      <c r="Z912" t="s" s="47">
        <v>256</v>
      </c>
      <c r="AA912" t="n" s="82">
        <v>12.0</v>
      </c>
      <c r="AB912" t="s" s="0">
        <v>262</v>
      </c>
      <c r="AC912" t="s" s="0">
        <v>266</v>
      </c>
      <c r="AD912" t="s" s="0">
        <v>270</v>
      </c>
      <c r="AE912" t="s" s="0">
        <v>122</v>
      </c>
      <c r="AG912" t="s" s="0">
        <v>122</v>
      </c>
      <c r="AH912" t="s" s="47">
        <v>220</v>
      </c>
      <c r="AI912" t="s" s="0">
        <v>122</v>
      </c>
      <c r="AJ912" t="s" s="0">
        <v>122</v>
      </c>
      <c r="AL912" t="s" s="0">
        <v>326</v>
      </c>
      <c r="AN912" t="s" s="0">
        <v>220</v>
      </c>
      <c r="AO912" t="s" s="0">
        <v>122</v>
      </c>
      <c r="AP912" t="s" s="0">
        <v>122</v>
      </c>
      <c r="AQ912" t="s" s="0">
        <v>122</v>
      </c>
      <c r="AR912" t="s" s="0">
        <v>122</v>
      </c>
      <c r="AS912" t="s" s="0">
        <v>122</v>
      </c>
      <c r="AU912" t="s" s="47">
        <v>220</v>
      </c>
      <c r="AV912" t="s" s="0">
        <v>122</v>
      </c>
      <c r="AW912" t="s" s="0">
        <v>122</v>
      </c>
      <c r="AY912" t="s" s="0">
        <v>220</v>
      </c>
      <c r="BA912" t="s" s="0">
        <v>220</v>
      </c>
      <c r="BB912" t="s" s="0">
        <v>122</v>
      </c>
      <c r="BD912" t="s" s="0">
        <v>220</v>
      </c>
      <c r="BE912" t="str" s="7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122</v>
      </c>
      <c r="F913" t="s" s="0">
        <v>122</v>
      </c>
      <c r="G9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3" t="n" s="75">
        <v>1.0</v>
      </c>
      <c r="K913" t="s" s="47">
        <v>197</v>
      </c>
      <c r="L913" t="s" s="47">
        <v>195</v>
      </c>
      <c r="M913" t="s" s="47">
        <v>220</v>
      </c>
      <c r="T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3" t="s" s="0">
        <v>239</v>
      </c>
      <c r="V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3" t="s" s="0">
        <v>246</v>
      </c>
      <c r="X913" t="s" s="0">
        <v>249</v>
      </c>
      <c r="Y913" t="s" s="0">
        <v>253</v>
      </c>
      <c r="Z913" t="s" s="47">
        <v>256</v>
      </c>
      <c r="AA913" t="n" s="82">
        <v>12.0</v>
      </c>
      <c r="AB913" t="s" s="0">
        <v>262</v>
      </c>
      <c r="AC913" t="s" s="0">
        <v>266</v>
      </c>
      <c r="AD913" t="s" s="0">
        <v>270</v>
      </c>
      <c r="AE913" t="s" s="0">
        <v>122</v>
      </c>
      <c r="AG913" t="s" s="0">
        <v>122</v>
      </c>
      <c r="AH913" t="s" s="47">
        <v>220</v>
      </c>
      <c r="AI913" t="s" s="0">
        <v>122</v>
      </c>
      <c r="AJ913" t="s" s="0">
        <v>122</v>
      </c>
      <c r="AL913" t="s" s="0">
        <v>326</v>
      </c>
      <c r="AN913" t="s" s="0">
        <v>220</v>
      </c>
      <c r="AO913" t="s" s="0">
        <v>122</v>
      </c>
      <c r="AP913" t="s" s="0">
        <v>122</v>
      </c>
      <c r="AQ913" t="s" s="0">
        <v>122</v>
      </c>
      <c r="AR913" t="s" s="0">
        <v>122</v>
      </c>
      <c r="AS913" t="s" s="0">
        <v>122</v>
      </c>
      <c r="AU913" t="s" s="47">
        <v>220</v>
      </c>
      <c r="AV913" t="s" s="0">
        <v>122</v>
      </c>
      <c r="AW913" t="s" s="0">
        <v>122</v>
      </c>
      <c r="AY913" t="s" s="0">
        <v>220</v>
      </c>
      <c r="BA913" t="s" s="0">
        <v>220</v>
      </c>
      <c r="BB913" t="s" s="0">
        <v>122</v>
      </c>
      <c r="BD913" t="s" s="0">
        <v>220</v>
      </c>
      <c r="BE913" t="str" s="7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122</v>
      </c>
      <c r="F914" t="s" s="0">
        <v>122</v>
      </c>
      <c r="G9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4" t="n" s="75">
        <v>1.0</v>
      </c>
      <c r="K914" t="s" s="47">
        <v>197</v>
      </c>
      <c r="L914" t="s" s="47">
        <v>195</v>
      </c>
      <c r="M914" t="s" s="47">
        <v>220</v>
      </c>
      <c r="T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4" t="s" s="0">
        <v>239</v>
      </c>
      <c r="V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4" t="s" s="0">
        <v>246</v>
      </c>
      <c r="X914" t="s" s="0">
        <v>249</v>
      </c>
      <c r="Y914" t="s" s="0">
        <v>253</v>
      </c>
      <c r="Z914" t="s" s="47">
        <v>256</v>
      </c>
      <c r="AA914" t="n" s="82">
        <v>12.0</v>
      </c>
      <c r="AB914" t="s" s="0">
        <v>262</v>
      </c>
      <c r="AC914" t="s" s="0">
        <v>266</v>
      </c>
      <c r="AD914" t="s" s="0">
        <v>270</v>
      </c>
      <c r="AE914" t="s" s="0">
        <v>122</v>
      </c>
      <c r="AG914" t="s" s="0">
        <v>122</v>
      </c>
      <c r="AH914" t="s" s="47">
        <v>220</v>
      </c>
      <c r="AI914" t="s" s="0">
        <v>122</v>
      </c>
      <c r="AJ914" t="s" s="0">
        <v>122</v>
      </c>
      <c r="AL914" t="s" s="0">
        <v>326</v>
      </c>
      <c r="AN914" t="s" s="0">
        <v>220</v>
      </c>
      <c r="AO914" t="s" s="0">
        <v>122</v>
      </c>
      <c r="AP914" t="s" s="0">
        <v>122</v>
      </c>
      <c r="AQ914" t="s" s="0">
        <v>122</v>
      </c>
      <c r="AR914" t="s" s="0">
        <v>122</v>
      </c>
      <c r="AS914" t="s" s="0">
        <v>122</v>
      </c>
      <c r="AU914" t="s" s="47">
        <v>220</v>
      </c>
      <c r="AV914" t="s" s="0">
        <v>122</v>
      </c>
      <c r="AW914" t="s" s="0">
        <v>122</v>
      </c>
      <c r="AY914" t="s" s="0">
        <v>220</v>
      </c>
      <c r="BA914" t="s" s="0">
        <v>220</v>
      </c>
      <c r="BB914" t="s" s="0">
        <v>122</v>
      </c>
      <c r="BD914" t="s" s="0">
        <v>220</v>
      </c>
      <c r="BE914" t="str" s="7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122</v>
      </c>
      <c r="F915" t="s" s="0">
        <v>122</v>
      </c>
      <c r="G9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5" t="n" s="75">
        <v>1.0</v>
      </c>
      <c r="K915" t="s" s="47">
        <v>197</v>
      </c>
      <c r="L915" t="s" s="47">
        <v>195</v>
      </c>
      <c r="M915" t="s" s="47">
        <v>220</v>
      </c>
      <c r="T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5" t="s" s="0">
        <v>239</v>
      </c>
      <c r="V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5" t="s" s="0">
        <v>246</v>
      </c>
      <c r="X915" t="s" s="0">
        <v>249</v>
      </c>
      <c r="Y915" t="s" s="0">
        <v>253</v>
      </c>
      <c r="Z915" t="s" s="47">
        <v>256</v>
      </c>
      <c r="AA915" t="n" s="82">
        <v>12.0</v>
      </c>
      <c r="AB915" t="s" s="0">
        <v>262</v>
      </c>
      <c r="AC915" t="s" s="0">
        <v>266</v>
      </c>
      <c r="AD915" t="s" s="0">
        <v>270</v>
      </c>
      <c r="AE915" t="s" s="0">
        <v>122</v>
      </c>
      <c r="AG915" t="s" s="0">
        <v>122</v>
      </c>
      <c r="AH915" t="s" s="47">
        <v>220</v>
      </c>
      <c r="AI915" t="s" s="0">
        <v>122</v>
      </c>
      <c r="AJ915" t="s" s="0">
        <v>122</v>
      </c>
      <c r="AL915" t="s" s="0">
        <v>326</v>
      </c>
      <c r="AN915" t="s" s="0">
        <v>220</v>
      </c>
      <c r="AO915" t="s" s="0">
        <v>122</v>
      </c>
      <c r="AP915" t="s" s="0">
        <v>122</v>
      </c>
      <c r="AQ915" t="s" s="0">
        <v>122</v>
      </c>
      <c r="AR915" t="s" s="0">
        <v>122</v>
      </c>
      <c r="AS915" t="s" s="0">
        <v>122</v>
      </c>
      <c r="AU915" t="s" s="47">
        <v>220</v>
      </c>
      <c r="AV915" t="s" s="0">
        <v>122</v>
      </c>
      <c r="AW915" t="s" s="0">
        <v>122</v>
      </c>
      <c r="AY915" t="s" s="0">
        <v>220</v>
      </c>
      <c r="BA915" t="s" s="0">
        <v>220</v>
      </c>
      <c r="BB915" t="s" s="0">
        <v>122</v>
      </c>
      <c r="BD915" t="s" s="0">
        <v>220</v>
      </c>
      <c r="BE915" t="str" s="7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122</v>
      </c>
      <c r="F916" t="s" s="0">
        <v>122</v>
      </c>
      <c r="G9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6" t="n" s="75">
        <v>1.0</v>
      </c>
      <c r="K916" t="s" s="47">
        <v>197</v>
      </c>
      <c r="L916" t="s" s="47">
        <v>195</v>
      </c>
      <c r="M916" t="s" s="47">
        <v>220</v>
      </c>
      <c r="T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6" t="s" s="0">
        <v>239</v>
      </c>
      <c r="V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6" t="s" s="0">
        <v>246</v>
      </c>
      <c r="X916" t="s" s="0">
        <v>249</v>
      </c>
      <c r="Y916" t="s" s="0">
        <v>253</v>
      </c>
      <c r="Z916" t="s" s="47">
        <v>256</v>
      </c>
      <c r="AA916" t="n" s="82">
        <v>12.0</v>
      </c>
      <c r="AB916" t="s" s="0">
        <v>262</v>
      </c>
      <c r="AC916" t="s" s="0">
        <v>266</v>
      </c>
      <c r="AD916" t="s" s="0">
        <v>270</v>
      </c>
      <c r="AE916" t="s" s="0">
        <v>122</v>
      </c>
      <c r="AG916" t="s" s="0">
        <v>122</v>
      </c>
      <c r="AH916" t="s" s="47">
        <v>220</v>
      </c>
      <c r="AI916" t="s" s="0">
        <v>122</v>
      </c>
      <c r="AJ916" t="s" s="0">
        <v>122</v>
      </c>
      <c r="AL916" t="s" s="0">
        <v>326</v>
      </c>
      <c r="AN916" t="s" s="0">
        <v>220</v>
      </c>
      <c r="AO916" t="s" s="0">
        <v>122</v>
      </c>
      <c r="AP916" t="s" s="0">
        <v>122</v>
      </c>
      <c r="AQ916" t="s" s="0">
        <v>122</v>
      </c>
      <c r="AR916" t="s" s="0">
        <v>122</v>
      </c>
      <c r="AS916" t="s" s="0">
        <v>122</v>
      </c>
      <c r="AU916" t="s" s="47">
        <v>220</v>
      </c>
      <c r="AV916" t="s" s="0">
        <v>122</v>
      </c>
      <c r="AW916" t="s" s="0">
        <v>122</v>
      </c>
      <c r="AY916" t="s" s="0">
        <v>220</v>
      </c>
      <c r="BA916" t="s" s="0">
        <v>220</v>
      </c>
      <c r="BB916" t="s" s="0">
        <v>122</v>
      </c>
      <c r="BD916" t="s" s="0">
        <v>220</v>
      </c>
      <c r="BE916" t="str" s="7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122</v>
      </c>
      <c r="F917" t="s" s="0">
        <v>122</v>
      </c>
      <c r="G9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7" t="n" s="75">
        <v>1.0</v>
      </c>
      <c r="K917" t="s" s="47">
        <v>197</v>
      </c>
      <c r="L917" t="s" s="47">
        <v>195</v>
      </c>
      <c r="M917" t="s" s="47">
        <v>220</v>
      </c>
      <c r="T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7" t="s" s="0">
        <v>239</v>
      </c>
      <c r="V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7" t="s" s="0">
        <v>246</v>
      </c>
      <c r="X917" t="s" s="0">
        <v>249</v>
      </c>
      <c r="Y917" t="s" s="0">
        <v>253</v>
      </c>
      <c r="Z917" t="s" s="47">
        <v>256</v>
      </c>
      <c r="AA917" t="n" s="82">
        <v>12.0</v>
      </c>
      <c r="AB917" t="s" s="0">
        <v>262</v>
      </c>
      <c r="AC917" t="s" s="0">
        <v>266</v>
      </c>
      <c r="AD917" t="s" s="0">
        <v>270</v>
      </c>
      <c r="AE917" t="s" s="0">
        <v>122</v>
      </c>
      <c r="AG917" t="s" s="0">
        <v>122</v>
      </c>
      <c r="AH917" t="s" s="47">
        <v>220</v>
      </c>
      <c r="AI917" t="s" s="0">
        <v>122</v>
      </c>
      <c r="AJ917" t="s" s="0">
        <v>122</v>
      </c>
      <c r="AL917" t="s" s="0">
        <v>326</v>
      </c>
      <c r="AN917" t="s" s="0">
        <v>220</v>
      </c>
      <c r="AO917" t="s" s="0">
        <v>122</v>
      </c>
      <c r="AP917" t="s" s="0">
        <v>122</v>
      </c>
      <c r="AQ917" t="s" s="0">
        <v>122</v>
      </c>
      <c r="AR917" t="s" s="0">
        <v>122</v>
      </c>
      <c r="AS917" t="s" s="0">
        <v>122</v>
      </c>
      <c r="AU917" t="s" s="47">
        <v>220</v>
      </c>
      <c r="AV917" t="s" s="0">
        <v>122</v>
      </c>
      <c r="AW917" t="s" s="0">
        <v>122</v>
      </c>
      <c r="AY917" t="s" s="0">
        <v>220</v>
      </c>
      <c r="BA917" t="s" s="0">
        <v>220</v>
      </c>
      <c r="BB917" t="s" s="0">
        <v>122</v>
      </c>
      <c r="BD917" t="s" s="0">
        <v>220</v>
      </c>
      <c r="BE917" t="str" s="7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122</v>
      </c>
      <c r="F918" t="s" s="0">
        <v>122</v>
      </c>
      <c r="G9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8" t="n" s="75">
        <v>1.0</v>
      </c>
      <c r="K918" t="s" s="47">
        <v>197</v>
      </c>
      <c r="L918" t="s" s="47">
        <v>195</v>
      </c>
      <c r="M918" t="s" s="47">
        <v>220</v>
      </c>
      <c r="T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8" t="s" s="0">
        <v>239</v>
      </c>
      <c r="V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8" t="s" s="0">
        <v>246</v>
      </c>
      <c r="X918" t="s" s="0">
        <v>249</v>
      </c>
      <c r="Y918" t="s" s="0">
        <v>253</v>
      </c>
      <c r="Z918" t="s" s="47">
        <v>256</v>
      </c>
      <c r="AA918" t="n" s="82">
        <v>12.0</v>
      </c>
      <c r="AB918" t="s" s="0">
        <v>262</v>
      </c>
      <c r="AC918" t="s" s="0">
        <v>266</v>
      </c>
      <c r="AD918" t="s" s="0">
        <v>270</v>
      </c>
      <c r="AE918" t="s" s="0">
        <v>122</v>
      </c>
      <c r="AG918" t="s" s="0">
        <v>122</v>
      </c>
      <c r="AH918" t="s" s="47">
        <v>220</v>
      </c>
      <c r="AI918" t="s" s="0">
        <v>122</v>
      </c>
      <c r="AJ918" t="s" s="0">
        <v>122</v>
      </c>
      <c r="AL918" t="s" s="0">
        <v>326</v>
      </c>
      <c r="AN918" t="s" s="0">
        <v>220</v>
      </c>
      <c r="AO918" t="s" s="0">
        <v>122</v>
      </c>
      <c r="AP918" t="s" s="0">
        <v>122</v>
      </c>
      <c r="AQ918" t="s" s="0">
        <v>122</v>
      </c>
      <c r="AR918" t="s" s="0">
        <v>122</v>
      </c>
      <c r="AS918" t="s" s="0">
        <v>122</v>
      </c>
      <c r="AU918" t="s" s="47">
        <v>220</v>
      </c>
      <c r="AV918" t="s" s="0">
        <v>122</v>
      </c>
      <c r="AW918" t="s" s="0">
        <v>122</v>
      </c>
      <c r="AY918" t="s" s="0">
        <v>220</v>
      </c>
      <c r="BA918" t="s" s="0">
        <v>220</v>
      </c>
      <c r="BB918" t="s" s="0">
        <v>122</v>
      </c>
      <c r="BD918" t="s" s="0">
        <v>220</v>
      </c>
      <c r="BE918" t="str" s="7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122</v>
      </c>
      <c r="F919" t="s" s="0">
        <v>122</v>
      </c>
      <c r="G9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9" t="n" s="75">
        <v>1.0</v>
      </c>
      <c r="K919" t="s" s="47">
        <v>197</v>
      </c>
      <c r="L919" t="s" s="47">
        <v>195</v>
      </c>
      <c r="M919" t="s" s="47">
        <v>220</v>
      </c>
      <c r="T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9" t="s" s="0">
        <v>239</v>
      </c>
      <c r="V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9" t="s" s="0">
        <v>246</v>
      </c>
      <c r="X919" t="s" s="0">
        <v>249</v>
      </c>
      <c r="Y919" t="s" s="0">
        <v>253</v>
      </c>
      <c r="Z919" t="s" s="47">
        <v>256</v>
      </c>
      <c r="AA919" t="n" s="82">
        <v>12.0</v>
      </c>
      <c r="AB919" t="s" s="0">
        <v>262</v>
      </c>
      <c r="AC919" t="s" s="0">
        <v>266</v>
      </c>
      <c r="AD919" t="s" s="0">
        <v>270</v>
      </c>
      <c r="AE919" t="s" s="0">
        <v>122</v>
      </c>
      <c r="AG919" t="s" s="0">
        <v>122</v>
      </c>
      <c r="AH919" t="s" s="47">
        <v>220</v>
      </c>
      <c r="AI919" t="s" s="0">
        <v>122</v>
      </c>
      <c r="AJ919" t="s" s="0">
        <v>122</v>
      </c>
      <c r="AL919" t="s" s="0">
        <v>326</v>
      </c>
      <c r="AN919" t="s" s="0">
        <v>220</v>
      </c>
      <c r="AO919" t="s" s="0">
        <v>122</v>
      </c>
      <c r="AP919" t="s" s="0">
        <v>122</v>
      </c>
      <c r="AQ919" t="s" s="0">
        <v>122</v>
      </c>
      <c r="AR919" t="s" s="0">
        <v>122</v>
      </c>
      <c r="AS919" t="s" s="0">
        <v>122</v>
      </c>
      <c r="AU919" t="s" s="47">
        <v>220</v>
      </c>
      <c r="AV919" t="s" s="0">
        <v>122</v>
      </c>
      <c r="AW919" t="s" s="0">
        <v>122</v>
      </c>
      <c r="AY919" t="s" s="0">
        <v>220</v>
      </c>
      <c r="BA919" t="s" s="0">
        <v>220</v>
      </c>
      <c r="BB919" t="s" s="0">
        <v>122</v>
      </c>
      <c r="BD919" t="s" s="0">
        <v>220</v>
      </c>
      <c r="BE919" t="str" s="7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122</v>
      </c>
      <c r="F920" t="s" s="0">
        <v>122</v>
      </c>
      <c r="G9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0" t="n" s="75">
        <v>1.0</v>
      </c>
      <c r="K920" t="s" s="47">
        <v>197</v>
      </c>
      <c r="L920" t="s" s="47">
        <v>195</v>
      </c>
      <c r="M920" t="s" s="47">
        <v>220</v>
      </c>
      <c r="T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0" t="s" s="0">
        <v>239</v>
      </c>
      <c r="V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0" t="s" s="0">
        <v>246</v>
      </c>
      <c r="X920" t="s" s="0">
        <v>249</v>
      </c>
      <c r="Y920" t="s" s="0">
        <v>253</v>
      </c>
      <c r="Z920" t="s" s="47">
        <v>256</v>
      </c>
      <c r="AA920" t="n" s="82">
        <v>12.0</v>
      </c>
      <c r="AB920" t="s" s="0">
        <v>262</v>
      </c>
      <c r="AC920" t="s" s="0">
        <v>266</v>
      </c>
      <c r="AD920" t="s" s="0">
        <v>270</v>
      </c>
      <c r="AE920" t="s" s="0">
        <v>122</v>
      </c>
      <c r="AG920" t="s" s="0">
        <v>122</v>
      </c>
      <c r="AH920" t="s" s="47">
        <v>220</v>
      </c>
      <c r="AI920" t="s" s="0">
        <v>122</v>
      </c>
      <c r="AJ920" t="s" s="0">
        <v>122</v>
      </c>
      <c r="AL920" t="s" s="0">
        <v>326</v>
      </c>
      <c r="AN920" t="s" s="0">
        <v>220</v>
      </c>
      <c r="AO920" t="s" s="0">
        <v>122</v>
      </c>
      <c r="AP920" t="s" s="0">
        <v>122</v>
      </c>
      <c r="AQ920" t="s" s="0">
        <v>122</v>
      </c>
      <c r="AR920" t="s" s="0">
        <v>122</v>
      </c>
      <c r="AS920" t="s" s="0">
        <v>122</v>
      </c>
      <c r="AU920" t="s" s="47">
        <v>220</v>
      </c>
      <c r="AV920" t="s" s="0">
        <v>122</v>
      </c>
      <c r="AW920" t="s" s="0">
        <v>122</v>
      </c>
      <c r="AY920" t="s" s="0">
        <v>220</v>
      </c>
      <c r="BA920" t="s" s="0">
        <v>220</v>
      </c>
      <c r="BB920" t="s" s="0">
        <v>122</v>
      </c>
      <c r="BD920" t="s" s="0">
        <v>220</v>
      </c>
      <c r="BE920" t="str" s="7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122</v>
      </c>
      <c r="F921" t="s" s="0">
        <v>122</v>
      </c>
      <c r="G9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1" t="n" s="75">
        <v>1.0</v>
      </c>
      <c r="K921" t="s" s="47">
        <v>197</v>
      </c>
      <c r="L921" t="s" s="47">
        <v>195</v>
      </c>
      <c r="M921" t="s" s="47">
        <v>220</v>
      </c>
      <c r="T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1" t="s" s="0">
        <v>239</v>
      </c>
      <c r="V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1" t="s" s="0">
        <v>246</v>
      </c>
      <c r="X921" t="s" s="0">
        <v>249</v>
      </c>
      <c r="Y921" t="s" s="0">
        <v>253</v>
      </c>
      <c r="Z921" t="s" s="47">
        <v>256</v>
      </c>
      <c r="AA921" t="n" s="82">
        <v>12.0</v>
      </c>
      <c r="AB921" t="s" s="0">
        <v>262</v>
      </c>
      <c r="AC921" t="s" s="0">
        <v>266</v>
      </c>
      <c r="AD921" t="s" s="0">
        <v>270</v>
      </c>
      <c r="AE921" t="s" s="0">
        <v>122</v>
      </c>
      <c r="AG921" t="s" s="0">
        <v>122</v>
      </c>
      <c r="AH921" t="s" s="47">
        <v>220</v>
      </c>
      <c r="AI921" t="s" s="0">
        <v>122</v>
      </c>
      <c r="AJ921" t="s" s="0">
        <v>122</v>
      </c>
      <c r="AL921" t="s" s="0">
        <v>326</v>
      </c>
      <c r="AN921" t="s" s="0">
        <v>220</v>
      </c>
      <c r="AO921" t="s" s="0">
        <v>122</v>
      </c>
      <c r="AP921" t="s" s="0">
        <v>122</v>
      </c>
      <c r="AQ921" t="s" s="0">
        <v>122</v>
      </c>
      <c r="AR921" t="s" s="0">
        <v>122</v>
      </c>
      <c r="AS921" t="s" s="0">
        <v>122</v>
      </c>
      <c r="AU921" t="s" s="47">
        <v>220</v>
      </c>
      <c r="AV921" t="s" s="0">
        <v>122</v>
      </c>
      <c r="AW921" t="s" s="0">
        <v>122</v>
      </c>
      <c r="AY921" t="s" s="0">
        <v>220</v>
      </c>
      <c r="BA921" t="s" s="0">
        <v>220</v>
      </c>
      <c r="BB921" t="s" s="0">
        <v>122</v>
      </c>
      <c r="BD921" t="s" s="0">
        <v>220</v>
      </c>
      <c r="BE921" t="str" s="7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122</v>
      </c>
      <c r="F922" t="s" s="0">
        <v>122</v>
      </c>
      <c r="G9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2" t="n" s="75">
        <v>1.0</v>
      </c>
      <c r="K922" t="s" s="47">
        <v>197</v>
      </c>
      <c r="L922" t="s" s="47">
        <v>195</v>
      </c>
      <c r="M922" t="s" s="47">
        <v>220</v>
      </c>
      <c r="T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2" t="s" s="0">
        <v>239</v>
      </c>
      <c r="V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2" t="s" s="0">
        <v>246</v>
      </c>
      <c r="X922" t="s" s="0">
        <v>249</v>
      </c>
      <c r="Y922" t="s" s="0">
        <v>253</v>
      </c>
      <c r="Z922" t="s" s="47">
        <v>256</v>
      </c>
      <c r="AA922" t="n" s="82">
        <v>12.0</v>
      </c>
      <c r="AB922" t="s" s="0">
        <v>262</v>
      </c>
      <c r="AC922" t="s" s="0">
        <v>266</v>
      </c>
      <c r="AD922" t="s" s="0">
        <v>270</v>
      </c>
      <c r="AE922" t="s" s="0">
        <v>122</v>
      </c>
      <c r="AG922" t="s" s="0">
        <v>122</v>
      </c>
      <c r="AH922" t="s" s="47">
        <v>220</v>
      </c>
      <c r="AI922" t="s" s="0">
        <v>122</v>
      </c>
      <c r="AJ922" t="s" s="0">
        <v>122</v>
      </c>
      <c r="AL922" t="s" s="0">
        <v>326</v>
      </c>
      <c r="AN922" t="s" s="0">
        <v>220</v>
      </c>
      <c r="AO922" t="s" s="0">
        <v>122</v>
      </c>
      <c r="AP922" t="s" s="0">
        <v>122</v>
      </c>
      <c r="AQ922" t="s" s="0">
        <v>122</v>
      </c>
      <c r="AR922" t="s" s="0">
        <v>122</v>
      </c>
      <c r="AS922" t="s" s="0">
        <v>122</v>
      </c>
      <c r="AU922" t="s" s="47">
        <v>220</v>
      </c>
      <c r="AV922" t="s" s="0">
        <v>122</v>
      </c>
      <c r="AW922" t="s" s="0">
        <v>122</v>
      </c>
      <c r="AY922" t="s" s="0">
        <v>220</v>
      </c>
      <c r="BA922" t="s" s="0">
        <v>220</v>
      </c>
      <c r="BB922" t="s" s="0">
        <v>122</v>
      </c>
      <c r="BD922" t="s" s="0">
        <v>220</v>
      </c>
      <c r="BE922" t="str" s="7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122</v>
      </c>
      <c r="F923" t="s" s="0">
        <v>122</v>
      </c>
      <c r="G9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3" t="n" s="75">
        <v>1.0</v>
      </c>
      <c r="K923" t="s" s="47">
        <v>197</v>
      </c>
      <c r="L923" t="s" s="47">
        <v>195</v>
      </c>
      <c r="M923" t="s" s="47">
        <v>220</v>
      </c>
      <c r="T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3" t="s" s="0">
        <v>239</v>
      </c>
      <c r="V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3" t="s" s="0">
        <v>246</v>
      </c>
      <c r="X923" t="s" s="0">
        <v>249</v>
      </c>
      <c r="Y923" t="s" s="0">
        <v>253</v>
      </c>
      <c r="Z923" t="s" s="47">
        <v>256</v>
      </c>
      <c r="AA923" t="n" s="82">
        <v>12.0</v>
      </c>
      <c r="AB923" t="s" s="0">
        <v>262</v>
      </c>
      <c r="AC923" t="s" s="0">
        <v>266</v>
      </c>
      <c r="AD923" t="s" s="0">
        <v>270</v>
      </c>
      <c r="AE923" t="s" s="0">
        <v>122</v>
      </c>
      <c r="AG923" t="s" s="0">
        <v>122</v>
      </c>
      <c r="AH923" t="s" s="47">
        <v>220</v>
      </c>
      <c r="AI923" t="s" s="0">
        <v>122</v>
      </c>
      <c r="AJ923" t="s" s="0">
        <v>122</v>
      </c>
      <c r="AL923" t="s" s="0">
        <v>326</v>
      </c>
      <c r="AN923" t="s" s="0">
        <v>220</v>
      </c>
      <c r="AO923" t="s" s="0">
        <v>122</v>
      </c>
      <c r="AP923" t="s" s="0">
        <v>122</v>
      </c>
      <c r="AQ923" t="s" s="0">
        <v>122</v>
      </c>
      <c r="AR923" t="s" s="0">
        <v>122</v>
      </c>
      <c r="AS923" t="s" s="0">
        <v>122</v>
      </c>
      <c r="AU923" t="s" s="47">
        <v>220</v>
      </c>
      <c r="AV923" t="s" s="0">
        <v>122</v>
      </c>
      <c r="AW923" t="s" s="0">
        <v>122</v>
      </c>
      <c r="AY923" t="s" s="0">
        <v>220</v>
      </c>
      <c r="BA923" t="s" s="0">
        <v>220</v>
      </c>
      <c r="BB923" t="s" s="0">
        <v>122</v>
      </c>
      <c r="BD923" t="s" s="0">
        <v>220</v>
      </c>
      <c r="BE923" t="str" s="7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122</v>
      </c>
      <c r="F924" t="s" s="0">
        <v>122</v>
      </c>
      <c r="G9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4" t="n" s="75">
        <v>1.0</v>
      </c>
      <c r="K924" t="s" s="47">
        <v>197</v>
      </c>
      <c r="L924" t="s" s="47">
        <v>195</v>
      </c>
      <c r="M924" t="s" s="47">
        <v>220</v>
      </c>
      <c r="T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4" t="s" s="0">
        <v>239</v>
      </c>
      <c r="V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4" t="s" s="0">
        <v>246</v>
      </c>
      <c r="X924" t="s" s="0">
        <v>249</v>
      </c>
      <c r="Y924" t="s" s="0">
        <v>253</v>
      </c>
      <c r="Z924" t="s" s="47">
        <v>256</v>
      </c>
      <c r="AA924" t="n" s="82">
        <v>12.0</v>
      </c>
      <c r="AB924" t="s" s="0">
        <v>262</v>
      </c>
      <c r="AC924" t="s" s="0">
        <v>266</v>
      </c>
      <c r="AD924" t="s" s="0">
        <v>270</v>
      </c>
      <c r="AE924" t="s" s="0">
        <v>122</v>
      </c>
      <c r="AG924" t="s" s="0">
        <v>122</v>
      </c>
      <c r="AH924" t="s" s="47">
        <v>220</v>
      </c>
      <c r="AI924" t="s" s="0">
        <v>122</v>
      </c>
      <c r="AJ924" t="s" s="0">
        <v>122</v>
      </c>
      <c r="AL924" t="s" s="0">
        <v>326</v>
      </c>
      <c r="AN924" t="s" s="0">
        <v>220</v>
      </c>
      <c r="AO924" t="s" s="0">
        <v>122</v>
      </c>
      <c r="AP924" t="s" s="0">
        <v>122</v>
      </c>
      <c r="AQ924" t="s" s="0">
        <v>122</v>
      </c>
      <c r="AR924" t="s" s="0">
        <v>122</v>
      </c>
      <c r="AS924" t="s" s="0">
        <v>122</v>
      </c>
      <c r="AU924" t="s" s="47">
        <v>220</v>
      </c>
      <c r="AV924" t="s" s="0">
        <v>122</v>
      </c>
      <c r="AW924" t="s" s="0">
        <v>122</v>
      </c>
      <c r="AY924" t="s" s="0">
        <v>220</v>
      </c>
      <c r="BA924" t="s" s="0">
        <v>220</v>
      </c>
      <c r="BB924" t="s" s="0">
        <v>122</v>
      </c>
      <c r="BD924" t="s" s="0">
        <v>220</v>
      </c>
      <c r="BE924" t="str" s="7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122</v>
      </c>
      <c r="F925" t="s" s="0">
        <v>122</v>
      </c>
      <c r="G9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5" t="n" s="75">
        <v>1.0</v>
      </c>
      <c r="K925" t="s" s="47">
        <v>197</v>
      </c>
      <c r="L925" t="s" s="47">
        <v>195</v>
      </c>
      <c r="M925" t="s" s="47">
        <v>220</v>
      </c>
      <c r="T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5" t="s" s="0">
        <v>239</v>
      </c>
      <c r="V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5" t="s" s="0">
        <v>246</v>
      </c>
      <c r="X925" t="s" s="0">
        <v>249</v>
      </c>
      <c r="Y925" t="s" s="0">
        <v>253</v>
      </c>
      <c r="Z925" t="s" s="47">
        <v>256</v>
      </c>
      <c r="AA925" t="n" s="82">
        <v>12.0</v>
      </c>
      <c r="AB925" t="s" s="0">
        <v>262</v>
      </c>
      <c r="AC925" t="s" s="0">
        <v>266</v>
      </c>
      <c r="AD925" t="s" s="0">
        <v>270</v>
      </c>
      <c r="AE925" t="s" s="0">
        <v>122</v>
      </c>
      <c r="AG925" t="s" s="0">
        <v>122</v>
      </c>
      <c r="AH925" t="s" s="47">
        <v>220</v>
      </c>
      <c r="AI925" t="s" s="0">
        <v>122</v>
      </c>
      <c r="AJ925" t="s" s="0">
        <v>122</v>
      </c>
      <c r="AL925" t="s" s="0">
        <v>326</v>
      </c>
      <c r="AN925" t="s" s="0">
        <v>220</v>
      </c>
      <c r="AO925" t="s" s="0">
        <v>122</v>
      </c>
      <c r="AP925" t="s" s="0">
        <v>122</v>
      </c>
      <c r="AQ925" t="s" s="0">
        <v>122</v>
      </c>
      <c r="AR925" t="s" s="0">
        <v>122</v>
      </c>
      <c r="AS925" t="s" s="0">
        <v>122</v>
      </c>
      <c r="AU925" t="s" s="47">
        <v>220</v>
      </c>
      <c r="AV925" t="s" s="0">
        <v>122</v>
      </c>
      <c r="AW925" t="s" s="0">
        <v>122</v>
      </c>
      <c r="AY925" t="s" s="0">
        <v>220</v>
      </c>
      <c r="BA925" t="s" s="0">
        <v>220</v>
      </c>
      <c r="BB925" t="s" s="0">
        <v>122</v>
      </c>
      <c r="BD925" t="s" s="0">
        <v>220</v>
      </c>
      <c r="BE925" t="str" s="7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122</v>
      </c>
      <c r="F926" t="s" s="0">
        <v>122</v>
      </c>
      <c r="G9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6" t="n" s="75">
        <v>1.0</v>
      </c>
      <c r="K926" t="s" s="47">
        <v>197</v>
      </c>
      <c r="L926" t="s" s="47">
        <v>195</v>
      </c>
      <c r="M926" t="s" s="47">
        <v>220</v>
      </c>
      <c r="T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6" t="s" s="0">
        <v>239</v>
      </c>
      <c r="V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6" t="s" s="0">
        <v>246</v>
      </c>
      <c r="X926" t="s" s="0">
        <v>249</v>
      </c>
      <c r="Y926" t="s" s="0">
        <v>253</v>
      </c>
      <c r="Z926" t="s" s="47">
        <v>256</v>
      </c>
      <c r="AA926" t="n" s="82">
        <v>12.0</v>
      </c>
      <c r="AB926" t="s" s="0">
        <v>262</v>
      </c>
      <c r="AC926" t="s" s="0">
        <v>266</v>
      </c>
      <c r="AD926" t="s" s="0">
        <v>270</v>
      </c>
      <c r="AE926" t="s" s="0">
        <v>122</v>
      </c>
      <c r="AG926" t="s" s="0">
        <v>122</v>
      </c>
      <c r="AH926" t="s" s="47">
        <v>220</v>
      </c>
      <c r="AI926" t="s" s="0">
        <v>122</v>
      </c>
      <c r="AJ926" t="s" s="0">
        <v>122</v>
      </c>
      <c r="AL926" t="s" s="0">
        <v>326</v>
      </c>
      <c r="AN926" t="s" s="0">
        <v>220</v>
      </c>
      <c r="AO926" t="s" s="0">
        <v>122</v>
      </c>
      <c r="AP926" t="s" s="0">
        <v>122</v>
      </c>
      <c r="AQ926" t="s" s="0">
        <v>122</v>
      </c>
      <c r="AR926" t="s" s="0">
        <v>122</v>
      </c>
      <c r="AS926" t="s" s="0">
        <v>122</v>
      </c>
      <c r="AU926" t="s" s="47">
        <v>220</v>
      </c>
      <c r="AV926" t="s" s="0">
        <v>122</v>
      </c>
      <c r="AW926" t="s" s="0">
        <v>122</v>
      </c>
      <c r="AY926" t="s" s="0">
        <v>220</v>
      </c>
      <c r="BA926" t="s" s="0">
        <v>220</v>
      </c>
      <c r="BB926" t="s" s="0">
        <v>122</v>
      </c>
      <c r="BD926" t="s" s="0">
        <v>220</v>
      </c>
      <c r="BE926" t="str" s="7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122</v>
      </c>
      <c r="F927" t="s" s="0">
        <v>122</v>
      </c>
      <c r="G9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7" t="n" s="75">
        <v>1.0</v>
      </c>
      <c r="K927" t="s" s="47">
        <v>197</v>
      </c>
      <c r="L927" t="s" s="47">
        <v>195</v>
      </c>
      <c r="M927" t="s" s="47">
        <v>220</v>
      </c>
      <c r="T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7" t="s" s="0">
        <v>239</v>
      </c>
      <c r="V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7" t="s" s="0">
        <v>246</v>
      </c>
      <c r="X927" t="s" s="0">
        <v>249</v>
      </c>
      <c r="Y927" t="s" s="0">
        <v>253</v>
      </c>
      <c r="Z927" t="s" s="47">
        <v>256</v>
      </c>
      <c r="AA927" t="n" s="82">
        <v>12.0</v>
      </c>
      <c r="AB927" t="s" s="0">
        <v>262</v>
      </c>
      <c r="AC927" t="s" s="0">
        <v>266</v>
      </c>
      <c r="AD927" t="s" s="0">
        <v>270</v>
      </c>
      <c r="AE927" t="s" s="0">
        <v>122</v>
      </c>
      <c r="AG927" t="s" s="0">
        <v>122</v>
      </c>
      <c r="AH927" t="s" s="47">
        <v>220</v>
      </c>
      <c r="AI927" t="s" s="0">
        <v>122</v>
      </c>
      <c r="AJ927" t="s" s="0">
        <v>122</v>
      </c>
      <c r="AL927" t="s" s="0">
        <v>326</v>
      </c>
      <c r="AN927" t="s" s="0">
        <v>220</v>
      </c>
      <c r="AO927" t="s" s="0">
        <v>122</v>
      </c>
      <c r="AP927" t="s" s="0">
        <v>122</v>
      </c>
      <c r="AQ927" t="s" s="0">
        <v>122</v>
      </c>
      <c r="AR927" t="s" s="0">
        <v>122</v>
      </c>
      <c r="AS927" t="s" s="0">
        <v>122</v>
      </c>
      <c r="AU927" t="s" s="47">
        <v>220</v>
      </c>
      <c r="AV927" t="s" s="0">
        <v>122</v>
      </c>
      <c r="AW927" t="s" s="0">
        <v>122</v>
      </c>
      <c r="AY927" t="s" s="0">
        <v>220</v>
      </c>
      <c r="BA927" t="s" s="0">
        <v>220</v>
      </c>
      <c r="BB927" t="s" s="0">
        <v>122</v>
      </c>
      <c r="BD927" t="s" s="0">
        <v>220</v>
      </c>
      <c r="BE927" t="str" s="7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122</v>
      </c>
      <c r="F928" t="s" s="0">
        <v>122</v>
      </c>
      <c r="G9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8" t="n" s="75">
        <v>1.0</v>
      </c>
      <c r="K928" t="s" s="47">
        <v>197</v>
      </c>
      <c r="L928" t="s" s="47">
        <v>195</v>
      </c>
      <c r="M928" t="s" s="47">
        <v>220</v>
      </c>
      <c r="T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8" t="s" s="0">
        <v>239</v>
      </c>
      <c r="V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8" t="s" s="0">
        <v>246</v>
      </c>
      <c r="X928" t="s" s="0">
        <v>249</v>
      </c>
      <c r="Y928" t="s" s="0">
        <v>253</v>
      </c>
      <c r="Z928" t="s" s="47">
        <v>256</v>
      </c>
      <c r="AA928" t="n" s="82">
        <v>12.0</v>
      </c>
      <c r="AB928" t="s" s="0">
        <v>262</v>
      </c>
      <c r="AC928" t="s" s="0">
        <v>266</v>
      </c>
      <c r="AD928" t="s" s="0">
        <v>270</v>
      </c>
      <c r="AE928" t="s" s="0">
        <v>122</v>
      </c>
      <c r="AG928" t="s" s="0">
        <v>122</v>
      </c>
      <c r="AH928" t="s" s="47">
        <v>220</v>
      </c>
      <c r="AI928" t="s" s="0">
        <v>122</v>
      </c>
      <c r="AJ928" t="s" s="0">
        <v>122</v>
      </c>
      <c r="AL928" t="s" s="0">
        <v>326</v>
      </c>
      <c r="AN928" t="s" s="0">
        <v>220</v>
      </c>
      <c r="AO928" t="s" s="0">
        <v>122</v>
      </c>
      <c r="AP928" t="s" s="0">
        <v>122</v>
      </c>
      <c r="AQ928" t="s" s="0">
        <v>122</v>
      </c>
      <c r="AR928" t="s" s="0">
        <v>122</v>
      </c>
      <c r="AS928" t="s" s="0">
        <v>122</v>
      </c>
      <c r="AU928" t="s" s="47">
        <v>220</v>
      </c>
      <c r="AV928" t="s" s="0">
        <v>122</v>
      </c>
      <c r="AW928" t="s" s="0">
        <v>122</v>
      </c>
      <c r="AY928" t="s" s="0">
        <v>220</v>
      </c>
      <c r="BA928" t="s" s="0">
        <v>220</v>
      </c>
      <c r="BB928" t="s" s="0">
        <v>122</v>
      </c>
      <c r="BD928" t="s" s="0">
        <v>220</v>
      </c>
      <c r="BE928" t="str" s="7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122</v>
      </c>
      <c r="F929" t="s" s="0">
        <v>122</v>
      </c>
      <c r="G9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9" t="n" s="75">
        <v>1.0</v>
      </c>
      <c r="K929" t="s" s="47">
        <v>197</v>
      </c>
      <c r="L929" t="s" s="47">
        <v>195</v>
      </c>
      <c r="M929" t="s" s="47">
        <v>220</v>
      </c>
      <c r="T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9" t="s" s="0">
        <v>239</v>
      </c>
      <c r="V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9" t="s" s="0">
        <v>246</v>
      </c>
      <c r="X929" t="s" s="0">
        <v>249</v>
      </c>
      <c r="Y929" t="s" s="0">
        <v>253</v>
      </c>
      <c r="Z929" t="s" s="47">
        <v>256</v>
      </c>
      <c r="AA929" t="n" s="82">
        <v>12.0</v>
      </c>
      <c r="AB929" t="s" s="0">
        <v>262</v>
      </c>
      <c r="AC929" t="s" s="0">
        <v>266</v>
      </c>
      <c r="AD929" t="s" s="0">
        <v>270</v>
      </c>
      <c r="AE929" t="s" s="0">
        <v>122</v>
      </c>
      <c r="AG929" t="s" s="0">
        <v>122</v>
      </c>
      <c r="AH929" t="s" s="47">
        <v>220</v>
      </c>
      <c r="AI929" t="s" s="0">
        <v>122</v>
      </c>
      <c r="AJ929" t="s" s="0">
        <v>122</v>
      </c>
      <c r="AL929" t="s" s="0">
        <v>326</v>
      </c>
      <c r="AN929" t="s" s="0">
        <v>220</v>
      </c>
      <c r="AO929" t="s" s="0">
        <v>122</v>
      </c>
      <c r="AP929" t="s" s="0">
        <v>122</v>
      </c>
      <c r="AQ929" t="s" s="0">
        <v>122</v>
      </c>
      <c r="AR929" t="s" s="0">
        <v>122</v>
      </c>
      <c r="AS929" t="s" s="0">
        <v>122</v>
      </c>
      <c r="AU929" t="s" s="47">
        <v>220</v>
      </c>
      <c r="AV929" t="s" s="0">
        <v>122</v>
      </c>
      <c r="AW929" t="s" s="0">
        <v>122</v>
      </c>
      <c r="AY929" t="s" s="0">
        <v>220</v>
      </c>
      <c r="BA929" t="s" s="0">
        <v>220</v>
      </c>
      <c r="BB929" t="s" s="0">
        <v>122</v>
      </c>
      <c r="BD929" t="s" s="0">
        <v>220</v>
      </c>
      <c r="BE929" t="str" s="7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122</v>
      </c>
      <c r="F930" t="s" s="0">
        <v>122</v>
      </c>
      <c r="G9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0" t="n" s="75">
        <v>1.0</v>
      </c>
      <c r="K930" t="s" s="47">
        <v>197</v>
      </c>
      <c r="L930" t="s" s="47">
        <v>195</v>
      </c>
      <c r="M930" t="s" s="47">
        <v>220</v>
      </c>
      <c r="T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0" t="s" s="0">
        <v>239</v>
      </c>
      <c r="V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0" t="s" s="0">
        <v>246</v>
      </c>
      <c r="X930" t="s" s="0">
        <v>249</v>
      </c>
      <c r="Y930" t="s" s="0">
        <v>253</v>
      </c>
      <c r="Z930" t="s" s="47">
        <v>256</v>
      </c>
      <c r="AA930" t="n" s="82">
        <v>12.0</v>
      </c>
      <c r="AB930" t="s" s="0">
        <v>262</v>
      </c>
      <c r="AC930" t="s" s="0">
        <v>266</v>
      </c>
      <c r="AD930" t="s" s="0">
        <v>270</v>
      </c>
      <c r="AE930" t="s" s="0">
        <v>122</v>
      </c>
      <c r="AG930" t="s" s="0">
        <v>122</v>
      </c>
      <c r="AH930" t="s" s="47">
        <v>220</v>
      </c>
      <c r="AI930" t="s" s="0">
        <v>122</v>
      </c>
      <c r="AJ930" t="s" s="0">
        <v>122</v>
      </c>
      <c r="AL930" t="s" s="0">
        <v>326</v>
      </c>
      <c r="AN930" t="s" s="0">
        <v>220</v>
      </c>
      <c r="AO930" t="s" s="0">
        <v>122</v>
      </c>
      <c r="AP930" t="s" s="0">
        <v>122</v>
      </c>
      <c r="AQ930" t="s" s="0">
        <v>122</v>
      </c>
      <c r="AR930" t="s" s="0">
        <v>122</v>
      </c>
      <c r="AS930" t="s" s="0">
        <v>122</v>
      </c>
      <c r="AU930" t="s" s="47">
        <v>220</v>
      </c>
      <c r="AV930" t="s" s="0">
        <v>122</v>
      </c>
      <c r="AW930" t="s" s="0">
        <v>122</v>
      </c>
      <c r="AY930" t="s" s="0">
        <v>220</v>
      </c>
      <c r="BA930" t="s" s="0">
        <v>220</v>
      </c>
      <c r="BB930" t="s" s="0">
        <v>122</v>
      </c>
      <c r="BD930" t="s" s="0">
        <v>220</v>
      </c>
      <c r="BE930" t="str" s="7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122</v>
      </c>
      <c r="F931" t="s" s="0">
        <v>122</v>
      </c>
      <c r="G9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1" t="n" s="75">
        <v>1.0</v>
      </c>
      <c r="K931" t="s" s="47">
        <v>197</v>
      </c>
      <c r="L931" t="s" s="47">
        <v>195</v>
      </c>
      <c r="M931" t="s" s="47">
        <v>220</v>
      </c>
      <c r="T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1" t="s" s="0">
        <v>239</v>
      </c>
      <c r="V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1" t="s" s="0">
        <v>246</v>
      </c>
      <c r="X931" t="s" s="0">
        <v>249</v>
      </c>
      <c r="Y931" t="s" s="0">
        <v>253</v>
      </c>
      <c r="Z931" t="s" s="47">
        <v>256</v>
      </c>
      <c r="AA931" t="n" s="82">
        <v>12.0</v>
      </c>
      <c r="AB931" t="s" s="0">
        <v>262</v>
      </c>
      <c r="AC931" t="s" s="0">
        <v>266</v>
      </c>
      <c r="AD931" t="s" s="0">
        <v>270</v>
      </c>
      <c r="AE931" t="s" s="0">
        <v>122</v>
      </c>
      <c r="AG931" t="s" s="0">
        <v>122</v>
      </c>
      <c r="AH931" t="s" s="47">
        <v>220</v>
      </c>
      <c r="AI931" t="s" s="0">
        <v>122</v>
      </c>
      <c r="AJ931" t="s" s="0">
        <v>122</v>
      </c>
      <c r="AL931" t="s" s="0">
        <v>326</v>
      </c>
      <c r="AN931" t="s" s="0">
        <v>220</v>
      </c>
      <c r="AO931" t="s" s="0">
        <v>122</v>
      </c>
      <c r="AP931" t="s" s="0">
        <v>122</v>
      </c>
      <c r="AQ931" t="s" s="0">
        <v>122</v>
      </c>
      <c r="AR931" t="s" s="0">
        <v>122</v>
      </c>
      <c r="AS931" t="s" s="0">
        <v>122</v>
      </c>
      <c r="AU931" t="s" s="47">
        <v>220</v>
      </c>
      <c r="AV931" t="s" s="0">
        <v>122</v>
      </c>
      <c r="AW931" t="s" s="0">
        <v>122</v>
      </c>
      <c r="AY931" t="s" s="0">
        <v>220</v>
      </c>
      <c r="BA931" t="s" s="0">
        <v>220</v>
      </c>
      <c r="BB931" t="s" s="0">
        <v>122</v>
      </c>
      <c r="BD931" t="s" s="0">
        <v>220</v>
      </c>
      <c r="BE931" t="str" s="7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122</v>
      </c>
      <c r="F932" t="s" s="0">
        <v>122</v>
      </c>
      <c r="G9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2" t="n" s="75">
        <v>1.0</v>
      </c>
      <c r="K932" t="s" s="47">
        <v>197</v>
      </c>
      <c r="L932" t="s" s="47">
        <v>195</v>
      </c>
      <c r="M932" t="s" s="47">
        <v>220</v>
      </c>
      <c r="T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2" t="s" s="0">
        <v>239</v>
      </c>
      <c r="V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2" t="s" s="0">
        <v>246</v>
      </c>
      <c r="X932" t="s" s="0">
        <v>249</v>
      </c>
      <c r="Y932" t="s" s="0">
        <v>253</v>
      </c>
      <c r="Z932" t="s" s="47">
        <v>256</v>
      </c>
      <c r="AA932" t="n" s="82">
        <v>12.0</v>
      </c>
      <c r="AB932" t="s" s="0">
        <v>262</v>
      </c>
      <c r="AC932" t="s" s="0">
        <v>266</v>
      </c>
      <c r="AD932" t="s" s="0">
        <v>270</v>
      </c>
      <c r="AE932" t="s" s="0">
        <v>122</v>
      </c>
      <c r="AG932" t="s" s="0">
        <v>122</v>
      </c>
      <c r="AH932" t="s" s="47">
        <v>220</v>
      </c>
      <c r="AI932" t="s" s="0">
        <v>122</v>
      </c>
      <c r="AJ932" t="s" s="0">
        <v>122</v>
      </c>
      <c r="AL932" t="s" s="0">
        <v>326</v>
      </c>
      <c r="AN932" t="s" s="0">
        <v>220</v>
      </c>
      <c r="AO932" t="s" s="0">
        <v>122</v>
      </c>
      <c r="AP932" t="s" s="0">
        <v>122</v>
      </c>
      <c r="AQ932" t="s" s="0">
        <v>122</v>
      </c>
      <c r="AR932" t="s" s="0">
        <v>122</v>
      </c>
      <c r="AS932" t="s" s="0">
        <v>122</v>
      </c>
      <c r="AU932" t="s" s="47">
        <v>220</v>
      </c>
      <c r="AV932" t="s" s="0">
        <v>122</v>
      </c>
      <c r="AW932" t="s" s="0">
        <v>122</v>
      </c>
      <c r="AY932" t="s" s="0">
        <v>220</v>
      </c>
      <c r="BA932" t="s" s="0">
        <v>220</v>
      </c>
      <c r="BB932" t="s" s="0">
        <v>122</v>
      </c>
      <c r="BD932" t="s" s="0">
        <v>220</v>
      </c>
      <c r="BE932" t="str" s="7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122</v>
      </c>
      <c r="F933" t="s" s="0">
        <v>122</v>
      </c>
      <c r="G9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3" t="n" s="75">
        <v>1.0</v>
      </c>
      <c r="K933" t="s" s="47">
        <v>197</v>
      </c>
      <c r="L933" t="s" s="47">
        <v>195</v>
      </c>
      <c r="M933" t="s" s="47">
        <v>220</v>
      </c>
      <c r="T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3" t="s" s="0">
        <v>239</v>
      </c>
      <c r="V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3" t="s" s="0">
        <v>246</v>
      </c>
      <c r="X933" t="s" s="0">
        <v>249</v>
      </c>
      <c r="Y933" t="s" s="0">
        <v>253</v>
      </c>
      <c r="Z933" t="s" s="47">
        <v>256</v>
      </c>
      <c r="AA933" t="n" s="82">
        <v>12.0</v>
      </c>
      <c r="AB933" t="s" s="0">
        <v>262</v>
      </c>
      <c r="AC933" t="s" s="0">
        <v>266</v>
      </c>
      <c r="AD933" t="s" s="0">
        <v>270</v>
      </c>
      <c r="AE933" t="s" s="0">
        <v>122</v>
      </c>
      <c r="AG933" t="s" s="0">
        <v>122</v>
      </c>
      <c r="AH933" t="s" s="47">
        <v>220</v>
      </c>
      <c r="AI933" t="s" s="0">
        <v>122</v>
      </c>
      <c r="AJ933" t="s" s="0">
        <v>122</v>
      </c>
      <c r="AL933" t="s" s="0">
        <v>326</v>
      </c>
      <c r="AN933" t="s" s="0">
        <v>220</v>
      </c>
      <c r="AO933" t="s" s="0">
        <v>122</v>
      </c>
      <c r="AP933" t="s" s="0">
        <v>122</v>
      </c>
      <c r="AQ933" t="s" s="0">
        <v>122</v>
      </c>
      <c r="AR933" t="s" s="0">
        <v>122</v>
      </c>
      <c r="AS933" t="s" s="0">
        <v>122</v>
      </c>
      <c r="AU933" t="s" s="47">
        <v>220</v>
      </c>
      <c r="AV933" t="s" s="0">
        <v>122</v>
      </c>
      <c r="AW933" t="s" s="0">
        <v>122</v>
      </c>
      <c r="AY933" t="s" s="0">
        <v>220</v>
      </c>
      <c r="BA933" t="s" s="0">
        <v>220</v>
      </c>
      <c r="BB933" t="s" s="0">
        <v>122</v>
      </c>
      <c r="BD933" t="s" s="0">
        <v>220</v>
      </c>
      <c r="BE933" t="str" s="7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122</v>
      </c>
      <c r="F934" t="s" s="0">
        <v>122</v>
      </c>
      <c r="G9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4" t="n" s="75">
        <v>1.0</v>
      </c>
      <c r="K934" t="s" s="47">
        <v>197</v>
      </c>
      <c r="L934" t="s" s="47">
        <v>195</v>
      </c>
      <c r="M934" t="s" s="47">
        <v>220</v>
      </c>
      <c r="T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4" t="s" s="0">
        <v>239</v>
      </c>
      <c r="V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4" t="s" s="0">
        <v>246</v>
      </c>
      <c r="X934" t="s" s="0">
        <v>249</v>
      </c>
      <c r="Y934" t="s" s="0">
        <v>253</v>
      </c>
      <c r="Z934" t="s" s="47">
        <v>256</v>
      </c>
      <c r="AA934" t="n" s="82">
        <v>12.0</v>
      </c>
      <c r="AB934" t="s" s="0">
        <v>262</v>
      </c>
      <c r="AC934" t="s" s="0">
        <v>266</v>
      </c>
      <c r="AD934" t="s" s="0">
        <v>270</v>
      </c>
      <c r="AE934" t="s" s="0">
        <v>122</v>
      </c>
      <c r="AG934" t="s" s="0">
        <v>122</v>
      </c>
      <c r="AH934" t="s" s="47">
        <v>220</v>
      </c>
      <c r="AI934" t="s" s="0">
        <v>122</v>
      </c>
      <c r="AJ934" t="s" s="0">
        <v>122</v>
      </c>
      <c r="AL934" t="s" s="0">
        <v>326</v>
      </c>
      <c r="AN934" t="s" s="0">
        <v>220</v>
      </c>
      <c r="AO934" t="s" s="0">
        <v>122</v>
      </c>
      <c r="AP934" t="s" s="0">
        <v>122</v>
      </c>
      <c r="AQ934" t="s" s="0">
        <v>122</v>
      </c>
      <c r="AR934" t="s" s="0">
        <v>122</v>
      </c>
      <c r="AS934" t="s" s="0">
        <v>122</v>
      </c>
      <c r="AU934" t="s" s="47">
        <v>220</v>
      </c>
      <c r="AV934" t="s" s="0">
        <v>122</v>
      </c>
      <c r="AW934" t="s" s="0">
        <v>122</v>
      </c>
      <c r="AY934" t="s" s="0">
        <v>220</v>
      </c>
      <c r="BA934" t="s" s="0">
        <v>220</v>
      </c>
      <c r="BB934" t="s" s="0">
        <v>122</v>
      </c>
      <c r="BD934" t="s" s="0">
        <v>220</v>
      </c>
      <c r="BE934" t="str" s="7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122</v>
      </c>
      <c r="F935" t="s" s="0">
        <v>122</v>
      </c>
      <c r="G9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5" t="n" s="75">
        <v>1.0</v>
      </c>
      <c r="K935" t="s" s="47">
        <v>197</v>
      </c>
      <c r="L935" t="s" s="47">
        <v>195</v>
      </c>
      <c r="M935" t="s" s="47">
        <v>220</v>
      </c>
      <c r="T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5" t="s" s="0">
        <v>239</v>
      </c>
      <c r="V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5" t="s" s="0">
        <v>246</v>
      </c>
      <c r="X935" t="s" s="0">
        <v>249</v>
      </c>
      <c r="Y935" t="s" s="0">
        <v>253</v>
      </c>
      <c r="Z935" t="s" s="47">
        <v>256</v>
      </c>
      <c r="AA935" t="n" s="82">
        <v>12.0</v>
      </c>
      <c r="AB935" t="s" s="0">
        <v>262</v>
      </c>
      <c r="AC935" t="s" s="0">
        <v>266</v>
      </c>
      <c r="AD935" t="s" s="0">
        <v>270</v>
      </c>
      <c r="AE935" t="s" s="0">
        <v>122</v>
      </c>
      <c r="AG935" t="s" s="0">
        <v>122</v>
      </c>
      <c r="AH935" t="s" s="47">
        <v>220</v>
      </c>
      <c r="AI935" t="s" s="0">
        <v>122</v>
      </c>
      <c r="AJ935" t="s" s="0">
        <v>122</v>
      </c>
      <c r="AL935" t="s" s="0">
        <v>326</v>
      </c>
      <c r="AN935" t="s" s="0">
        <v>220</v>
      </c>
      <c r="AO935" t="s" s="0">
        <v>122</v>
      </c>
      <c r="AP935" t="s" s="0">
        <v>122</v>
      </c>
      <c r="AQ935" t="s" s="0">
        <v>122</v>
      </c>
      <c r="AR935" t="s" s="0">
        <v>122</v>
      </c>
      <c r="AS935" t="s" s="0">
        <v>122</v>
      </c>
      <c r="AU935" t="s" s="47">
        <v>220</v>
      </c>
      <c r="AV935" t="s" s="0">
        <v>122</v>
      </c>
      <c r="AW935" t="s" s="0">
        <v>122</v>
      </c>
      <c r="AY935" t="s" s="0">
        <v>220</v>
      </c>
      <c r="BA935" t="s" s="0">
        <v>220</v>
      </c>
      <c r="BB935" t="s" s="0">
        <v>122</v>
      </c>
      <c r="BD935" t="s" s="0">
        <v>220</v>
      </c>
      <c r="BE935" t="str" s="7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122</v>
      </c>
      <c r="F936" t="s" s="0">
        <v>122</v>
      </c>
      <c r="G9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6" t="n" s="75">
        <v>1.0</v>
      </c>
      <c r="K936" t="s" s="47">
        <v>197</v>
      </c>
      <c r="L936" t="s" s="47">
        <v>195</v>
      </c>
      <c r="M936" t="s" s="47">
        <v>220</v>
      </c>
      <c r="T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6" t="s" s="0">
        <v>239</v>
      </c>
      <c r="V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6" t="s" s="0">
        <v>246</v>
      </c>
      <c r="X936" t="s" s="0">
        <v>249</v>
      </c>
      <c r="Y936" t="s" s="0">
        <v>253</v>
      </c>
      <c r="Z936" t="s" s="47">
        <v>256</v>
      </c>
      <c r="AA936" t="n" s="82">
        <v>12.0</v>
      </c>
      <c r="AB936" t="s" s="0">
        <v>262</v>
      </c>
      <c r="AC936" t="s" s="0">
        <v>266</v>
      </c>
      <c r="AD936" t="s" s="0">
        <v>270</v>
      </c>
      <c r="AE936" t="s" s="0">
        <v>122</v>
      </c>
      <c r="AG936" t="s" s="0">
        <v>122</v>
      </c>
      <c r="AH936" t="s" s="47">
        <v>220</v>
      </c>
      <c r="AI936" t="s" s="0">
        <v>122</v>
      </c>
      <c r="AJ936" t="s" s="0">
        <v>122</v>
      </c>
      <c r="AL936" t="s" s="0">
        <v>326</v>
      </c>
      <c r="AN936" t="s" s="0">
        <v>220</v>
      </c>
      <c r="AO936" t="s" s="0">
        <v>122</v>
      </c>
      <c r="AP936" t="s" s="0">
        <v>122</v>
      </c>
      <c r="AQ936" t="s" s="0">
        <v>122</v>
      </c>
      <c r="AR936" t="s" s="0">
        <v>122</v>
      </c>
      <c r="AS936" t="s" s="0">
        <v>122</v>
      </c>
      <c r="AU936" t="s" s="47">
        <v>220</v>
      </c>
      <c r="AV936" t="s" s="0">
        <v>122</v>
      </c>
      <c r="AW936" t="s" s="0">
        <v>122</v>
      </c>
      <c r="AY936" t="s" s="0">
        <v>220</v>
      </c>
      <c r="BA936" t="s" s="0">
        <v>220</v>
      </c>
      <c r="BB936" t="s" s="0">
        <v>122</v>
      </c>
      <c r="BD936" t="s" s="0">
        <v>220</v>
      </c>
      <c r="BE936" t="str" s="7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122</v>
      </c>
      <c r="F937" t="s" s="0">
        <v>122</v>
      </c>
      <c r="G9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7" t="n" s="75">
        <v>1.0</v>
      </c>
      <c r="K937" t="s" s="47">
        <v>197</v>
      </c>
      <c r="L937" t="s" s="47">
        <v>195</v>
      </c>
      <c r="M937" t="s" s="47">
        <v>220</v>
      </c>
      <c r="T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7" t="s" s="0">
        <v>239</v>
      </c>
      <c r="V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7" t="s" s="0">
        <v>246</v>
      </c>
      <c r="X937" t="s" s="0">
        <v>249</v>
      </c>
      <c r="Y937" t="s" s="0">
        <v>253</v>
      </c>
      <c r="Z937" t="s" s="47">
        <v>256</v>
      </c>
      <c r="AA937" t="n" s="82">
        <v>12.0</v>
      </c>
      <c r="AB937" t="s" s="0">
        <v>262</v>
      </c>
      <c r="AC937" t="s" s="0">
        <v>266</v>
      </c>
      <c r="AD937" t="s" s="0">
        <v>270</v>
      </c>
      <c r="AE937" t="s" s="0">
        <v>122</v>
      </c>
      <c r="AG937" t="s" s="0">
        <v>122</v>
      </c>
      <c r="AH937" t="s" s="47">
        <v>220</v>
      </c>
      <c r="AI937" t="s" s="0">
        <v>122</v>
      </c>
      <c r="AJ937" t="s" s="0">
        <v>122</v>
      </c>
      <c r="AL937" t="s" s="0">
        <v>326</v>
      </c>
      <c r="AN937" t="s" s="0">
        <v>220</v>
      </c>
      <c r="AO937" t="s" s="0">
        <v>122</v>
      </c>
      <c r="AP937" t="s" s="0">
        <v>122</v>
      </c>
      <c r="AQ937" t="s" s="0">
        <v>122</v>
      </c>
      <c r="AR937" t="s" s="0">
        <v>122</v>
      </c>
      <c r="AS937" t="s" s="0">
        <v>122</v>
      </c>
      <c r="AU937" t="s" s="47">
        <v>220</v>
      </c>
      <c r="AV937" t="s" s="0">
        <v>122</v>
      </c>
      <c r="AW937" t="s" s="0">
        <v>122</v>
      </c>
      <c r="AY937" t="s" s="0">
        <v>220</v>
      </c>
      <c r="BA937" t="s" s="0">
        <v>220</v>
      </c>
      <c r="BB937" t="s" s="0">
        <v>122</v>
      </c>
      <c r="BD937" t="s" s="0">
        <v>220</v>
      </c>
      <c r="BE937" t="str" s="7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122</v>
      </c>
      <c r="F938" t="s" s="0">
        <v>122</v>
      </c>
      <c r="G9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8" t="n" s="75">
        <v>1.0</v>
      </c>
      <c r="K938" t="s" s="47">
        <v>197</v>
      </c>
      <c r="L938" t="s" s="47">
        <v>195</v>
      </c>
      <c r="M938" t="s" s="47">
        <v>220</v>
      </c>
      <c r="T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8" t="s" s="0">
        <v>239</v>
      </c>
      <c r="V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8" t="s" s="0">
        <v>246</v>
      </c>
      <c r="X938" t="s" s="0">
        <v>249</v>
      </c>
      <c r="Y938" t="s" s="0">
        <v>253</v>
      </c>
      <c r="Z938" t="s" s="47">
        <v>256</v>
      </c>
      <c r="AA938" t="n" s="82">
        <v>12.0</v>
      </c>
      <c r="AB938" t="s" s="0">
        <v>262</v>
      </c>
      <c r="AC938" t="s" s="0">
        <v>266</v>
      </c>
      <c r="AD938" t="s" s="0">
        <v>270</v>
      </c>
      <c r="AE938" t="s" s="0">
        <v>122</v>
      </c>
      <c r="AG938" t="s" s="0">
        <v>122</v>
      </c>
      <c r="AH938" t="s" s="47">
        <v>220</v>
      </c>
      <c r="AI938" t="s" s="0">
        <v>122</v>
      </c>
      <c r="AJ938" t="s" s="0">
        <v>122</v>
      </c>
      <c r="AL938" t="s" s="0">
        <v>326</v>
      </c>
      <c r="AN938" t="s" s="0">
        <v>220</v>
      </c>
      <c r="AO938" t="s" s="0">
        <v>122</v>
      </c>
      <c r="AP938" t="s" s="0">
        <v>122</v>
      </c>
      <c r="AQ938" t="s" s="0">
        <v>122</v>
      </c>
      <c r="AR938" t="s" s="0">
        <v>122</v>
      </c>
      <c r="AS938" t="s" s="0">
        <v>122</v>
      </c>
      <c r="AU938" t="s" s="47">
        <v>220</v>
      </c>
      <c r="AV938" t="s" s="0">
        <v>122</v>
      </c>
      <c r="AW938" t="s" s="0">
        <v>122</v>
      </c>
      <c r="AY938" t="s" s="0">
        <v>220</v>
      </c>
      <c r="BA938" t="s" s="0">
        <v>220</v>
      </c>
      <c r="BB938" t="s" s="0">
        <v>122</v>
      </c>
      <c r="BD938" t="s" s="0">
        <v>220</v>
      </c>
      <c r="BE938" t="str" s="7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122</v>
      </c>
      <c r="F939" t="s" s="0">
        <v>122</v>
      </c>
      <c r="G9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9" t="n" s="75">
        <v>1.0</v>
      </c>
      <c r="K939" t="s" s="47">
        <v>197</v>
      </c>
      <c r="L939" t="s" s="47">
        <v>195</v>
      </c>
      <c r="M939" t="s" s="47">
        <v>220</v>
      </c>
      <c r="T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9" t="s" s="0">
        <v>239</v>
      </c>
      <c r="V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9" t="s" s="0">
        <v>246</v>
      </c>
      <c r="X939" t="s" s="0">
        <v>249</v>
      </c>
      <c r="Y939" t="s" s="0">
        <v>253</v>
      </c>
      <c r="Z939" t="s" s="47">
        <v>256</v>
      </c>
      <c r="AA939" t="n" s="82">
        <v>12.0</v>
      </c>
      <c r="AB939" t="s" s="0">
        <v>262</v>
      </c>
      <c r="AC939" t="s" s="0">
        <v>266</v>
      </c>
      <c r="AD939" t="s" s="0">
        <v>270</v>
      </c>
      <c r="AE939" t="s" s="0">
        <v>122</v>
      </c>
      <c r="AG939" t="s" s="0">
        <v>122</v>
      </c>
      <c r="AH939" t="s" s="47">
        <v>220</v>
      </c>
      <c r="AI939" t="s" s="0">
        <v>122</v>
      </c>
      <c r="AJ939" t="s" s="0">
        <v>122</v>
      </c>
      <c r="AL939" t="s" s="0">
        <v>326</v>
      </c>
      <c r="AN939" t="s" s="0">
        <v>220</v>
      </c>
      <c r="AO939" t="s" s="0">
        <v>122</v>
      </c>
      <c r="AP939" t="s" s="0">
        <v>122</v>
      </c>
      <c r="AQ939" t="s" s="0">
        <v>122</v>
      </c>
      <c r="AR939" t="s" s="0">
        <v>122</v>
      </c>
      <c r="AS939" t="s" s="0">
        <v>122</v>
      </c>
      <c r="AU939" t="s" s="47">
        <v>220</v>
      </c>
      <c r="AV939" t="s" s="0">
        <v>122</v>
      </c>
      <c r="AW939" t="s" s="0">
        <v>122</v>
      </c>
      <c r="AY939" t="s" s="0">
        <v>220</v>
      </c>
      <c r="BA939" t="s" s="0">
        <v>220</v>
      </c>
      <c r="BB939" t="s" s="0">
        <v>122</v>
      </c>
      <c r="BD939" t="s" s="0">
        <v>220</v>
      </c>
      <c r="BE939" t="str" s="7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122</v>
      </c>
      <c r="F940" t="s" s="0">
        <v>122</v>
      </c>
      <c r="G9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0" t="n" s="75">
        <v>1.0</v>
      </c>
      <c r="K940" t="s" s="47">
        <v>197</v>
      </c>
      <c r="L940" t="s" s="47">
        <v>195</v>
      </c>
      <c r="M940" t="s" s="47">
        <v>220</v>
      </c>
      <c r="T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0" t="s" s="0">
        <v>239</v>
      </c>
      <c r="V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0" t="s" s="0">
        <v>246</v>
      </c>
      <c r="X940" t="s" s="0">
        <v>249</v>
      </c>
      <c r="Y940" t="s" s="0">
        <v>253</v>
      </c>
      <c r="Z940" t="s" s="47">
        <v>256</v>
      </c>
      <c r="AA940" t="n" s="82">
        <v>12.0</v>
      </c>
      <c r="AB940" t="s" s="0">
        <v>262</v>
      </c>
      <c r="AC940" t="s" s="0">
        <v>266</v>
      </c>
      <c r="AD940" t="s" s="0">
        <v>270</v>
      </c>
      <c r="AE940" t="s" s="0">
        <v>122</v>
      </c>
      <c r="AG940" t="s" s="0">
        <v>122</v>
      </c>
      <c r="AH940" t="s" s="47">
        <v>220</v>
      </c>
      <c r="AI940" t="s" s="0">
        <v>122</v>
      </c>
      <c r="AJ940" t="s" s="0">
        <v>122</v>
      </c>
      <c r="AL940" t="s" s="0">
        <v>326</v>
      </c>
      <c r="AN940" t="s" s="0">
        <v>220</v>
      </c>
      <c r="AO940" t="s" s="0">
        <v>122</v>
      </c>
      <c r="AP940" t="s" s="0">
        <v>122</v>
      </c>
      <c r="AQ940" t="s" s="0">
        <v>122</v>
      </c>
      <c r="AR940" t="s" s="0">
        <v>122</v>
      </c>
      <c r="AS940" t="s" s="0">
        <v>122</v>
      </c>
      <c r="AU940" t="s" s="47">
        <v>220</v>
      </c>
      <c r="AV940" t="s" s="0">
        <v>122</v>
      </c>
      <c r="AW940" t="s" s="0">
        <v>122</v>
      </c>
      <c r="AY940" t="s" s="0">
        <v>220</v>
      </c>
      <c r="BA940" t="s" s="0">
        <v>220</v>
      </c>
      <c r="BB940" t="s" s="0">
        <v>122</v>
      </c>
      <c r="BD940" t="s" s="0">
        <v>220</v>
      </c>
      <c r="BE940" t="str" s="7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122</v>
      </c>
      <c r="F941" t="s" s="0">
        <v>122</v>
      </c>
      <c r="G9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1" t="n" s="75">
        <v>1.0</v>
      </c>
      <c r="K941" t="s" s="47">
        <v>197</v>
      </c>
      <c r="L941" t="s" s="47">
        <v>195</v>
      </c>
      <c r="M941" t="s" s="47">
        <v>220</v>
      </c>
      <c r="T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1" t="s" s="0">
        <v>239</v>
      </c>
      <c r="V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1" t="s" s="0">
        <v>246</v>
      </c>
      <c r="X941" t="s" s="0">
        <v>249</v>
      </c>
      <c r="Y941" t="s" s="0">
        <v>253</v>
      </c>
      <c r="Z941" t="s" s="47">
        <v>256</v>
      </c>
      <c r="AA941" t="n" s="82">
        <v>12.0</v>
      </c>
      <c r="AB941" t="s" s="0">
        <v>262</v>
      </c>
      <c r="AC941" t="s" s="0">
        <v>266</v>
      </c>
      <c r="AD941" t="s" s="0">
        <v>270</v>
      </c>
      <c r="AE941" t="s" s="0">
        <v>122</v>
      </c>
      <c r="AG941" t="s" s="0">
        <v>122</v>
      </c>
      <c r="AH941" t="s" s="47">
        <v>220</v>
      </c>
      <c r="AI941" t="s" s="0">
        <v>122</v>
      </c>
      <c r="AJ941" t="s" s="0">
        <v>122</v>
      </c>
      <c r="AL941" t="s" s="0">
        <v>326</v>
      </c>
      <c r="AN941" t="s" s="0">
        <v>220</v>
      </c>
      <c r="AO941" t="s" s="0">
        <v>122</v>
      </c>
      <c r="AP941" t="s" s="0">
        <v>122</v>
      </c>
      <c r="AQ941" t="s" s="0">
        <v>122</v>
      </c>
      <c r="AR941" t="s" s="0">
        <v>122</v>
      </c>
      <c r="AS941" t="s" s="0">
        <v>122</v>
      </c>
      <c r="AU941" t="s" s="47">
        <v>220</v>
      </c>
      <c r="AV941" t="s" s="0">
        <v>122</v>
      </c>
      <c r="AW941" t="s" s="0">
        <v>122</v>
      </c>
      <c r="AY941" t="s" s="0">
        <v>220</v>
      </c>
      <c r="BA941" t="s" s="0">
        <v>220</v>
      </c>
      <c r="BB941" t="s" s="0">
        <v>122</v>
      </c>
      <c r="BD941" t="s" s="0">
        <v>220</v>
      </c>
      <c r="BE941" t="str" s="7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122</v>
      </c>
      <c r="F942" t="s" s="0">
        <v>122</v>
      </c>
      <c r="G9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2" t="n" s="75">
        <v>1.0</v>
      </c>
      <c r="K942" t="s" s="47">
        <v>197</v>
      </c>
      <c r="L942" t="s" s="47">
        <v>195</v>
      </c>
      <c r="M942" t="s" s="47">
        <v>220</v>
      </c>
      <c r="T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2" t="s" s="0">
        <v>239</v>
      </c>
      <c r="V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2" t="s" s="0">
        <v>246</v>
      </c>
      <c r="X942" t="s" s="0">
        <v>249</v>
      </c>
      <c r="Y942" t="s" s="0">
        <v>253</v>
      </c>
      <c r="Z942" t="s" s="47">
        <v>256</v>
      </c>
      <c r="AA942" t="n" s="82">
        <v>12.0</v>
      </c>
      <c r="AB942" t="s" s="0">
        <v>262</v>
      </c>
      <c r="AC942" t="s" s="0">
        <v>266</v>
      </c>
      <c r="AD942" t="s" s="0">
        <v>270</v>
      </c>
      <c r="AE942" t="s" s="0">
        <v>122</v>
      </c>
      <c r="AG942" t="s" s="0">
        <v>122</v>
      </c>
      <c r="AH942" t="s" s="47">
        <v>220</v>
      </c>
      <c r="AI942" t="s" s="0">
        <v>122</v>
      </c>
      <c r="AJ942" t="s" s="0">
        <v>122</v>
      </c>
      <c r="AL942" t="s" s="0">
        <v>326</v>
      </c>
      <c r="AN942" t="s" s="0">
        <v>220</v>
      </c>
      <c r="AO942" t="s" s="0">
        <v>122</v>
      </c>
      <c r="AP942" t="s" s="0">
        <v>122</v>
      </c>
      <c r="AQ942" t="s" s="0">
        <v>122</v>
      </c>
      <c r="AR942" t="s" s="0">
        <v>122</v>
      </c>
      <c r="AS942" t="s" s="0">
        <v>122</v>
      </c>
      <c r="AU942" t="s" s="47">
        <v>220</v>
      </c>
      <c r="AV942" t="s" s="0">
        <v>122</v>
      </c>
      <c r="AW942" t="s" s="0">
        <v>122</v>
      </c>
      <c r="AY942" t="s" s="0">
        <v>220</v>
      </c>
      <c r="BA942" t="s" s="0">
        <v>220</v>
      </c>
      <c r="BB942" t="s" s="0">
        <v>122</v>
      </c>
      <c r="BD942" t="s" s="0">
        <v>220</v>
      </c>
      <c r="BE942" t="str" s="7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122</v>
      </c>
      <c r="F943" t="s" s="0">
        <v>122</v>
      </c>
      <c r="G9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3" t="n" s="75">
        <v>1.0</v>
      </c>
      <c r="K943" t="s" s="47">
        <v>197</v>
      </c>
      <c r="L943" t="s" s="47">
        <v>195</v>
      </c>
      <c r="M943" t="s" s="47">
        <v>220</v>
      </c>
      <c r="T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3" t="s" s="0">
        <v>239</v>
      </c>
      <c r="V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3" t="s" s="0">
        <v>246</v>
      </c>
      <c r="X943" t="s" s="0">
        <v>249</v>
      </c>
      <c r="Y943" t="s" s="0">
        <v>253</v>
      </c>
      <c r="Z943" t="s" s="47">
        <v>256</v>
      </c>
      <c r="AA943" t="n" s="82">
        <v>12.0</v>
      </c>
      <c r="AB943" t="s" s="0">
        <v>262</v>
      </c>
      <c r="AC943" t="s" s="0">
        <v>266</v>
      </c>
      <c r="AD943" t="s" s="0">
        <v>270</v>
      </c>
      <c r="AE943" t="s" s="0">
        <v>122</v>
      </c>
      <c r="AG943" t="s" s="0">
        <v>122</v>
      </c>
      <c r="AH943" t="s" s="47">
        <v>220</v>
      </c>
      <c r="AI943" t="s" s="0">
        <v>122</v>
      </c>
      <c r="AJ943" t="s" s="0">
        <v>122</v>
      </c>
      <c r="AL943" t="s" s="0">
        <v>326</v>
      </c>
      <c r="AN943" t="s" s="0">
        <v>220</v>
      </c>
      <c r="AO943" t="s" s="0">
        <v>122</v>
      </c>
      <c r="AP943" t="s" s="0">
        <v>122</v>
      </c>
      <c r="AQ943" t="s" s="0">
        <v>122</v>
      </c>
      <c r="AR943" t="s" s="0">
        <v>122</v>
      </c>
      <c r="AS943" t="s" s="0">
        <v>122</v>
      </c>
      <c r="AU943" t="s" s="47">
        <v>220</v>
      </c>
      <c r="AV943" t="s" s="0">
        <v>122</v>
      </c>
      <c r="AW943" t="s" s="0">
        <v>122</v>
      </c>
      <c r="AY943" t="s" s="0">
        <v>220</v>
      </c>
      <c r="BA943" t="s" s="0">
        <v>220</v>
      </c>
      <c r="BB943" t="s" s="0">
        <v>122</v>
      </c>
      <c r="BD943" t="s" s="0">
        <v>220</v>
      </c>
      <c r="BE943" t="str" s="7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122</v>
      </c>
      <c r="F944" t="s" s="0">
        <v>122</v>
      </c>
      <c r="G9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4" t="n" s="75">
        <v>1.0</v>
      </c>
      <c r="K944" t="s" s="47">
        <v>197</v>
      </c>
      <c r="L944" t="s" s="47">
        <v>195</v>
      </c>
      <c r="M944" t="s" s="47">
        <v>220</v>
      </c>
      <c r="T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4" t="s" s="0">
        <v>239</v>
      </c>
      <c r="V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4" t="s" s="0">
        <v>246</v>
      </c>
      <c r="X944" t="s" s="0">
        <v>249</v>
      </c>
      <c r="Y944" t="s" s="0">
        <v>253</v>
      </c>
      <c r="Z944" t="s" s="47">
        <v>256</v>
      </c>
      <c r="AA944" t="n" s="82">
        <v>12.0</v>
      </c>
      <c r="AB944" t="s" s="0">
        <v>262</v>
      </c>
      <c r="AC944" t="s" s="0">
        <v>266</v>
      </c>
      <c r="AD944" t="s" s="0">
        <v>270</v>
      </c>
      <c r="AE944" t="s" s="0">
        <v>122</v>
      </c>
      <c r="AG944" t="s" s="0">
        <v>122</v>
      </c>
      <c r="AH944" t="s" s="47">
        <v>220</v>
      </c>
      <c r="AI944" t="s" s="0">
        <v>122</v>
      </c>
      <c r="AJ944" t="s" s="0">
        <v>122</v>
      </c>
      <c r="AL944" t="s" s="0">
        <v>326</v>
      </c>
      <c r="AN944" t="s" s="0">
        <v>220</v>
      </c>
      <c r="AO944" t="s" s="0">
        <v>122</v>
      </c>
      <c r="AP944" t="s" s="0">
        <v>122</v>
      </c>
      <c r="AQ944" t="s" s="0">
        <v>122</v>
      </c>
      <c r="AR944" t="s" s="0">
        <v>122</v>
      </c>
      <c r="AS944" t="s" s="0">
        <v>122</v>
      </c>
      <c r="AU944" t="s" s="47">
        <v>220</v>
      </c>
      <c r="AV944" t="s" s="0">
        <v>122</v>
      </c>
      <c r="AW944" t="s" s="0">
        <v>122</v>
      </c>
      <c r="AY944" t="s" s="0">
        <v>220</v>
      </c>
      <c r="BA944" t="s" s="0">
        <v>220</v>
      </c>
      <c r="BB944" t="s" s="0">
        <v>122</v>
      </c>
      <c r="BD944" t="s" s="0">
        <v>220</v>
      </c>
      <c r="BE944" t="str" s="7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122</v>
      </c>
      <c r="F945" t="s" s="0">
        <v>122</v>
      </c>
      <c r="G9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5" t="n" s="75">
        <v>1.0</v>
      </c>
      <c r="K945" t="s" s="47">
        <v>197</v>
      </c>
      <c r="L945" t="s" s="47">
        <v>195</v>
      </c>
      <c r="M945" t="s" s="47">
        <v>220</v>
      </c>
      <c r="T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5" t="s" s="0">
        <v>239</v>
      </c>
      <c r="V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5" t="s" s="0">
        <v>246</v>
      </c>
      <c r="X945" t="s" s="0">
        <v>249</v>
      </c>
      <c r="Y945" t="s" s="0">
        <v>253</v>
      </c>
      <c r="Z945" t="s" s="47">
        <v>256</v>
      </c>
      <c r="AA945" t="n" s="82">
        <v>12.0</v>
      </c>
      <c r="AB945" t="s" s="0">
        <v>262</v>
      </c>
      <c r="AC945" t="s" s="0">
        <v>266</v>
      </c>
      <c r="AD945" t="s" s="0">
        <v>270</v>
      </c>
      <c r="AE945" t="s" s="0">
        <v>122</v>
      </c>
      <c r="AG945" t="s" s="0">
        <v>122</v>
      </c>
      <c r="AH945" t="s" s="47">
        <v>220</v>
      </c>
      <c r="AI945" t="s" s="0">
        <v>122</v>
      </c>
      <c r="AJ945" t="s" s="0">
        <v>122</v>
      </c>
      <c r="AL945" t="s" s="0">
        <v>326</v>
      </c>
      <c r="AN945" t="s" s="0">
        <v>220</v>
      </c>
      <c r="AO945" t="s" s="0">
        <v>122</v>
      </c>
      <c r="AP945" t="s" s="0">
        <v>122</v>
      </c>
      <c r="AQ945" t="s" s="0">
        <v>122</v>
      </c>
      <c r="AR945" t="s" s="0">
        <v>122</v>
      </c>
      <c r="AS945" t="s" s="0">
        <v>122</v>
      </c>
      <c r="AU945" t="s" s="47">
        <v>220</v>
      </c>
      <c r="AV945" t="s" s="0">
        <v>122</v>
      </c>
      <c r="AW945" t="s" s="0">
        <v>122</v>
      </c>
      <c r="AY945" t="s" s="0">
        <v>220</v>
      </c>
      <c r="BA945" t="s" s="0">
        <v>220</v>
      </c>
      <c r="BB945" t="s" s="0">
        <v>122</v>
      </c>
      <c r="BD945" t="s" s="0">
        <v>220</v>
      </c>
      <c r="BE945" t="str" s="7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122</v>
      </c>
      <c r="F946" t="s" s="0">
        <v>122</v>
      </c>
      <c r="G9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6" t="n" s="75">
        <v>1.0</v>
      </c>
      <c r="K946" t="s" s="47">
        <v>197</v>
      </c>
      <c r="L946" t="s" s="47">
        <v>195</v>
      </c>
      <c r="M946" t="s" s="47">
        <v>220</v>
      </c>
      <c r="T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6" t="s" s="0">
        <v>239</v>
      </c>
      <c r="V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6" t="s" s="0">
        <v>246</v>
      </c>
      <c r="X946" t="s" s="0">
        <v>249</v>
      </c>
      <c r="Y946" t="s" s="0">
        <v>253</v>
      </c>
      <c r="Z946" t="s" s="47">
        <v>256</v>
      </c>
      <c r="AA946" t="n" s="82">
        <v>12.0</v>
      </c>
      <c r="AB946" t="s" s="0">
        <v>262</v>
      </c>
      <c r="AC946" t="s" s="0">
        <v>266</v>
      </c>
      <c r="AD946" t="s" s="0">
        <v>270</v>
      </c>
      <c r="AE946" t="s" s="0">
        <v>122</v>
      </c>
      <c r="AG946" t="s" s="0">
        <v>122</v>
      </c>
      <c r="AH946" t="s" s="47">
        <v>220</v>
      </c>
      <c r="AI946" t="s" s="0">
        <v>122</v>
      </c>
      <c r="AJ946" t="s" s="0">
        <v>122</v>
      </c>
      <c r="AL946" t="s" s="0">
        <v>326</v>
      </c>
      <c r="AN946" t="s" s="0">
        <v>220</v>
      </c>
      <c r="AO946" t="s" s="0">
        <v>122</v>
      </c>
      <c r="AP946" t="s" s="0">
        <v>122</v>
      </c>
      <c r="AQ946" t="s" s="0">
        <v>122</v>
      </c>
      <c r="AR946" t="s" s="0">
        <v>122</v>
      </c>
      <c r="AS946" t="s" s="0">
        <v>122</v>
      </c>
      <c r="AU946" t="s" s="47">
        <v>220</v>
      </c>
      <c r="AV946" t="s" s="0">
        <v>122</v>
      </c>
      <c r="AW946" t="s" s="0">
        <v>122</v>
      </c>
      <c r="AY946" t="s" s="0">
        <v>220</v>
      </c>
      <c r="BA946" t="s" s="0">
        <v>220</v>
      </c>
      <c r="BB946" t="s" s="0">
        <v>122</v>
      </c>
      <c r="BD946" t="s" s="0">
        <v>220</v>
      </c>
      <c r="BE946" t="str" s="7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122</v>
      </c>
      <c r="F947" t="s" s="0">
        <v>122</v>
      </c>
      <c r="G9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7" t="n" s="75">
        <v>1.0</v>
      </c>
      <c r="K947" t="s" s="47">
        <v>197</v>
      </c>
      <c r="L947" t="s" s="47">
        <v>195</v>
      </c>
      <c r="M947" t="s" s="47">
        <v>220</v>
      </c>
      <c r="T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7" t="s" s="0">
        <v>239</v>
      </c>
      <c r="V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7" t="s" s="0">
        <v>246</v>
      </c>
      <c r="X947" t="s" s="0">
        <v>249</v>
      </c>
      <c r="Y947" t="s" s="0">
        <v>253</v>
      </c>
      <c r="Z947" t="s" s="47">
        <v>256</v>
      </c>
      <c r="AA947" t="n" s="82">
        <v>12.0</v>
      </c>
      <c r="AB947" t="s" s="0">
        <v>262</v>
      </c>
      <c r="AC947" t="s" s="0">
        <v>266</v>
      </c>
      <c r="AD947" t="s" s="0">
        <v>270</v>
      </c>
      <c r="AE947" t="s" s="0">
        <v>122</v>
      </c>
      <c r="AG947" t="s" s="0">
        <v>122</v>
      </c>
      <c r="AH947" t="s" s="47">
        <v>220</v>
      </c>
      <c r="AI947" t="s" s="0">
        <v>122</v>
      </c>
      <c r="AJ947" t="s" s="0">
        <v>122</v>
      </c>
      <c r="AL947" t="s" s="0">
        <v>326</v>
      </c>
      <c r="AN947" t="s" s="0">
        <v>220</v>
      </c>
      <c r="AO947" t="s" s="0">
        <v>122</v>
      </c>
      <c r="AP947" t="s" s="0">
        <v>122</v>
      </c>
      <c r="AQ947" t="s" s="0">
        <v>122</v>
      </c>
      <c r="AR947" t="s" s="0">
        <v>122</v>
      </c>
      <c r="AS947" t="s" s="0">
        <v>122</v>
      </c>
      <c r="AU947" t="s" s="47">
        <v>220</v>
      </c>
      <c r="AV947" t="s" s="0">
        <v>122</v>
      </c>
      <c r="AW947" t="s" s="0">
        <v>122</v>
      </c>
      <c r="AY947" t="s" s="0">
        <v>220</v>
      </c>
      <c r="BA947" t="s" s="0">
        <v>220</v>
      </c>
      <c r="BB947" t="s" s="0">
        <v>122</v>
      </c>
      <c r="BD947" t="s" s="0">
        <v>220</v>
      </c>
      <c r="BE947" t="str" s="7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122</v>
      </c>
      <c r="F948" t="s" s="0">
        <v>122</v>
      </c>
      <c r="G9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8" t="n" s="75">
        <v>1.0</v>
      </c>
      <c r="K948" t="s" s="47">
        <v>197</v>
      </c>
      <c r="L948" t="s" s="47">
        <v>195</v>
      </c>
      <c r="M948" t="s" s="47">
        <v>220</v>
      </c>
      <c r="T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8" t="s" s="0">
        <v>239</v>
      </c>
      <c r="V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8" t="s" s="0">
        <v>246</v>
      </c>
      <c r="X948" t="s" s="0">
        <v>249</v>
      </c>
      <c r="Y948" t="s" s="0">
        <v>253</v>
      </c>
      <c r="Z948" t="s" s="47">
        <v>256</v>
      </c>
      <c r="AA948" t="n" s="82">
        <v>12.0</v>
      </c>
      <c r="AB948" t="s" s="0">
        <v>262</v>
      </c>
      <c r="AC948" t="s" s="0">
        <v>266</v>
      </c>
      <c r="AD948" t="s" s="0">
        <v>270</v>
      </c>
      <c r="AE948" t="s" s="0">
        <v>122</v>
      </c>
      <c r="AG948" t="s" s="0">
        <v>122</v>
      </c>
      <c r="AH948" t="s" s="47">
        <v>220</v>
      </c>
      <c r="AI948" t="s" s="0">
        <v>122</v>
      </c>
      <c r="AJ948" t="s" s="0">
        <v>122</v>
      </c>
      <c r="AL948" t="s" s="0">
        <v>326</v>
      </c>
      <c r="AN948" t="s" s="0">
        <v>220</v>
      </c>
      <c r="AO948" t="s" s="0">
        <v>122</v>
      </c>
      <c r="AP948" t="s" s="0">
        <v>122</v>
      </c>
      <c r="AQ948" t="s" s="0">
        <v>122</v>
      </c>
      <c r="AR948" t="s" s="0">
        <v>122</v>
      </c>
      <c r="AS948" t="s" s="0">
        <v>122</v>
      </c>
      <c r="AU948" t="s" s="47">
        <v>220</v>
      </c>
      <c r="AV948" t="s" s="0">
        <v>122</v>
      </c>
      <c r="AW948" t="s" s="0">
        <v>122</v>
      </c>
      <c r="AY948" t="s" s="0">
        <v>220</v>
      </c>
      <c r="BA948" t="s" s="0">
        <v>220</v>
      </c>
      <c r="BB948" t="s" s="0">
        <v>122</v>
      </c>
      <c r="BD948" t="s" s="0">
        <v>220</v>
      </c>
      <c r="BE948" t="str" s="7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122</v>
      </c>
      <c r="F949" t="s" s="0">
        <v>122</v>
      </c>
      <c r="G9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9" t="n" s="75">
        <v>1.0</v>
      </c>
      <c r="K949" t="s" s="47">
        <v>197</v>
      </c>
      <c r="L949" t="s" s="47">
        <v>195</v>
      </c>
      <c r="M949" t="s" s="47">
        <v>220</v>
      </c>
      <c r="T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9" t="s" s="0">
        <v>239</v>
      </c>
      <c r="V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9" t="s" s="0">
        <v>246</v>
      </c>
      <c r="X949" t="s" s="0">
        <v>249</v>
      </c>
      <c r="Y949" t="s" s="0">
        <v>253</v>
      </c>
      <c r="Z949" t="s" s="47">
        <v>256</v>
      </c>
      <c r="AA949" t="n" s="82">
        <v>12.0</v>
      </c>
      <c r="AB949" t="s" s="0">
        <v>262</v>
      </c>
      <c r="AC949" t="s" s="0">
        <v>266</v>
      </c>
      <c r="AD949" t="s" s="0">
        <v>270</v>
      </c>
      <c r="AE949" t="s" s="0">
        <v>122</v>
      </c>
      <c r="AG949" t="s" s="0">
        <v>122</v>
      </c>
      <c r="AH949" t="s" s="47">
        <v>220</v>
      </c>
      <c r="AI949" t="s" s="0">
        <v>122</v>
      </c>
      <c r="AJ949" t="s" s="0">
        <v>122</v>
      </c>
      <c r="AL949" t="s" s="0">
        <v>326</v>
      </c>
      <c r="AN949" t="s" s="0">
        <v>220</v>
      </c>
      <c r="AO949" t="s" s="0">
        <v>122</v>
      </c>
      <c r="AP949" t="s" s="0">
        <v>122</v>
      </c>
      <c r="AQ949" t="s" s="0">
        <v>122</v>
      </c>
      <c r="AR949" t="s" s="0">
        <v>122</v>
      </c>
      <c r="AS949" t="s" s="0">
        <v>122</v>
      </c>
      <c r="AU949" t="s" s="47">
        <v>220</v>
      </c>
      <c r="AV949" t="s" s="0">
        <v>122</v>
      </c>
      <c r="AW949" t="s" s="0">
        <v>122</v>
      </c>
      <c r="AY949" t="s" s="0">
        <v>220</v>
      </c>
      <c r="BA949" t="s" s="0">
        <v>220</v>
      </c>
      <c r="BB949" t="s" s="0">
        <v>122</v>
      </c>
      <c r="BD949" t="s" s="0">
        <v>220</v>
      </c>
      <c r="BE949" t="str" s="7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122</v>
      </c>
      <c r="F950" t="s" s="0">
        <v>122</v>
      </c>
      <c r="G9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0" t="n" s="75">
        <v>1.0</v>
      </c>
      <c r="K950" t="s" s="47">
        <v>197</v>
      </c>
      <c r="L950" t="s" s="47">
        <v>195</v>
      </c>
      <c r="M950" t="s" s="47">
        <v>220</v>
      </c>
      <c r="T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0" t="s" s="0">
        <v>239</v>
      </c>
      <c r="V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0" t="s" s="0">
        <v>246</v>
      </c>
      <c r="X950" t="s" s="0">
        <v>249</v>
      </c>
      <c r="Y950" t="s" s="0">
        <v>253</v>
      </c>
      <c r="Z950" t="s" s="47">
        <v>256</v>
      </c>
      <c r="AA950" t="n" s="82">
        <v>12.0</v>
      </c>
      <c r="AB950" t="s" s="0">
        <v>262</v>
      </c>
      <c r="AC950" t="s" s="0">
        <v>266</v>
      </c>
      <c r="AD950" t="s" s="0">
        <v>270</v>
      </c>
      <c r="AE950" t="s" s="0">
        <v>122</v>
      </c>
      <c r="AG950" t="s" s="0">
        <v>122</v>
      </c>
      <c r="AH950" t="s" s="47">
        <v>220</v>
      </c>
      <c r="AI950" t="s" s="0">
        <v>122</v>
      </c>
      <c r="AJ950" t="s" s="0">
        <v>122</v>
      </c>
      <c r="AL950" t="s" s="0">
        <v>326</v>
      </c>
      <c r="AN950" t="s" s="0">
        <v>220</v>
      </c>
      <c r="AO950" t="s" s="0">
        <v>122</v>
      </c>
      <c r="AP950" t="s" s="0">
        <v>122</v>
      </c>
      <c r="AQ950" t="s" s="0">
        <v>122</v>
      </c>
      <c r="AR950" t="s" s="0">
        <v>122</v>
      </c>
      <c r="AS950" t="s" s="0">
        <v>122</v>
      </c>
      <c r="AU950" t="s" s="47">
        <v>220</v>
      </c>
      <c r="AV950" t="s" s="0">
        <v>122</v>
      </c>
      <c r="AW950" t="s" s="0">
        <v>122</v>
      </c>
      <c r="AY950" t="s" s="0">
        <v>220</v>
      </c>
      <c r="BA950" t="s" s="0">
        <v>220</v>
      </c>
      <c r="BB950" t="s" s="0">
        <v>122</v>
      </c>
      <c r="BD950" t="s" s="0">
        <v>220</v>
      </c>
      <c r="BE950" t="str" s="7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122</v>
      </c>
      <c r="F951" t="s" s="0">
        <v>122</v>
      </c>
      <c r="G9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1" t="n" s="75">
        <v>1.0</v>
      </c>
      <c r="K951" t="s" s="47">
        <v>197</v>
      </c>
      <c r="L951" t="s" s="47">
        <v>195</v>
      </c>
      <c r="M951" t="s" s="47">
        <v>220</v>
      </c>
      <c r="T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1" t="s" s="0">
        <v>239</v>
      </c>
      <c r="V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1" t="s" s="0">
        <v>246</v>
      </c>
      <c r="X951" t="s" s="0">
        <v>249</v>
      </c>
      <c r="Y951" t="s" s="0">
        <v>253</v>
      </c>
      <c r="Z951" t="s" s="47">
        <v>256</v>
      </c>
      <c r="AA951" t="n" s="82">
        <v>12.0</v>
      </c>
      <c r="AB951" t="s" s="0">
        <v>262</v>
      </c>
      <c r="AC951" t="s" s="0">
        <v>266</v>
      </c>
      <c r="AD951" t="s" s="0">
        <v>270</v>
      </c>
      <c r="AE951" t="s" s="0">
        <v>122</v>
      </c>
      <c r="AG951" t="s" s="0">
        <v>122</v>
      </c>
      <c r="AH951" t="s" s="47">
        <v>220</v>
      </c>
      <c r="AI951" t="s" s="0">
        <v>122</v>
      </c>
      <c r="AJ951" t="s" s="0">
        <v>122</v>
      </c>
      <c r="AL951" t="s" s="0">
        <v>326</v>
      </c>
      <c r="AN951" t="s" s="0">
        <v>220</v>
      </c>
      <c r="AO951" t="s" s="0">
        <v>122</v>
      </c>
      <c r="AP951" t="s" s="0">
        <v>122</v>
      </c>
      <c r="AQ951" t="s" s="0">
        <v>122</v>
      </c>
      <c r="AR951" t="s" s="0">
        <v>122</v>
      </c>
      <c r="AS951" t="s" s="0">
        <v>122</v>
      </c>
      <c r="AU951" t="s" s="47">
        <v>220</v>
      </c>
      <c r="AV951" t="s" s="0">
        <v>122</v>
      </c>
      <c r="AW951" t="s" s="0">
        <v>122</v>
      </c>
      <c r="AY951" t="s" s="0">
        <v>220</v>
      </c>
      <c r="BA951" t="s" s="0">
        <v>220</v>
      </c>
      <c r="BB951" t="s" s="0">
        <v>122</v>
      </c>
      <c r="BD951" t="s" s="0">
        <v>220</v>
      </c>
      <c r="BE951" t="str" s="7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122</v>
      </c>
      <c r="F952" t="s" s="0">
        <v>122</v>
      </c>
      <c r="G9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2" t="n" s="75">
        <v>1.0</v>
      </c>
      <c r="K952" t="s" s="47">
        <v>197</v>
      </c>
      <c r="L952" t="s" s="47">
        <v>195</v>
      </c>
      <c r="M952" t="s" s="47">
        <v>220</v>
      </c>
      <c r="T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2" t="s" s="0">
        <v>239</v>
      </c>
      <c r="V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2" t="s" s="0">
        <v>246</v>
      </c>
      <c r="X952" t="s" s="0">
        <v>249</v>
      </c>
      <c r="Y952" t="s" s="0">
        <v>253</v>
      </c>
      <c r="Z952" t="s" s="47">
        <v>256</v>
      </c>
      <c r="AA952" t="n" s="82">
        <v>12.0</v>
      </c>
      <c r="AB952" t="s" s="0">
        <v>262</v>
      </c>
      <c r="AC952" t="s" s="0">
        <v>266</v>
      </c>
      <c r="AD952" t="s" s="0">
        <v>270</v>
      </c>
      <c r="AE952" t="s" s="0">
        <v>122</v>
      </c>
      <c r="AG952" t="s" s="0">
        <v>122</v>
      </c>
      <c r="AH952" t="s" s="47">
        <v>220</v>
      </c>
      <c r="AI952" t="s" s="0">
        <v>122</v>
      </c>
      <c r="AJ952" t="s" s="0">
        <v>122</v>
      </c>
      <c r="AL952" t="s" s="0">
        <v>326</v>
      </c>
      <c r="AN952" t="s" s="0">
        <v>220</v>
      </c>
      <c r="AO952" t="s" s="0">
        <v>122</v>
      </c>
      <c r="AP952" t="s" s="0">
        <v>122</v>
      </c>
      <c r="AQ952" t="s" s="0">
        <v>122</v>
      </c>
      <c r="AR952" t="s" s="0">
        <v>122</v>
      </c>
      <c r="AS952" t="s" s="0">
        <v>122</v>
      </c>
      <c r="AU952" t="s" s="47">
        <v>220</v>
      </c>
      <c r="AV952" t="s" s="0">
        <v>122</v>
      </c>
      <c r="AW952" t="s" s="0">
        <v>122</v>
      </c>
      <c r="AY952" t="s" s="0">
        <v>220</v>
      </c>
      <c r="BA952" t="s" s="0">
        <v>220</v>
      </c>
      <c r="BB952" t="s" s="0">
        <v>122</v>
      </c>
      <c r="BD952" t="s" s="0">
        <v>220</v>
      </c>
      <c r="BE952" t="str" s="7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122</v>
      </c>
      <c r="F953" t="s" s="0">
        <v>122</v>
      </c>
      <c r="G9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3" t="n" s="75">
        <v>1.0</v>
      </c>
      <c r="K953" t="s" s="47">
        <v>197</v>
      </c>
      <c r="L953" t="s" s="47">
        <v>195</v>
      </c>
      <c r="M953" t="s" s="47">
        <v>220</v>
      </c>
      <c r="T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3" t="s" s="0">
        <v>239</v>
      </c>
      <c r="V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3" t="s" s="0">
        <v>246</v>
      </c>
      <c r="X953" t="s" s="0">
        <v>249</v>
      </c>
      <c r="Y953" t="s" s="0">
        <v>253</v>
      </c>
      <c r="Z953" t="s" s="47">
        <v>256</v>
      </c>
      <c r="AA953" t="n" s="82">
        <v>12.0</v>
      </c>
      <c r="AB953" t="s" s="0">
        <v>262</v>
      </c>
      <c r="AC953" t="s" s="0">
        <v>266</v>
      </c>
      <c r="AD953" t="s" s="0">
        <v>270</v>
      </c>
      <c r="AE953" t="s" s="0">
        <v>122</v>
      </c>
      <c r="AG953" t="s" s="0">
        <v>122</v>
      </c>
      <c r="AH953" t="s" s="47">
        <v>220</v>
      </c>
      <c r="AI953" t="s" s="0">
        <v>122</v>
      </c>
      <c r="AJ953" t="s" s="0">
        <v>122</v>
      </c>
      <c r="AL953" t="s" s="0">
        <v>326</v>
      </c>
      <c r="AN953" t="s" s="0">
        <v>220</v>
      </c>
      <c r="AO953" t="s" s="0">
        <v>122</v>
      </c>
      <c r="AP953" t="s" s="0">
        <v>122</v>
      </c>
      <c r="AQ953" t="s" s="0">
        <v>122</v>
      </c>
      <c r="AR953" t="s" s="0">
        <v>122</v>
      </c>
      <c r="AS953" t="s" s="0">
        <v>122</v>
      </c>
      <c r="AU953" t="s" s="47">
        <v>220</v>
      </c>
      <c r="AV953" t="s" s="0">
        <v>122</v>
      </c>
      <c r="AW953" t="s" s="0">
        <v>122</v>
      </c>
      <c r="AY953" t="s" s="0">
        <v>220</v>
      </c>
      <c r="BA953" t="s" s="0">
        <v>220</v>
      </c>
      <c r="BB953" t="s" s="0">
        <v>122</v>
      </c>
      <c r="BD953" t="s" s="0">
        <v>220</v>
      </c>
      <c r="BE953" t="str" s="7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122</v>
      </c>
      <c r="F954" t="s" s="0">
        <v>122</v>
      </c>
      <c r="G9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4" t="n" s="75">
        <v>1.0</v>
      </c>
      <c r="K954" t="s" s="47">
        <v>197</v>
      </c>
      <c r="L954" t="s" s="47">
        <v>195</v>
      </c>
      <c r="M954" t="s" s="47">
        <v>220</v>
      </c>
      <c r="T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4" t="s" s="0">
        <v>239</v>
      </c>
      <c r="V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4" t="s" s="0">
        <v>246</v>
      </c>
      <c r="X954" t="s" s="0">
        <v>249</v>
      </c>
      <c r="Y954" t="s" s="0">
        <v>253</v>
      </c>
      <c r="Z954" t="s" s="47">
        <v>256</v>
      </c>
      <c r="AA954" t="n" s="82">
        <v>12.0</v>
      </c>
      <c r="AB954" t="s" s="0">
        <v>262</v>
      </c>
      <c r="AC954" t="s" s="0">
        <v>266</v>
      </c>
      <c r="AD954" t="s" s="0">
        <v>270</v>
      </c>
      <c r="AE954" t="s" s="0">
        <v>122</v>
      </c>
      <c r="AG954" t="s" s="0">
        <v>122</v>
      </c>
      <c r="AH954" t="s" s="47">
        <v>220</v>
      </c>
      <c r="AI954" t="s" s="0">
        <v>122</v>
      </c>
      <c r="AJ954" t="s" s="0">
        <v>122</v>
      </c>
      <c r="AL954" t="s" s="0">
        <v>326</v>
      </c>
      <c r="AN954" t="s" s="0">
        <v>220</v>
      </c>
      <c r="AO954" t="s" s="0">
        <v>122</v>
      </c>
      <c r="AP954" t="s" s="0">
        <v>122</v>
      </c>
      <c r="AQ954" t="s" s="0">
        <v>122</v>
      </c>
      <c r="AR954" t="s" s="0">
        <v>122</v>
      </c>
      <c r="AS954" t="s" s="0">
        <v>122</v>
      </c>
      <c r="AU954" t="s" s="47">
        <v>220</v>
      </c>
      <c r="AV954" t="s" s="0">
        <v>122</v>
      </c>
      <c r="AW954" t="s" s="0">
        <v>122</v>
      </c>
      <c r="AY954" t="s" s="0">
        <v>220</v>
      </c>
      <c r="BA954" t="s" s="0">
        <v>220</v>
      </c>
      <c r="BB954" t="s" s="0">
        <v>122</v>
      </c>
      <c r="BD954" t="s" s="0">
        <v>220</v>
      </c>
      <c r="BE954" t="str" s="7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122</v>
      </c>
      <c r="F955" t="s" s="0">
        <v>122</v>
      </c>
      <c r="G9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5" t="n" s="75">
        <v>1.0</v>
      </c>
      <c r="K955" t="s" s="47">
        <v>197</v>
      </c>
      <c r="L955" t="s" s="47">
        <v>195</v>
      </c>
      <c r="M955" t="s" s="47">
        <v>220</v>
      </c>
      <c r="T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5" t="s" s="0">
        <v>239</v>
      </c>
      <c r="V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5" t="s" s="0">
        <v>246</v>
      </c>
      <c r="X955" t="s" s="0">
        <v>249</v>
      </c>
      <c r="Y955" t="s" s="0">
        <v>253</v>
      </c>
      <c r="Z955" t="s" s="47">
        <v>256</v>
      </c>
      <c r="AA955" t="n" s="82">
        <v>12.0</v>
      </c>
      <c r="AB955" t="s" s="0">
        <v>262</v>
      </c>
      <c r="AC955" t="s" s="0">
        <v>266</v>
      </c>
      <c r="AD955" t="s" s="0">
        <v>270</v>
      </c>
      <c r="AE955" t="s" s="0">
        <v>122</v>
      </c>
      <c r="AG955" t="s" s="0">
        <v>122</v>
      </c>
      <c r="AH955" t="s" s="47">
        <v>220</v>
      </c>
      <c r="AI955" t="s" s="0">
        <v>122</v>
      </c>
      <c r="AJ955" t="s" s="0">
        <v>122</v>
      </c>
      <c r="AL955" t="s" s="0">
        <v>326</v>
      </c>
      <c r="AN955" t="s" s="0">
        <v>220</v>
      </c>
      <c r="AO955" t="s" s="0">
        <v>122</v>
      </c>
      <c r="AP955" t="s" s="0">
        <v>122</v>
      </c>
      <c r="AQ955" t="s" s="0">
        <v>122</v>
      </c>
      <c r="AR955" t="s" s="0">
        <v>122</v>
      </c>
      <c r="AS955" t="s" s="0">
        <v>122</v>
      </c>
      <c r="AU955" t="s" s="47">
        <v>220</v>
      </c>
      <c r="AV955" t="s" s="0">
        <v>122</v>
      </c>
      <c r="AW955" t="s" s="0">
        <v>122</v>
      </c>
      <c r="AY955" t="s" s="0">
        <v>220</v>
      </c>
      <c r="BA955" t="s" s="0">
        <v>220</v>
      </c>
      <c r="BB955" t="s" s="0">
        <v>122</v>
      </c>
      <c r="BD955" t="s" s="0">
        <v>220</v>
      </c>
      <c r="BE955" t="str" s="7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122</v>
      </c>
      <c r="F956" t="s" s="0">
        <v>122</v>
      </c>
      <c r="G9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6" t="n" s="75">
        <v>1.0</v>
      </c>
      <c r="K956" t="s" s="47">
        <v>197</v>
      </c>
      <c r="L956" t="s" s="47">
        <v>195</v>
      </c>
      <c r="M956" t="s" s="47">
        <v>220</v>
      </c>
      <c r="T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6" t="s" s="0">
        <v>239</v>
      </c>
      <c r="V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6" t="s" s="0">
        <v>246</v>
      </c>
      <c r="X956" t="s" s="0">
        <v>249</v>
      </c>
      <c r="Y956" t="s" s="0">
        <v>253</v>
      </c>
      <c r="Z956" t="s" s="47">
        <v>256</v>
      </c>
      <c r="AA956" t="n" s="82">
        <v>12.0</v>
      </c>
      <c r="AB956" t="s" s="0">
        <v>262</v>
      </c>
      <c r="AC956" t="s" s="0">
        <v>266</v>
      </c>
      <c r="AD956" t="s" s="0">
        <v>270</v>
      </c>
      <c r="AE956" t="s" s="0">
        <v>122</v>
      </c>
      <c r="AG956" t="s" s="0">
        <v>122</v>
      </c>
      <c r="AH956" t="s" s="47">
        <v>220</v>
      </c>
      <c r="AI956" t="s" s="0">
        <v>122</v>
      </c>
      <c r="AJ956" t="s" s="0">
        <v>122</v>
      </c>
      <c r="AL956" t="s" s="0">
        <v>326</v>
      </c>
      <c r="AN956" t="s" s="0">
        <v>220</v>
      </c>
      <c r="AO956" t="s" s="0">
        <v>122</v>
      </c>
      <c r="AP956" t="s" s="0">
        <v>122</v>
      </c>
      <c r="AQ956" t="s" s="0">
        <v>122</v>
      </c>
      <c r="AR956" t="s" s="0">
        <v>122</v>
      </c>
      <c r="AS956" t="s" s="0">
        <v>122</v>
      </c>
      <c r="AU956" t="s" s="47">
        <v>220</v>
      </c>
      <c r="AV956" t="s" s="0">
        <v>122</v>
      </c>
      <c r="AW956" t="s" s="0">
        <v>122</v>
      </c>
      <c r="AY956" t="s" s="0">
        <v>220</v>
      </c>
      <c r="BA956" t="s" s="0">
        <v>220</v>
      </c>
      <c r="BB956" t="s" s="0">
        <v>122</v>
      </c>
      <c r="BD956" t="s" s="0">
        <v>220</v>
      </c>
      <c r="BE956" t="str" s="7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122</v>
      </c>
      <c r="F957" t="s" s="0">
        <v>122</v>
      </c>
      <c r="G9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7" t="n" s="75">
        <v>1.0</v>
      </c>
      <c r="K957" t="s" s="47">
        <v>197</v>
      </c>
      <c r="L957" t="s" s="47">
        <v>195</v>
      </c>
      <c r="M957" t="s" s="47">
        <v>220</v>
      </c>
      <c r="T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7" t="s" s="0">
        <v>239</v>
      </c>
      <c r="V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7" t="s" s="0">
        <v>246</v>
      </c>
      <c r="X957" t="s" s="0">
        <v>249</v>
      </c>
      <c r="Y957" t="s" s="0">
        <v>253</v>
      </c>
      <c r="Z957" t="s" s="47">
        <v>256</v>
      </c>
      <c r="AA957" t="n" s="82">
        <v>12.0</v>
      </c>
      <c r="AB957" t="s" s="0">
        <v>262</v>
      </c>
      <c r="AC957" t="s" s="0">
        <v>266</v>
      </c>
      <c r="AD957" t="s" s="0">
        <v>270</v>
      </c>
      <c r="AE957" t="s" s="0">
        <v>122</v>
      </c>
      <c r="AG957" t="s" s="0">
        <v>122</v>
      </c>
      <c r="AH957" t="s" s="47">
        <v>220</v>
      </c>
      <c r="AI957" t="s" s="0">
        <v>122</v>
      </c>
      <c r="AJ957" t="s" s="0">
        <v>122</v>
      </c>
      <c r="AL957" t="s" s="0">
        <v>326</v>
      </c>
      <c r="AN957" t="s" s="0">
        <v>220</v>
      </c>
      <c r="AO957" t="s" s="0">
        <v>122</v>
      </c>
      <c r="AP957" t="s" s="0">
        <v>122</v>
      </c>
      <c r="AQ957" t="s" s="0">
        <v>122</v>
      </c>
      <c r="AR957" t="s" s="0">
        <v>122</v>
      </c>
      <c r="AS957" t="s" s="0">
        <v>122</v>
      </c>
      <c r="AU957" t="s" s="47">
        <v>220</v>
      </c>
      <c r="AV957" t="s" s="0">
        <v>122</v>
      </c>
      <c r="AW957" t="s" s="0">
        <v>122</v>
      </c>
      <c r="AY957" t="s" s="0">
        <v>220</v>
      </c>
      <c r="BA957" t="s" s="0">
        <v>220</v>
      </c>
      <c r="BB957" t="s" s="0">
        <v>122</v>
      </c>
      <c r="BD957" t="s" s="0">
        <v>220</v>
      </c>
      <c r="BE957" t="str" s="7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122</v>
      </c>
      <c r="F958" t="s" s="0">
        <v>122</v>
      </c>
      <c r="G9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8" t="n" s="75">
        <v>1.0</v>
      </c>
      <c r="K958" t="s" s="47">
        <v>197</v>
      </c>
      <c r="L958" t="s" s="47">
        <v>195</v>
      </c>
      <c r="M958" t="s" s="47">
        <v>220</v>
      </c>
      <c r="T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8" t="s" s="0">
        <v>239</v>
      </c>
      <c r="V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8" t="s" s="0">
        <v>246</v>
      </c>
      <c r="X958" t="s" s="0">
        <v>249</v>
      </c>
      <c r="Y958" t="s" s="0">
        <v>253</v>
      </c>
      <c r="Z958" t="s" s="47">
        <v>256</v>
      </c>
      <c r="AA958" t="n" s="82">
        <v>12.0</v>
      </c>
      <c r="AB958" t="s" s="0">
        <v>262</v>
      </c>
      <c r="AC958" t="s" s="0">
        <v>266</v>
      </c>
      <c r="AD958" t="s" s="0">
        <v>270</v>
      </c>
      <c r="AE958" t="s" s="0">
        <v>122</v>
      </c>
      <c r="AG958" t="s" s="0">
        <v>122</v>
      </c>
      <c r="AH958" t="s" s="47">
        <v>220</v>
      </c>
      <c r="AI958" t="s" s="0">
        <v>122</v>
      </c>
      <c r="AJ958" t="s" s="0">
        <v>122</v>
      </c>
      <c r="AL958" t="s" s="0">
        <v>326</v>
      </c>
      <c r="AN958" t="s" s="0">
        <v>220</v>
      </c>
      <c r="AO958" t="s" s="0">
        <v>122</v>
      </c>
      <c r="AP958" t="s" s="0">
        <v>122</v>
      </c>
      <c r="AQ958" t="s" s="0">
        <v>122</v>
      </c>
      <c r="AR958" t="s" s="0">
        <v>122</v>
      </c>
      <c r="AS958" t="s" s="0">
        <v>122</v>
      </c>
      <c r="AU958" t="s" s="47">
        <v>220</v>
      </c>
      <c r="AV958" t="s" s="0">
        <v>122</v>
      </c>
      <c r="AW958" t="s" s="0">
        <v>122</v>
      </c>
      <c r="AY958" t="s" s="0">
        <v>220</v>
      </c>
      <c r="BA958" t="s" s="0">
        <v>220</v>
      </c>
      <c r="BB958" t="s" s="0">
        <v>122</v>
      </c>
      <c r="BD958" t="s" s="0">
        <v>220</v>
      </c>
      <c r="BE958" t="str" s="7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122</v>
      </c>
      <c r="F959" t="s" s="0">
        <v>122</v>
      </c>
      <c r="G9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9" t="n" s="75">
        <v>1.0</v>
      </c>
      <c r="K959" t="s" s="47">
        <v>197</v>
      </c>
      <c r="L959" t="s" s="47">
        <v>195</v>
      </c>
      <c r="M959" t="s" s="47">
        <v>220</v>
      </c>
      <c r="T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9" t="s" s="0">
        <v>239</v>
      </c>
      <c r="V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9" t="s" s="0">
        <v>246</v>
      </c>
      <c r="X959" t="s" s="0">
        <v>249</v>
      </c>
      <c r="Y959" t="s" s="0">
        <v>253</v>
      </c>
      <c r="Z959" t="s" s="47">
        <v>256</v>
      </c>
      <c r="AA959" t="n" s="82">
        <v>12.0</v>
      </c>
      <c r="AB959" t="s" s="0">
        <v>262</v>
      </c>
      <c r="AC959" t="s" s="0">
        <v>266</v>
      </c>
      <c r="AD959" t="s" s="0">
        <v>270</v>
      </c>
      <c r="AE959" t="s" s="0">
        <v>122</v>
      </c>
      <c r="AG959" t="s" s="0">
        <v>122</v>
      </c>
      <c r="AH959" t="s" s="47">
        <v>220</v>
      </c>
      <c r="AI959" t="s" s="0">
        <v>122</v>
      </c>
      <c r="AJ959" t="s" s="0">
        <v>122</v>
      </c>
      <c r="AL959" t="s" s="0">
        <v>326</v>
      </c>
      <c r="AN959" t="s" s="0">
        <v>220</v>
      </c>
      <c r="AO959" t="s" s="0">
        <v>122</v>
      </c>
      <c r="AP959" t="s" s="0">
        <v>122</v>
      </c>
      <c r="AQ959" t="s" s="0">
        <v>122</v>
      </c>
      <c r="AR959" t="s" s="0">
        <v>122</v>
      </c>
      <c r="AS959" t="s" s="0">
        <v>122</v>
      </c>
      <c r="AU959" t="s" s="47">
        <v>220</v>
      </c>
      <c r="AV959" t="s" s="0">
        <v>122</v>
      </c>
      <c r="AW959" t="s" s="0">
        <v>122</v>
      </c>
      <c r="AY959" t="s" s="0">
        <v>220</v>
      </c>
      <c r="BA959" t="s" s="0">
        <v>220</v>
      </c>
      <c r="BB959" t="s" s="0">
        <v>122</v>
      </c>
      <c r="BD959" t="s" s="0">
        <v>220</v>
      </c>
      <c r="BE959" t="str" s="7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122</v>
      </c>
      <c r="F960" t="s" s="0">
        <v>122</v>
      </c>
      <c r="G9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0" t="n" s="75">
        <v>1.0</v>
      </c>
      <c r="K960" t="s" s="47">
        <v>197</v>
      </c>
      <c r="L960" t="s" s="47">
        <v>195</v>
      </c>
      <c r="M960" t="s" s="47">
        <v>220</v>
      </c>
      <c r="T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0" t="s" s="0">
        <v>239</v>
      </c>
      <c r="V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0" t="s" s="0">
        <v>246</v>
      </c>
      <c r="X960" t="s" s="0">
        <v>249</v>
      </c>
      <c r="Y960" t="s" s="0">
        <v>253</v>
      </c>
      <c r="Z960" t="s" s="47">
        <v>256</v>
      </c>
      <c r="AA960" t="n" s="82">
        <v>12.0</v>
      </c>
      <c r="AB960" t="s" s="0">
        <v>262</v>
      </c>
      <c r="AC960" t="s" s="0">
        <v>266</v>
      </c>
      <c r="AD960" t="s" s="0">
        <v>270</v>
      </c>
      <c r="AE960" t="s" s="0">
        <v>122</v>
      </c>
      <c r="AG960" t="s" s="0">
        <v>122</v>
      </c>
      <c r="AH960" t="s" s="47">
        <v>220</v>
      </c>
      <c r="AI960" t="s" s="0">
        <v>122</v>
      </c>
      <c r="AJ960" t="s" s="0">
        <v>122</v>
      </c>
      <c r="AL960" t="s" s="0">
        <v>326</v>
      </c>
      <c r="AN960" t="s" s="0">
        <v>220</v>
      </c>
      <c r="AO960" t="s" s="0">
        <v>122</v>
      </c>
      <c r="AP960" t="s" s="0">
        <v>122</v>
      </c>
      <c r="AQ960" t="s" s="0">
        <v>122</v>
      </c>
      <c r="AR960" t="s" s="0">
        <v>122</v>
      </c>
      <c r="AS960" t="s" s="0">
        <v>122</v>
      </c>
      <c r="AU960" t="s" s="47">
        <v>220</v>
      </c>
      <c r="AV960" t="s" s="0">
        <v>122</v>
      </c>
      <c r="AW960" t="s" s="0">
        <v>122</v>
      </c>
      <c r="AY960" t="s" s="0">
        <v>220</v>
      </c>
      <c r="BA960" t="s" s="0">
        <v>220</v>
      </c>
      <c r="BB960" t="s" s="0">
        <v>122</v>
      </c>
      <c r="BD960" t="s" s="0">
        <v>220</v>
      </c>
      <c r="BE960" t="str" s="7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122</v>
      </c>
      <c r="F961" t="s" s="0">
        <v>122</v>
      </c>
      <c r="G9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1" t="n" s="75">
        <v>1.0</v>
      </c>
      <c r="K961" t="s" s="47">
        <v>197</v>
      </c>
      <c r="L961" t="s" s="47">
        <v>195</v>
      </c>
      <c r="M961" t="s" s="47">
        <v>220</v>
      </c>
      <c r="T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1" t="s" s="0">
        <v>239</v>
      </c>
      <c r="V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1" t="s" s="0">
        <v>246</v>
      </c>
      <c r="X961" t="s" s="0">
        <v>249</v>
      </c>
      <c r="Y961" t="s" s="0">
        <v>253</v>
      </c>
      <c r="Z961" t="s" s="47">
        <v>256</v>
      </c>
      <c r="AA961" t="n" s="82">
        <v>12.0</v>
      </c>
      <c r="AB961" t="s" s="0">
        <v>262</v>
      </c>
      <c r="AC961" t="s" s="0">
        <v>266</v>
      </c>
      <c r="AD961" t="s" s="0">
        <v>270</v>
      </c>
      <c r="AE961" t="s" s="0">
        <v>122</v>
      </c>
      <c r="AG961" t="s" s="0">
        <v>122</v>
      </c>
      <c r="AH961" t="s" s="47">
        <v>220</v>
      </c>
      <c r="AI961" t="s" s="0">
        <v>122</v>
      </c>
      <c r="AJ961" t="s" s="0">
        <v>122</v>
      </c>
      <c r="AL961" t="s" s="0">
        <v>326</v>
      </c>
      <c r="AN961" t="s" s="0">
        <v>220</v>
      </c>
      <c r="AO961" t="s" s="0">
        <v>122</v>
      </c>
      <c r="AP961" t="s" s="0">
        <v>122</v>
      </c>
      <c r="AQ961" t="s" s="0">
        <v>122</v>
      </c>
      <c r="AR961" t="s" s="0">
        <v>122</v>
      </c>
      <c r="AS961" t="s" s="0">
        <v>122</v>
      </c>
      <c r="AU961" t="s" s="47">
        <v>220</v>
      </c>
      <c r="AV961" t="s" s="0">
        <v>122</v>
      </c>
      <c r="AW961" t="s" s="0">
        <v>122</v>
      </c>
      <c r="AY961" t="s" s="0">
        <v>220</v>
      </c>
      <c r="BA961" t="s" s="0">
        <v>220</v>
      </c>
      <c r="BB961" t="s" s="0">
        <v>122</v>
      </c>
      <c r="BD961" t="s" s="0">
        <v>220</v>
      </c>
      <c r="BE961" t="str" s="7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122</v>
      </c>
      <c r="F962" t="s" s="0">
        <v>122</v>
      </c>
      <c r="G9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2" t="n" s="75">
        <v>1.0</v>
      </c>
      <c r="K962" t="s" s="47">
        <v>197</v>
      </c>
      <c r="L962" t="s" s="47">
        <v>195</v>
      </c>
      <c r="M962" t="s" s="47">
        <v>220</v>
      </c>
      <c r="T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2" t="s" s="0">
        <v>239</v>
      </c>
      <c r="V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2" t="s" s="0">
        <v>246</v>
      </c>
      <c r="X962" t="s" s="0">
        <v>249</v>
      </c>
      <c r="Y962" t="s" s="0">
        <v>253</v>
      </c>
      <c r="Z962" t="s" s="47">
        <v>256</v>
      </c>
      <c r="AA962" t="n" s="82">
        <v>12.0</v>
      </c>
      <c r="AB962" t="s" s="0">
        <v>262</v>
      </c>
      <c r="AC962" t="s" s="0">
        <v>266</v>
      </c>
      <c r="AD962" t="s" s="0">
        <v>270</v>
      </c>
      <c r="AE962" t="s" s="0">
        <v>122</v>
      </c>
      <c r="AG962" t="s" s="0">
        <v>122</v>
      </c>
      <c r="AH962" t="s" s="47">
        <v>220</v>
      </c>
      <c r="AI962" t="s" s="0">
        <v>122</v>
      </c>
      <c r="AJ962" t="s" s="0">
        <v>122</v>
      </c>
      <c r="AL962" t="s" s="0">
        <v>326</v>
      </c>
      <c r="AN962" t="s" s="0">
        <v>220</v>
      </c>
      <c r="AO962" t="s" s="0">
        <v>122</v>
      </c>
      <c r="AP962" t="s" s="0">
        <v>122</v>
      </c>
      <c r="AQ962" t="s" s="0">
        <v>122</v>
      </c>
      <c r="AR962" t="s" s="0">
        <v>122</v>
      </c>
      <c r="AS962" t="s" s="0">
        <v>122</v>
      </c>
      <c r="AU962" t="s" s="47">
        <v>220</v>
      </c>
      <c r="AV962" t="s" s="0">
        <v>122</v>
      </c>
      <c r="AW962" t="s" s="0">
        <v>122</v>
      </c>
      <c r="AY962" t="s" s="0">
        <v>220</v>
      </c>
      <c r="BA962" t="s" s="0">
        <v>220</v>
      </c>
      <c r="BB962" t="s" s="0">
        <v>122</v>
      </c>
      <c r="BD962" t="s" s="0">
        <v>220</v>
      </c>
      <c r="BE962" t="str" s="7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122</v>
      </c>
      <c r="F963" t="s" s="0">
        <v>122</v>
      </c>
      <c r="G9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3" t="n" s="75">
        <v>1.0</v>
      </c>
      <c r="K963" t="s" s="47">
        <v>197</v>
      </c>
      <c r="L963" t="s" s="47">
        <v>195</v>
      </c>
      <c r="M963" t="s" s="47">
        <v>220</v>
      </c>
      <c r="T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3" t="s" s="0">
        <v>239</v>
      </c>
      <c r="V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3" t="s" s="0">
        <v>246</v>
      </c>
      <c r="X963" t="s" s="0">
        <v>249</v>
      </c>
      <c r="Y963" t="s" s="0">
        <v>253</v>
      </c>
      <c r="Z963" t="s" s="47">
        <v>256</v>
      </c>
      <c r="AA963" t="n" s="82">
        <v>12.0</v>
      </c>
      <c r="AB963" t="s" s="0">
        <v>262</v>
      </c>
      <c r="AC963" t="s" s="0">
        <v>266</v>
      </c>
      <c r="AD963" t="s" s="0">
        <v>270</v>
      </c>
      <c r="AE963" t="s" s="0">
        <v>122</v>
      </c>
      <c r="AG963" t="s" s="0">
        <v>122</v>
      </c>
      <c r="AH963" t="s" s="47">
        <v>220</v>
      </c>
      <c r="AI963" t="s" s="0">
        <v>122</v>
      </c>
      <c r="AJ963" t="s" s="0">
        <v>122</v>
      </c>
      <c r="AL963" t="s" s="0">
        <v>326</v>
      </c>
      <c r="AN963" t="s" s="0">
        <v>220</v>
      </c>
      <c r="AO963" t="s" s="0">
        <v>122</v>
      </c>
      <c r="AP963" t="s" s="0">
        <v>122</v>
      </c>
      <c r="AQ963" t="s" s="0">
        <v>122</v>
      </c>
      <c r="AR963" t="s" s="0">
        <v>122</v>
      </c>
      <c r="AS963" t="s" s="0">
        <v>122</v>
      </c>
      <c r="AU963" t="s" s="47">
        <v>220</v>
      </c>
      <c r="AV963" t="s" s="0">
        <v>122</v>
      </c>
      <c r="AW963" t="s" s="0">
        <v>122</v>
      </c>
      <c r="AY963" t="s" s="0">
        <v>220</v>
      </c>
      <c r="BA963" t="s" s="0">
        <v>220</v>
      </c>
      <c r="BB963" t="s" s="0">
        <v>122</v>
      </c>
      <c r="BD963" t="s" s="0">
        <v>220</v>
      </c>
      <c r="BE963" t="str" s="7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122</v>
      </c>
      <c r="F964" t="s" s="0">
        <v>122</v>
      </c>
      <c r="G9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4" t="n" s="75">
        <v>1.0</v>
      </c>
      <c r="K964" t="s" s="47">
        <v>197</v>
      </c>
      <c r="L964" t="s" s="47">
        <v>195</v>
      </c>
      <c r="M964" t="s" s="47">
        <v>220</v>
      </c>
      <c r="T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4" t="s" s="0">
        <v>239</v>
      </c>
      <c r="V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4" t="s" s="0">
        <v>246</v>
      </c>
      <c r="X964" t="s" s="0">
        <v>249</v>
      </c>
      <c r="Y964" t="s" s="0">
        <v>253</v>
      </c>
      <c r="Z964" t="s" s="47">
        <v>256</v>
      </c>
      <c r="AA964" t="n" s="82">
        <v>12.0</v>
      </c>
      <c r="AB964" t="s" s="0">
        <v>262</v>
      </c>
      <c r="AC964" t="s" s="0">
        <v>266</v>
      </c>
      <c r="AD964" t="s" s="0">
        <v>270</v>
      </c>
      <c r="AE964" t="s" s="0">
        <v>122</v>
      </c>
      <c r="AG964" t="s" s="0">
        <v>122</v>
      </c>
      <c r="AH964" t="s" s="47">
        <v>220</v>
      </c>
      <c r="AI964" t="s" s="0">
        <v>122</v>
      </c>
      <c r="AJ964" t="s" s="0">
        <v>122</v>
      </c>
      <c r="AL964" t="s" s="0">
        <v>326</v>
      </c>
      <c r="AN964" t="s" s="0">
        <v>220</v>
      </c>
      <c r="AO964" t="s" s="0">
        <v>122</v>
      </c>
      <c r="AP964" t="s" s="0">
        <v>122</v>
      </c>
      <c r="AQ964" t="s" s="0">
        <v>122</v>
      </c>
      <c r="AR964" t="s" s="0">
        <v>122</v>
      </c>
      <c r="AS964" t="s" s="0">
        <v>122</v>
      </c>
      <c r="AU964" t="s" s="47">
        <v>220</v>
      </c>
      <c r="AV964" t="s" s="0">
        <v>122</v>
      </c>
      <c r="AW964" t="s" s="0">
        <v>122</v>
      </c>
      <c r="AY964" t="s" s="0">
        <v>220</v>
      </c>
      <c r="BA964" t="s" s="0">
        <v>220</v>
      </c>
      <c r="BB964" t="s" s="0">
        <v>122</v>
      </c>
      <c r="BD964" t="s" s="0">
        <v>220</v>
      </c>
      <c r="BE964" t="str" s="7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122</v>
      </c>
      <c r="F965" t="s" s="0">
        <v>122</v>
      </c>
      <c r="G9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5" t="n" s="75">
        <v>1.0</v>
      </c>
      <c r="K965" t="s" s="47">
        <v>197</v>
      </c>
      <c r="L965" t="s" s="47">
        <v>195</v>
      </c>
      <c r="M965" t="s" s="47">
        <v>220</v>
      </c>
      <c r="T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5" t="s" s="0">
        <v>239</v>
      </c>
      <c r="V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5" t="s" s="0">
        <v>246</v>
      </c>
      <c r="X965" t="s" s="0">
        <v>249</v>
      </c>
      <c r="Y965" t="s" s="0">
        <v>253</v>
      </c>
      <c r="Z965" t="s" s="47">
        <v>256</v>
      </c>
      <c r="AA965" t="n" s="82">
        <v>12.0</v>
      </c>
      <c r="AB965" t="s" s="0">
        <v>262</v>
      </c>
      <c r="AC965" t="s" s="0">
        <v>266</v>
      </c>
      <c r="AD965" t="s" s="0">
        <v>270</v>
      </c>
      <c r="AE965" t="s" s="0">
        <v>122</v>
      </c>
      <c r="AG965" t="s" s="0">
        <v>122</v>
      </c>
      <c r="AH965" t="s" s="47">
        <v>220</v>
      </c>
      <c r="AI965" t="s" s="0">
        <v>122</v>
      </c>
      <c r="AJ965" t="s" s="0">
        <v>122</v>
      </c>
      <c r="AL965" t="s" s="0">
        <v>326</v>
      </c>
      <c r="AN965" t="s" s="0">
        <v>220</v>
      </c>
      <c r="AO965" t="s" s="0">
        <v>122</v>
      </c>
      <c r="AP965" t="s" s="0">
        <v>122</v>
      </c>
      <c r="AQ965" t="s" s="0">
        <v>122</v>
      </c>
      <c r="AR965" t="s" s="0">
        <v>122</v>
      </c>
      <c r="AS965" t="s" s="0">
        <v>122</v>
      </c>
      <c r="AU965" t="s" s="47">
        <v>220</v>
      </c>
      <c r="AV965" t="s" s="0">
        <v>122</v>
      </c>
      <c r="AW965" t="s" s="0">
        <v>122</v>
      </c>
      <c r="AY965" t="s" s="0">
        <v>220</v>
      </c>
      <c r="BA965" t="s" s="0">
        <v>220</v>
      </c>
      <c r="BB965" t="s" s="0">
        <v>122</v>
      </c>
      <c r="BD965" t="s" s="0">
        <v>220</v>
      </c>
      <c r="BE965" t="str" s="7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122</v>
      </c>
      <c r="F966" t="s" s="0">
        <v>122</v>
      </c>
      <c r="G9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6" t="n" s="75">
        <v>1.0</v>
      </c>
      <c r="K966" t="s" s="47">
        <v>197</v>
      </c>
      <c r="L966" t="s" s="47">
        <v>195</v>
      </c>
      <c r="M966" t="s" s="47">
        <v>220</v>
      </c>
      <c r="T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6" t="s" s="0">
        <v>239</v>
      </c>
      <c r="V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6" t="s" s="0">
        <v>246</v>
      </c>
      <c r="X966" t="s" s="0">
        <v>249</v>
      </c>
      <c r="Y966" t="s" s="0">
        <v>253</v>
      </c>
      <c r="Z966" t="s" s="47">
        <v>256</v>
      </c>
      <c r="AA966" t="n" s="82">
        <v>12.0</v>
      </c>
      <c r="AB966" t="s" s="0">
        <v>262</v>
      </c>
      <c r="AC966" t="s" s="0">
        <v>266</v>
      </c>
      <c r="AD966" t="s" s="0">
        <v>270</v>
      </c>
      <c r="AE966" t="s" s="0">
        <v>122</v>
      </c>
      <c r="AG966" t="s" s="0">
        <v>122</v>
      </c>
      <c r="AH966" t="s" s="47">
        <v>220</v>
      </c>
      <c r="AI966" t="s" s="0">
        <v>122</v>
      </c>
      <c r="AJ966" t="s" s="0">
        <v>122</v>
      </c>
      <c r="AL966" t="s" s="0">
        <v>326</v>
      </c>
      <c r="AN966" t="s" s="0">
        <v>220</v>
      </c>
      <c r="AO966" t="s" s="0">
        <v>122</v>
      </c>
      <c r="AP966" t="s" s="0">
        <v>122</v>
      </c>
      <c r="AQ966" t="s" s="0">
        <v>122</v>
      </c>
      <c r="AR966" t="s" s="0">
        <v>122</v>
      </c>
      <c r="AS966" t="s" s="0">
        <v>122</v>
      </c>
      <c r="AU966" t="s" s="47">
        <v>220</v>
      </c>
      <c r="AV966" t="s" s="0">
        <v>122</v>
      </c>
      <c r="AW966" t="s" s="0">
        <v>122</v>
      </c>
      <c r="AY966" t="s" s="0">
        <v>220</v>
      </c>
      <c r="BA966" t="s" s="0">
        <v>220</v>
      </c>
      <c r="BB966" t="s" s="0">
        <v>122</v>
      </c>
      <c r="BD966" t="s" s="0">
        <v>220</v>
      </c>
      <c r="BE966" t="str" s="7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122</v>
      </c>
      <c r="F967" t="s" s="0">
        <v>122</v>
      </c>
      <c r="G9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7" t="n" s="75">
        <v>1.0</v>
      </c>
      <c r="K967" t="s" s="47">
        <v>197</v>
      </c>
      <c r="L967" t="s" s="47">
        <v>195</v>
      </c>
      <c r="M967" t="s" s="47">
        <v>220</v>
      </c>
      <c r="T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7" t="s" s="0">
        <v>239</v>
      </c>
      <c r="V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7" t="s" s="0">
        <v>246</v>
      </c>
      <c r="X967" t="s" s="0">
        <v>249</v>
      </c>
      <c r="Y967" t="s" s="0">
        <v>253</v>
      </c>
      <c r="Z967" t="s" s="47">
        <v>256</v>
      </c>
      <c r="AA967" t="n" s="82">
        <v>12.0</v>
      </c>
      <c r="AB967" t="s" s="0">
        <v>262</v>
      </c>
      <c r="AC967" t="s" s="0">
        <v>266</v>
      </c>
      <c r="AD967" t="s" s="0">
        <v>270</v>
      </c>
      <c r="AE967" t="s" s="0">
        <v>122</v>
      </c>
      <c r="AG967" t="s" s="0">
        <v>122</v>
      </c>
      <c r="AH967" t="s" s="47">
        <v>220</v>
      </c>
      <c r="AI967" t="s" s="0">
        <v>122</v>
      </c>
      <c r="AJ967" t="s" s="0">
        <v>122</v>
      </c>
      <c r="AL967" t="s" s="0">
        <v>326</v>
      </c>
      <c r="AN967" t="s" s="0">
        <v>220</v>
      </c>
      <c r="AO967" t="s" s="0">
        <v>122</v>
      </c>
      <c r="AP967" t="s" s="0">
        <v>122</v>
      </c>
      <c r="AQ967" t="s" s="0">
        <v>122</v>
      </c>
      <c r="AR967" t="s" s="0">
        <v>122</v>
      </c>
      <c r="AS967" t="s" s="0">
        <v>122</v>
      </c>
      <c r="AU967" t="s" s="47">
        <v>220</v>
      </c>
      <c r="AV967" t="s" s="0">
        <v>122</v>
      </c>
      <c r="AW967" t="s" s="0">
        <v>122</v>
      </c>
      <c r="AY967" t="s" s="0">
        <v>220</v>
      </c>
      <c r="BA967" t="s" s="0">
        <v>220</v>
      </c>
      <c r="BB967" t="s" s="0">
        <v>122</v>
      </c>
      <c r="BD967" t="s" s="0">
        <v>220</v>
      </c>
      <c r="BE967" t="str" s="7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122</v>
      </c>
      <c r="F968" t="s" s="0">
        <v>122</v>
      </c>
      <c r="G9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8" t="n" s="75">
        <v>1.0</v>
      </c>
      <c r="K968" t="s" s="47">
        <v>197</v>
      </c>
      <c r="L968" t="s" s="47">
        <v>195</v>
      </c>
      <c r="M968" t="s" s="47">
        <v>220</v>
      </c>
      <c r="T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8" t="s" s="0">
        <v>239</v>
      </c>
      <c r="V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8" t="s" s="0">
        <v>246</v>
      </c>
      <c r="X968" t="s" s="0">
        <v>249</v>
      </c>
      <c r="Y968" t="s" s="0">
        <v>253</v>
      </c>
      <c r="Z968" t="s" s="47">
        <v>256</v>
      </c>
      <c r="AA968" t="n" s="82">
        <v>12.0</v>
      </c>
      <c r="AB968" t="s" s="0">
        <v>262</v>
      </c>
      <c r="AC968" t="s" s="0">
        <v>266</v>
      </c>
      <c r="AD968" t="s" s="0">
        <v>270</v>
      </c>
      <c r="AE968" t="s" s="0">
        <v>122</v>
      </c>
      <c r="AG968" t="s" s="0">
        <v>122</v>
      </c>
      <c r="AH968" t="s" s="47">
        <v>220</v>
      </c>
      <c r="AI968" t="s" s="0">
        <v>122</v>
      </c>
      <c r="AJ968" t="s" s="0">
        <v>122</v>
      </c>
      <c r="AL968" t="s" s="0">
        <v>326</v>
      </c>
      <c r="AN968" t="s" s="0">
        <v>220</v>
      </c>
      <c r="AO968" t="s" s="0">
        <v>122</v>
      </c>
      <c r="AP968" t="s" s="0">
        <v>122</v>
      </c>
      <c r="AQ968" t="s" s="0">
        <v>122</v>
      </c>
      <c r="AR968" t="s" s="0">
        <v>122</v>
      </c>
      <c r="AS968" t="s" s="0">
        <v>122</v>
      </c>
      <c r="AU968" t="s" s="47">
        <v>220</v>
      </c>
      <c r="AV968" t="s" s="0">
        <v>122</v>
      </c>
      <c r="AW968" t="s" s="0">
        <v>122</v>
      </c>
      <c r="AY968" t="s" s="0">
        <v>220</v>
      </c>
      <c r="BA968" t="s" s="0">
        <v>220</v>
      </c>
      <c r="BB968" t="s" s="0">
        <v>122</v>
      </c>
      <c r="BD968" t="s" s="0">
        <v>220</v>
      </c>
      <c r="BE968" t="str" s="7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122</v>
      </c>
      <c r="F969" t="s" s="0">
        <v>122</v>
      </c>
      <c r="G9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9" t="n" s="75">
        <v>1.0</v>
      </c>
      <c r="K969" t="s" s="47">
        <v>197</v>
      </c>
      <c r="L969" t="s" s="47">
        <v>195</v>
      </c>
      <c r="M969" t="s" s="47">
        <v>220</v>
      </c>
      <c r="T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9" t="s" s="0">
        <v>239</v>
      </c>
      <c r="V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9" t="s" s="0">
        <v>246</v>
      </c>
      <c r="X969" t="s" s="0">
        <v>249</v>
      </c>
      <c r="Y969" t="s" s="0">
        <v>253</v>
      </c>
      <c r="Z969" t="s" s="47">
        <v>256</v>
      </c>
      <c r="AA969" t="n" s="82">
        <v>12.0</v>
      </c>
      <c r="AB969" t="s" s="0">
        <v>262</v>
      </c>
      <c r="AC969" t="s" s="0">
        <v>266</v>
      </c>
      <c r="AD969" t="s" s="0">
        <v>270</v>
      </c>
      <c r="AE969" t="s" s="0">
        <v>122</v>
      </c>
      <c r="AG969" t="s" s="0">
        <v>122</v>
      </c>
      <c r="AH969" t="s" s="47">
        <v>220</v>
      </c>
      <c r="AI969" t="s" s="0">
        <v>122</v>
      </c>
      <c r="AJ969" t="s" s="0">
        <v>122</v>
      </c>
      <c r="AL969" t="s" s="0">
        <v>326</v>
      </c>
      <c r="AN969" t="s" s="0">
        <v>220</v>
      </c>
      <c r="AO969" t="s" s="0">
        <v>122</v>
      </c>
      <c r="AP969" t="s" s="0">
        <v>122</v>
      </c>
      <c r="AQ969" t="s" s="0">
        <v>122</v>
      </c>
      <c r="AR969" t="s" s="0">
        <v>122</v>
      </c>
      <c r="AS969" t="s" s="0">
        <v>122</v>
      </c>
      <c r="AU969" t="s" s="47">
        <v>220</v>
      </c>
      <c r="AV969" t="s" s="0">
        <v>122</v>
      </c>
      <c r="AW969" t="s" s="0">
        <v>122</v>
      </c>
      <c r="AY969" t="s" s="0">
        <v>220</v>
      </c>
      <c r="BA969" t="s" s="0">
        <v>220</v>
      </c>
      <c r="BB969" t="s" s="0">
        <v>122</v>
      </c>
      <c r="BD969" t="s" s="0">
        <v>220</v>
      </c>
      <c r="BE969" t="str" s="7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122</v>
      </c>
      <c r="F970" t="s" s="0">
        <v>122</v>
      </c>
      <c r="G9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0" t="n" s="75">
        <v>1.0</v>
      </c>
      <c r="K970" t="s" s="47">
        <v>197</v>
      </c>
      <c r="L970" t="s" s="47">
        <v>195</v>
      </c>
      <c r="M970" t="s" s="47">
        <v>220</v>
      </c>
      <c r="T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0" t="s" s="0">
        <v>239</v>
      </c>
      <c r="V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0" t="s" s="0">
        <v>246</v>
      </c>
      <c r="X970" t="s" s="0">
        <v>249</v>
      </c>
      <c r="Y970" t="s" s="0">
        <v>253</v>
      </c>
      <c r="Z970" t="s" s="47">
        <v>256</v>
      </c>
      <c r="AA970" t="n" s="82">
        <v>12.0</v>
      </c>
      <c r="AB970" t="s" s="0">
        <v>262</v>
      </c>
      <c r="AC970" t="s" s="0">
        <v>266</v>
      </c>
      <c r="AD970" t="s" s="0">
        <v>270</v>
      </c>
      <c r="AE970" t="s" s="0">
        <v>122</v>
      </c>
      <c r="AG970" t="s" s="0">
        <v>122</v>
      </c>
      <c r="AH970" t="s" s="47">
        <v>220</v>
      </c>
      <c r="AI970" t="s" s="0">
        <v>122</v>
      </c>
      <c r="AJ970" t="s" s="0">
        <v>122</v>
      </c>
      <c r="AL970" t="s" s="0">
        <v>326</v>
      </c>
      <c r="AN970" t="s" s="0">
        <v>220</v>
      </c>
      <c r="AO970" t="s" s="0">
        <v>122</v>
      </c>
      <c r="AP970" t="s" s="0">
        <v>122</v>
      </c>
      <c r="AQ970" t="s" s="0">
        <v>122</v>
      </c>
      <c r="AR970" t="s" s="0">
        <v>122</v>
      </c>
      <c r="AS970" t="s" s="0">
        <v>122</v>
      </c>
      <c r="AU970" t="s" s="47">
        <v>220</v>
      </c>
      <c r="AV970" t="s" s="0">
        <v>122</v>
      </c>
      <c r="AW970" t="s" s="0">
        <v>122</v>
      </c>
      <c r="AY970" t="s" s="0">
        <v>220</v>
      </c>
      <c r="BA970" t="s" s="0">
        <v>220</v>
      </c>
      <c r="BB970" t="s" s="0">
        <v>122</v>
      </c>
      <c r="BD970" t="s" s="0">
        <v>220</v>
      </c>
      <c r="BE970" t="str" s="7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122</v>
      </c>
      <c r="F971" t="s" s="0">
        <v>122</v>
      </c>
      <c r="G9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1" t="n" s="75">
        <v>1.0</v>
      </c>
      <c r="K971" t="s" s="47">
        <v>197</v>
      </c>
      <c r="L971" t="s" s="47">
        <v>195</v>
      </c>
      <c r="M971" t="s" s="47">
        <v>220</v>
      </c>
      <c r="T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1" t="s" s="0">
        <v>239</v>
      </c>
      <c r="V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1" t="s" s="0">
        <v>246</v>
      </c>
      <c r="X971" t="s" s="0">
        <v>249</v>
      </c>
      <c r="Y971" t="s" s="0">
        <v>253</v>
      </c>
      <c r="Z971" t="s" s="47">
        <v>256</v>
      </c>
      <c r="AA971" t="n" s="82">
        <v>12.0</v>
      </c>
      <c r="AB971" t="s" s="0">
        <v>262</v>
      </c>
      <c r="AC971" t="s" s="0">
        <v>266</v>
      </c>
      <c r="AD971" t="s" s="0">
        <v>270</v>
      </c>
      <c r="AE971" t="s" s="0">
        <v>122</v>
      </c>
      <c r="AG971" t="s" s="0">
        <v>122</v>
      </c>
      <c r="AH971" t="s" s="47">
        <v>220</v>
      </c>
      <c r="AI971" t="s" s="0">
        <v>122</v>
      </c>
      <c r="AJ971" t="s" s="0">
        <v>122</v>
      </c>
      <c r="AL971" t="s" s="0">
        <v>326</v>
      </c>
      <c r="AN971" t="s" s="0">
        <v>220</v>
      </c>
      <c r="AO971" t="s" s="0">
        <v>122</v>
      </c>
      <c r="AP971" t="s" s="0">
        <v>122</v>
      </c>
      <c r="AQ971" t="s" s="0">
        <v>122</v>
      </c>
      <c r="AR971" t="s" s="0">
        <v>122</v>
      </c>
      <c r="AS971" t="s" s="0">
        <v>122</v>
      </c>
      <c r="AU971" t="s" s="47">
        <v>220</v>
      </c>
      <c r="AV971" t="s" s="0">
        <v>122</v>
      </c>
      <c r="AW971" t="s" s="0">
        <v>122</v>
      </c>
      <c r="AY971" t="s" s="0">
        <v>220</v>
      </c>
      <c r="BA971" t="s" s="0">
        <v>220</v>
      </c>
      <c r="BB971" t="s" s="0">
        <v>122</v>
      </c>
      <c r="BD971" t="s" s="0">
        <v>220</v>
      </c>
      <c r="BE971" t="str" s="7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122</v>
      </c>
      <c r="F972" t="s" s="0">
        <v>122</v>
      </c>
      <c r="G9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2" t="n" s="75">
        <v>1.0</v>
      </c>
      <c r="K972" t="s" s="47">
        <v>197</v>
      </c>
      <c r="L972" t="s" s="47">
        <v>195</v>
      </c>
      <c r="M972" t="s" s="47">
        <v>220</v>
      </c>
      <c r="T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2" t="s" s="0">
        <v>239</v>
      </c>
      <c r="V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2" t="s" s="0">
        <v>246</v>
      </c>
      <c r="X972" t="s" s="0">
        <v>249</v>
      </c>
      <c r="Y972" t="s" s="0">
        <v>253</v>
      </c>
      <c r="Z972" t="s" s="47">
        <v>256</v>
      </c>
      <c r="AA972" t="n" s="82">
        <v>12.0</v>
      </c>
      <c r="AB972" t="s" s="0">
        <v>262</v>
      </c>
      <c r="AC972" t="s" s="0">
        <v>266</v>
      </c>
      <c r="AD972" t="s" s="0">
        <v>270</v>
      </c>
      <c r="AE972" t="s" s="0">
        <v>122</v>
      </c>
      <c r="AG972" t="s" s="0">
        <v>122</v>
      </c>
      <c r="AH972" t="s" s="47">
        <v>220</v>
      </c>
      <c r="AI972" t="s" s="0">
        <v>122</v>
      </c>
      <c r="AJ972" t="s" s="0">
        <v>122</v>
      </c>
      <c r="AL972" t="s" s="0">
        <v>326</v>
      </c>
      <c r="AN972" t="s" s="0">
        <v>220</v>
      </c>
      <c r="AO972" t="s" s="0">
        <v>122</v>
      </c>
      <c r="AP972" t="s" s="0">
        <v>122</v>
      </c>
      <c r="AQ972" t="s" s="0">
        <v>122</v>
      </c>
      <c r="AR972" t="s" s="0">
        <v>122</v>
      </c>
      <c r="AS972" t="s" s="0">
        <v>122</v>
      </c>
      <c r="AU972" t="s" s="47">
        <v>220</v>
      </c>
      <c r="AV972" t="s" s="0">
        <v>122</v>
      </c>
      <c r="AW972" t="s" s="0">
        <v>122</v>
      </c>
      <c r="AY972" t="s" s="0">
        <v>220</v>
      </c>
      <c r="BA972" t="s" s="0">
        <v>220</v>
      </c>
      <c r="BB972" t="s" s="0">
        <v>122</v>
      </c>
      <c r="BD972" t="s" s="0">
        <v>220</v>
      </c>
      <c r="BE972" t="str" s="7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122</v>
      </c>
      <c r="F973" t="s" s="0">
        <v>122</v>
      </c>
      <c r="G9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3" t="n" s="75">
        <v>1.0</v>
      </c>
      <c r="K973" t="s" s="47">
        <v>197</v>
      </c>
      <c r="L973" t="s" s="47">
        <v>195</v>
      </c>
      <c r="M973" t="s" s="47">
        <v>220</v>
      </c>
      <c r="T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3" t="s" s="0">
        <v>239</v>
      </c>
      <c r="V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3" t="s" s="0">
        <v>246</v>
      </c>
      <c r="X973" t="s" s="0">
        <v>249</v>
      </c>
      <c r="Y973" t="s" s="0">
        <v>253</v>
      </c>
      <c r="Z973" t="s" s="47">
        <v>256</v>
      </c>
      <c r="AA973" t="n" s="82">
        <v>12.0</v>
      </c>
      <c r="AB973" t="s" s="0">
        <v>262</v>
      </c>
      <c r="AC973" t="s" s="0">
        <v>266</v>
      </c>
      <c r="AD973" t="s" s="0">
        <v>270</v>
      </c>
      <c r="AE973" t="s" s="0">
        <v>122</v>
      </c>
      <c r="AG973" t="s" s="0">
        <v>122</v>
      </c>
      <c r="AH973" t="s" s="47">
        <v>220</v>
      </c>
      <c r="AI973" t="s" s="0">
        <v>122</v>
      </c>
      <c r="AJ973" t="s" s="0">
        <v>122</v>
      </c>
      <c r="AL973" t="s" s="0">
        <v>326</v>
      </c>
      <c r="AN973" t="s" s="0">
        <v>220</v>
      </c>
      <c r="AO973" t="s" s="0">
        <v>122</v>
      </c>
      <c r="AP973" t="s" s="0">
        <v>122</v>
      </c>
      <c r="AQ973" t="s" s="0">
        <v>122</v>
      </c>
      <c r="AR973" t="s" s="0">
        <v>122</v>
      </c>
      <c r="AS973" t="s" s="0">
        <v>122</v>
      </c>
      <c r="AU973" t="s" s="47">
        <v>220</v>
      </c>
      <c r="AV973" t="s" s="0">
        <v>122</v>
      </c>
      <c r="AW973" t="s" s="0">
        <v>122</v>
      </c>
      <c r="AY973" t="s" s="0">
        <v>220</v>
      </c>
      <c r="BA973" t="s" s="0">
        <v>220</v>
      </c>
      <c r="BB973" t="s" s="0">
        <v>122</v>
      </c>
      <c r="BD973" t="s" s="0">
        <v>220</v>
      </c>
      <c r="BE973" t="str" s="7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122</v>
      </c>
      <c r="F974" t="s" s="0">
        <v>122</v>
      </c>
      <c r="G9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4" t="n" s="75">
        <v>1.0</v>
      </c>
      <c r="K974" t="s" s="47">
        <v>197</v>
      </c>
      <c r="L974" t="s" s="47">
        <v>195</v>
      </c>
      <c r="M974" t="s" s="47">
        <v>220</v>
      </c>
      <c r="T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4" t="s" s="0">
        <v>239</v>
      </c>
      <c r="V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4" t="s" s="0">
        <v>246</v>
      </c>
      <c r="X974" t="s" s="0">
        <v>249</v>
      </c>
      <c r="Y974" t="s" s="0">
        <v>253</v>
      </c>
      <c r="Z974" t="s" s="47">
        <v>256</v>
      </c>
      <c r="AA974" t="n" s="82">
        <v>12.0</v>
      </c>
      <c r="AB974" t="s" s="0">
        <v>262</v>
      </c>
      <c r="AC974" t="s" s="0">
        <v>266</v>
      </c>
      <c r="AD974" t="s" s="0">
        <v>270</v>
      </c>
      <c r="AE974" t="s" s="0">
        <v>122</v>
      </c>
      <c r="AG974" t="s" s="0">
        <v>122</v>
      </c>
      <c r="AH974" t="s" s="47">
        <v>220</v>
      </c>
      <c r="AI974" t="s" s="0">
        <v>122</v>
      </c>
      <c r="AJ974" t="s" s="0">
        <v>122</v>
      </c>
      <c r="AL974" t="s" s="0">
        <v>326</v>
      </c>
      <c r="AN974" t="s" s="0">
        <v>220</v>
      </c>
      <c r="AO974" t="s" s="0">
        <v>122</v>
      </c>
      <c r="AP974" t="s" s="0">
        <v>122</v>
      </c>
      <c r="AQ974" t="s" s="0">
        <v>122</v>
      </c>
      <c r="AR974" t="s" s="0">
        <v>122</v>
      </c>
      <c r="AS974" t="s" s="0">
        <v>122</v>
      </c>
      <c r="AU974" t="s" s="47">
        <v>220</v>
      </c>
      <c r="AV974" t="s" s="0">
        <v>122</v>
      </c>
      <c r="AW974" t="s" s="0">
        <v>122</v>
      </c>
      <c r="AY974" t="s" s="0">
        <v>220</v>
      </c>
      <c r="BA974" t="s" s="0">
        <v>220</v>
      </c>
      <c r="BB974" t="s" s="0">
        <v>122</v>
      </c>
      <c r="BD974" t="s" s="0">
        <v>220</v>
      </c>
      <c r="BE974" t="str" s="7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122</v>
      </c>
      <c r="F975" t="s" s="0">
        <v>122</v>
      </c>
      <c r="G9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5" t="n" s="75">
        <v>1.0</v>
      </c>
      <c r="K975" t="s" s="47">
        <v>197</v>
      </c>
      <c r="L975" t="s" s="47">
        <v>195</v>
      </c>
      <c r="M975" t="s" s="47">
        <v>220</v>
      </c>
      <c r="T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5" t="s" s="0">
        <v>239</v>
      </c>
      <c r="V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5" t="s" s="0">
        <v>246</v>
      </c>
      <c r="X975" t="s" s="0">
        <v>249</v>
      </c>
      <c r="Y975" t="s" s="0">
        <v>253</v>
      </c>
      <c r="Z975" t="s" s="47">
        <v>256</v>
      </c>
      <c r="AA975" t="n" s="82">
        <v>12.0</v>
      </c>
      <c r="AB975" t="s" s="0">
        <v>262</v>
      </c>
      <c r="AC975" t="s" s="0">
        <v>266</v>
      </c>
      <c r="AD975" t="s" s="0">
        <v>270</v>
      </c>
      <c r="AE975" t="s" s="0">
        <v>122</v>
      </c>
      <c r="AG975" t="s" s="0">
        <v>122</v>
      </c>
      <c r="AH975" t="s" s="47">
        <v>220</v>
      </c>
      <c r="AI975" t="s" s="0">
        <v>122</v>
      </c>
      <c r="AJ975" t="s" s="0">
        <v>122</v>
      </c>
      <c r="AL975" t="s" s="0">
        <v>326</v>
      </c>
      <c r="AN975" t="s" s="0">
        <v>220</v>
      </c>
      <c r="AO975" t="s" s="0">
        <v>122</v>
      </c>
      <c r="AP975" t="s" s="0">
        <v>122</v>
      </c>
      <c r="AQ975" t="s" s="0">
        <v>122</v>
      </c>
      <c r="AR975" t="s" s="0">
        <v>122</v>
      </c>
      <c r="AS975" t="s" s="0">
        <v>122</v>
      </c>
      <c r="AU975" t="s" s="47">
        <v>220</v>
      </c>
      <c r="AV975" t="s" s="0">
        <v>122</v>
      </c>
      <c r="AW975" t="s" s="0">
        <v>122</v>
      </c>
      <c r="AY975" t="s" s="0">
        <v>220</v>
      </c>
      <c r="BA975" t="s" s="0">
        <v>220</v>
      </c>
      <c r="BB975" t="s" s="0">
        <v>122</v>
      </c>
      <c r="BD975" t="s" s="0">
        <v>220</v>
      </c>
      <c r="BE975" t="str" s="7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122</v>
      </c>
      <c r="F976" t="s" s="0">
        <v>122</v>
      </c>
      <c r="G9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6" t="n" s="75">
        <v>1.0</v>
      </c>
      <c r="K976" t="s" s="47">
        <v>197</v>
      </c>
      <c r="L976" t="s" s="47">
        <v>195</v>
      </c>
      <c r="M976" t="s" s="47">
        <v>220</v>
      </c>
      <c r="T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6" t="s" s="0">
        <v>239</v>
      </c>
      <c r="V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6" t="s" s="0">
        <v>246</v>
      </c>
      <c r="X976" t="s" s="0">
        <v>249</v>
      </c>
      <c r="Y976" t="s" s="0">
        <v>253</v>
      </c>
      <c r="Z976" t="s" s="47">
        <v>256</v>
      </c>
      <c r="AA976" t="n" s="82">
        <v>12.0</v>
      </c>
      <c r="AB976" t="s" s="0">
        <v>262</v>
      </c>
      <c r="AC976" t="s" s="0">
        <v>266</v>
      </c>
      <c r="AD976" t="s" s="0">
        <v>270</v>
      </c>
      <c r="AE976" t="s" s="0">
        <v>122</v>
      </c>
      <c r="AG976" t="s" s="0">
        <v>122</v>
      </c>
      <c r="AH976" t="s" s="47">
        <v>220</v>
      </c>
      <c r="AI976" t="s" s="0">
        <v>122</v>
      </c>
      <c r="AJ976" t="s" s="0">
        <v>122</v>
      </c>
      <c r="AL976" t="s" s="0">
        <v>326</v>
      </c>
      <c r="AN976" t="s" s="0">
        <v>220</v>
      </c>
      <c r="AO976" t="s" s="0">
        <v>122</v>
      </c>
      <c r="AP976" t="s" s="0">
        <v>122</v>
      </c>
      <c r="AQ976" t="s" s="0">
        <v>122</v>
      </c>
      <c r="AR976" t="s" s="0">
        <v>122</v>
      </c>
      <c r="AS976" t="s" s="0">
        <v>122</v>
      </c>
      <c r="AU976" t="s" s="47">
        <v>220</v>
      </c>
      <c r="AV976" t="s" s="0">
        <v>122</v>
      </c>
      <c r="AW976" t="s" s="0">
        <v>122</v>
      </c>
      <c r="AY976" t="s" s="0">
        <v>220</v>
      </c>
      <c r="BA976" t="s" s="0">
        <v>220</v>
      </c>
      <c r="BB976" t="s" s="0">
        <v>122</v>
      </c>
      <c r="BD976" t="s" s="0">
        <v>220</v>
      </c>
      <c r="BE976" t="str" s="7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122</v>
      </c>
      <c r="F977" t="s" s="0">
        <v>122</v>
      </c>
      <c r="G9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7" t="n" s="75">
        <v>1.0</v>
      </c>
      <c r="K977" t="s" s="47">
        <v>197</v>
      </c>
      <c r="L977" t="s" s="47">
        <v>195</v>
      </c>
      <c r="M977" t="s" s="47">
        <v>220</v>
      </c>
      <c r="T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7" t="s" s="0">
        <v>239</v>
      </c>
      <c r="V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7" t="s" s="0">
        <v>246</v>
      </c>
      <c r="X977" t="s" s="0">
        <v>249</v>
      </c>
      <c r="Y977" t="s" s="0">
        <v>253</v>
      </c>
      <c r="Z977" t="s" s="47">
        <v>256</v>
      </c>
      <c r="AA977" t="n" s="82">
        <v>12.0</v>
      </c>
      <c r="AB977" t="s" s="0">
        <v>262</v>
      </c>
      <c r="AC977" t="s" s="0">
        <v>266</v>
      </c>
      <c r="AD977" t="s" s="0">
        <v>270</v>
      </c>
      <c r="AE977" t="s" s="0">
        <v>122</v>
      </c>
      <c r="AG977" t="s" s="0">
        <v>122</v>
      </c>
      <c r="AH977" t="s" s="47">
        <v>220</v>
      </c>
      <c r="AI977" t="s" s="0">
        <v>122</v>
      </c>
      <c r="AJ977" t="s" s="0">
        <v>122</v>
      </c>
      <c r="AL977" t="s" s="0">
        <v>326</v>
      </c>
      <c r="AN977" t="s" s="0">
        <v>220</v>
      </c>
      <c r="AO977" t="s" s="0">
        <v>122</v>
      </c>
      <c r="AP977" t="s" s="0">
        <v>122</v>
      </c>
      <c r="AQ977" t="s" s="0">
        <v>122</v>
      </c>
      <c r="AR977" t="s" s="0">
        <v>122</v>
      </c>
      <c r="AS977" t="s" s="0">
        <v>122</v>
      </c>
      <c r="AU977" t="s" s="47">
        <v>220</v>
      </c>
      <c r="AV977" t="s" s="0">
        <v>122</v>
      </c>
      <c r="AW977" t="s" s="0">
        <v>122</v>
      </c>
      <c r="AY977" t="s" s="0">
        <v>220</v>
      </c>
      <c r="BA977" t="s" s="0">
        <v>220</v>
      </c>
      <c r="BB977" t="s" s="0">
        <v>122</v>
      </c>
      <c r="BD977" t="s" s="0">
        <v>220</v>
      </c>
      <c r="BE977" t="str" s="7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122</v>
      </c>
      <c r="F978" t="s" s="0">
        <v>122</v>
      </c>
      <c r="G9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8" t="n" s="75">
        <v>1.0</v>
      </c>
      <c r="K978" t="s" s="47">
        <v>197</v>
      </c>
      <c r="L978" t="s" s="47">
        <v>195</v>
      </c>
      <c r="M978" t="s" s="47">
        <v>220</v>
      </c>
      <c r="T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8" t="s" s="0">
        <v>239</v>
      </c>
      <c r="V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8" t="s" s="0">
        <v>246</v>
      </c>
      <c r="X978" t="s" s="0">
        <v>249</v>
      </c>
      <c r="Y978" t="s" s="0">
        <v>253</v>
      </c>
      <c r="Z978" t="s" s="47">
        <v>256</v>
      </c>
      <c r="AA978" t="n" s="82">
        <v>12.0</v>
      </c>
      <c r="AB978" t="s" s="0">
        <v>262</v>
      </c>
      <c r="AC978" t="s" s="0">
        <v>266</v>
      </c>
      <c r="AD978" t="s" s="0">
        <v>270</v>
      </c>
      <c r="AE978" t="s" s="0">
        <v>122</v>
      </c>
      <c r="AG978" t="s" s="0">
        <v>122</v>
      </c>
      <c r="AH978" t="s" s="47">
        <v>220</v>
      </c>
      <c r="AI978" t="s" s="0">
        <v>122</v>
      </c>
      <c r="AJ978" t="s" s="0">
        <v>122</v>
      </c>
      <c r="AL978" t="s" s="0">
        <v>326</v>
      </c>
      <c r="AN978" t="s" s="0">
        <v>220</v>
      </c>
      <c r="AO978" t="s" s="0">
        <v>122</v>
      </c>
      <c r="AP978" t="s" s="0">
        <v>122</v>
      </c>
      <c r="AQ978" t="s" s="0">
        <v>122</v>
      </c>
      <c r="AR978" t="s" s="0">
        <v>122</v>
      </c>
      <c r="AS978" t="s" s="0">
        <v>122</v>
      </c>
      <c r="AU978" t="s" s="47">
        <v>220</v>
      </c>
      <c r="AV978" t="s" s="0">
        <v>122</v>
      </c>
      <c r="AW978" t="s" s="0">
        <v>122</v>
      </c>
      <c r="AY978" t="s" s="0">
        <v>220</v>
      </c>
      <c r="BA978" t="s" s="0">
        <v>220</v>
      </c>
      <c r="BB978" t="s" s="0">
        <v>122</v>
      </c>
      <c r="BD978" t="s" s="0">
        <v>220</v>
      </c>
      <c r="BE978" t="str" s="7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122</v>
      </c>
      <c r="F979" t="s" s="0">
        <v>122</v>
      </c>
      <c r="G9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9" t="n" s="75">
        <v>1.0</v>
      </c>
      <c r="K979" t="s" s="47">
        <v>197</v>
      </c>
      <c r="L979" t="s" s="47">
        <v>195</v>
      </c>
      <c r="M979" t="s" s="47">
        <v>220</v>
      </c>
      <c r="T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9" t="s" s="0">
        <v>239</v>
      </c>
      <c r="V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9" t="s" s="0">
        <v>246</v>
      </c>
      <c r="X979" t="s" s="0">
        <v>249</v>
      </c>
      <c r="Y979" t="s" s="0">
        <v>253</v>
      </c>
      <c r="Z979" t="s" s="47">
        <v>256</v>
      </c>
      <c r="AA979" t="n" s="82">
        <v>12.0</v>
      </c>
      <c r="AB979" t="s" s="0">
        <v>262</v>
      </c>
      <c r="AC979" t="s" s="0">
        <v>266</v>
      </c>
      <c r="AD979" t="s" s="0">
        <v>270</v>
      </c>
      <c r="AE979" t="s" s="0">
        <v>122</v>
      </c>
      <c r="AG979" t="s" s="0">
        <v>122</v>
      </c>
      <c r="AH979" t="s" s="47">
        <v>220</v>
      </c>
      <c r="AI979" t="s" s="0">
        <v>122</v>
      </c>
      <c r="AJ979" t="s" s="0">
        <v>122</v>
      </c>
      <c r="AL979" t="s" s="0">
        <v>326</v>
      </c>
      <c r="AN979" t="s" s="0">
        <v>220</v>
      </c>
      <c r="AO979" t="s" s="0">
        <v>122</v>
      </c>
      <c r="AP979" t="s" s="0">
        <v>122</v>
      </c>
      <c r="AQ979" t="s" s="0">
        <v>122</v>
      </c>
      <c r="AR979" t="s" s="0">
        <v>122</v>
      </c>
      <c r="AS979" t="s" s="0">
        <v>122</v>
      </c>
      <c r="AU979" t="s" s="47">
        <v>220</v>
      </c>
      <c r="AV979" t="s" s="0">
        <v>122</v>
      </c>
      <c r="AW979" t="s" s="0">
        <v>122</v>
      </c>
      <c r="AY979" t="s" s="0">
        <v>220</v>
      </c>
      <c r="BA979" t="s" s="0">
        <v>220</v>
      </c>
      <c r="BB979" t="s" s="0">
        <v>122</v>
      </c>
      <c r="BD979" t="s" s="0">
        <v>220</v>
      </c>
      <c r="BE979" t="str" s="7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122</v>
      </c>
      <c r="F980" t="s" s="0">
        <v>122</v>
      </c>
      <c r="G9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0" t="n" s="75">
        <v>1.0</v>
      </c>
      <c r="K980" t="s" s="47">
        <v>197</v>
      </c>
      <c r="L980" t="s" s="47">
        <v>195</v>
      </c>
      <c r="M980" t="s" s="47">
        <v>220</v>
      </c>
      <c r="T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0" t="s" s="0">
        <v>239</v>
      </c>
      <c r="V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0" t="s" s="0">
        <v>246</v>
      </c>
      <c r="X980" t="s" s="0">
        <v>249</v>
      </c>
      <c r="Y980" t="s" s="0">
        <v>253</v>
      </c>
      <c r="Z980" t="s" s="47">
        <v>256</v>
      </c>
      <c r="AA980" t="n" s="82">
        <v>12.0</v>
      </c>
      <c r="AB980" t="s" s="0">
        <v>262</v>
      </c>
      <c r="AC980" t="s" s="0">
        <v>266</v>
      </c>
      <c r="AD980" t="s" s="0">
        <v>270</v>
      </c>
      <c r="AE980" t="s" s="0">
        <v>122</v>
      </c>
      <c r="AG980" t="s" s="0">
        <v>122</v>
      </c>
      <c r="AH980" t="s" s="47">
        <v>220</v>
      </c>
      <c r="AI980" t="s" s="0">
        <v>122</v>
      </c>
      <c r="AJ980" t="s" s="0">
        <v>122</v>
      </c>
      <c r="AL980" t="s" s="0">
        <v>326</v>
      </c>
      <c r="AN980" t="s" s="0">
        <v>220</v>
      </c>
      <c r="AO980" t="s" s="0">
        <v>122</v>
      </c>
      <c r="AP980" t="s" s="0">
        <v>122</v>
      </c>
      <c r="AQ980" t="s" s="0">
        <v>122</v>
      </c>
      <c r="AR980" t="s" s="0">
        <v>122</v>
      </c>
      <c r="AS980" t="s" s="0">
        <v>122</v>
      </c>
      <c r="AU980" t="s" s="47">
        <v>220</v>
      </c>
      <c r="AV980" t="s" s="0">
        <v>122</v>
      </c>
      <c r="AW980" t="s" s="0">
        <v>122</v>
      </c>
      <c r="AY980" t="s" s="0">
        <v>220</v>
      </c>
      <c r="BA980" t="s" s="0">
        <v>220</v>
      </c>
      <c r="BB980" t="s" s="0">
        <v>122</v>
      </c>
      <c r="BD980" t="s" s="0">
        <v>220</v>
      </c>
      <c r="BE980" t="str" s="7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122</v>
      </c>
      <c r="F981" t="s" s="0">
        <v>122</v>
      </c>
      <c r="G9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1" t="n" s="75">
        <v>1.0</v>
      </c>
      <c r="K981" t="s" s="47">
        <v>197</v>
      </c>
      <c r="L981" t="s" s="47">
        <v>195</v>
      </c>
      <c r="M981" t="s" s="47">
        <v>220</v>
      </c>
      <c r="T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1" t="s" s="0">
        <v>239</v>
      </c>
      <c r="V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1" t="s" s="0">
        <v>246</v>
      </c>
      <c r="X981" t="s" s="0">
        <v>249</v>
      </c>
      <c r="Y981" t="s" s="0">
        <v>253</v>
      </c>
      <c r="Z981" t="s" s="47">
        <v>256</v>
      </c>
      <c r="AA981" t="n" s="82">
        <v>12.0</v>
      </c>
      <c r="AB981" t="s" s="0">
        <v>262</v>
      </c>
      <c r="AC981" t="s" s="0">
        <v>266</v>
      </c>
      <c r="AD981" t="s" s="0">
        <v>270</v>
      </c>
      <c r="AE981" t="s" s="0">
        <v>122</v>
      </c>
      <c r="AG981" t="s" s="0">
        <v>122</v>
      </c>
      <c r="AH981" t="s" s="47">
        <v>220</v>
      </c>
      <c r="AI981" t="s" s="0">
        <v>122</v>
      </c>
      <c r="AJ981" t="s" s="0">
        <v>122</v>
      </c>
      <c r="AL981" t="s" s="0">
        <v>326</v>
      </c>
      <c r="AN981" t="s" s="0">
        <v>220</v>
      </c>
      <c r="AO981" t="s" s="0">
        <v>122</v>
      </c>
      <c r="AP981" t="s" s="0">
        <v>122</v>
      </c>
      <c r="AQ981" t="s" s="0">
        <v>122</v>
      </c>
      <c r="AR981" t="s" s="0">
        <v>122</v>
      </c>
      <c r="AS981" t="s" s="0">
        <v>122</v>
      </c>
      <c r="AU981" t="s" s="47">
        <v>220</v>
      </c>
      <c r="AV981" t="s" s="0">
        <v>122</v>
      </c>
      <c r="AW981" t="s" s="0">
        <v>122</v>
      </c>
      <c r="AY981" t="s" s="0">
        <v>220</v>
      </c>
      <c r="BA981" t="s" s="0">
        <v>220</v>
      </c>
      <c r="BB981" t="s" s="0">
        <v>122</v>
      </c>
      <c r="BD981" t="s" s="0">
        <v>220</v>
      </c>
      <c r="BE981" t="str" s="7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122</v>
      </c>
      <c r="F982" t="s" s="0">
        <v>122</v>
      </c>
      <c r="G9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2" t="n" s="75">
        <v>1.0</v>
      </c>
      <c r="K982" t="s" s="47">
        <v>197</v>
      </c>
      <c r="L982" t="s" s="47">
        <v>195</v>
      </c>
      <c r="M982" t="s" s="47">
        <v>220</v>
      </c>
      <c r="T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2" t="s" s="0">
        <v>239</v>
      </c>
      <c r="V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2" t="s" s="0">
        <v>246</v>
      </c>
      <c r="X982" t="s" s="0">
        <v>249</v>
      </c>
      <c r="Y982" t="s" s="0">
        <v>253</v>
      </c>
      <c r="Z982" t="s" s="47">
        <v>256</v>
      </c>
      <c r="AA982" t="n" s="82">
        <v>12.0</v>
      </c>
      <c r="AB982" t="s" s="0">
        <v>262</v>
      </c>
      <c r="AC982" t="s" s="0">
        <v>266</v>
      </c>
      <c r="AD982" t="s" s="0">
        <v>270</v>
      </c>
      <c r="AE982" t="s" s="0">
        <v>122</v>
      </c>
      <c r="AG982" t="s" s="0">
        <v>122</v>
      </c>
      <c r="AH982" t="s" s="47">
        <v>220</v>
      </c>
      <c r="AI982" t="s" s="0">
        <v>122</v>
      </c>
      <c r="AJ982" t="s" s="0">
        <v>122</v>
      </c>
      <c r="AL982" t="s" s="0">
        <v>326</v>
      </c>
      <c r="AN982" t="s" s="0">
        <v>220</v>
      </c>
      <c r="AO982" t="s" s="0">
        <v>122</v>
      </c>
      <c r="AP982" t="s" s="0">
        <v>122</v>
      </c>
      <c r="AQ982" t="s" s="0">
        <v>122</v>
      </c>
      <c r="AR982" t="s" s="0">
        <v>122</v>
      </c>
      <c r="AS982" t="s" s="0">
        <v>122</v>
      </c>
      <c r="AU982" t="s" s="47">
        <v>220</v>
      </c>
      <c r="AV982" t="s" s="0">
        <v>122</v>
      </c>
      <c r="AW982" t="s" s="0">
        <v>122</v>
      </c>
      <c r="AY982" t="s" s="0">
        <v>220</v>
      </c>
      <c r="BA982" t="s" s="0">
        <v>220</v>
      </c>
      <c r="BB982" t="s" s="0">
        <v>122</v>
      </c>
      <c r="BD982" t="s" s="0">
        <v>220</v>
      </c>
      <c r="BE982" t="str" s="7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122</v>
      </c>
      <c r="F983" t="s" s="0">
        <v>122</v>
      </c>
      <c r="G9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3" t="n" s="75">
        <v>1.0</v>
      </c>
      <c r="K983" t="s" s="47">
        <v>197</v>
      </c>
      <c r="L983" t="s" s="47">
        <v>195</v>
      </c>
      <c r="M983" t="s" s="47">
        <v>220</v>
      </c>
      <c r="T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3" t="s" s="0">
        <v>239</v>
      </c>
      <c r="V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3" t="s" s="0">
        <v>246</v>
      </c>
      <c r="X983" t="s" s="0">
        <v>249</v>
      </c>
      <c r="Y983" t="s" s="0">
        <v>253</v>
      </c>
      <c r="Z983" t="s" s="47">
        <v>256</v>
      </c>
      <c r="AA983" t="n" s="82">
        <v>12.0</v>
      </c>
      <c r="AB983" t="s" s="0">
        <v>262</v>
      </c>
      <c r="AC983" t="s" s="0">
        <v>266</v>
      </c>
      <c r="AD983" t="s" s="0">
        <v>270</v>
      </c>
      <c r="AE983" t="s" s="0">
        <v>122</v>
      </c>
      <c r="AG983" t="s" s="0">
        <v>122</v>
      </c>
      <c r="AH983" t="s" s="47">
        <v>220</v>
      </c>
      <c r="AI983" t="s" s="0">
        <v>122</v>
      </c>
      <c r="AJ983" t="s" s="0">
        <v>122</v>
      </c>
      <c r="AL983" t="s" s="0">
        <v>326</v>
      </c>
      <c r="AN983" t="s" s="0">
        <v>220</v>
      </c>
      <c r="AO983" t="s" s="0">
        <v>122</v>
      </c>
      <c r="AP983" t="s" s="0">
        <v>122</v>
      </c>
      <c r="AQ983" t="s" s="0">
        <v>122</v>
      </c>
      <c r="AR983" t="s" s="0">
        <v>122</v>
      </c>
      <c r="AS983" t="s" s="0">
        <v>122</v>
      </c>
      <c r="AU983" t="s" s="47">
        <v>220</v>
      </c>
      <c r="AV983" t="s" s="0">
        <v>122</v>
      </c>
      <c r="AW983" t="s" s="0">
        <v>122</v>
      </c>
      <c r="AY983" t="s" s="0">
        <v>220</v>
      </c>
      <c r="BA983" t="s" s="0">
        <v>220</v>
      </c>
      <c r="BB983" t="s" s="0">
        <v>122</v>
      </c>
      <c r="BD983" t="s" s="0">
        <v>220</v>
      </c>
      <c r="BE983" t="str" s="7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122</v>
      </c>
      <c r="F984" t="s" s="0">
        <v>122</v>
      </c>
      <c r="G9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4" t="n" s="75">
        <v>1.0</v>
      </c>
      <c r="K984" t="s" s="47">
        <v>197</v>
      </c>
      <c r="L984" t="s" s="47">
        <v>195</v>
      </c>
      <c r="M984" t="s" s="47">
        <v>220</v>
      </c>
      <c r="T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4" t="s" s="0">
        <v>239</v>
      </c>
      <c r="V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4" t="s" s="0">
        <v>246</v>
      </c>
      <c r="X984" t="s" s="0">
        <v>249</v>
      </c>
      <c r="Y984" t="s" s="0">
        <v>253</v>
      </c>
      <c r="Z984" t="s" s="47">
        <v>256</v>
      </c>
      <c r="AA984" t="n" s="82">
        <v>12.0</v>
      </c>
      <c r="AB984" t="s" s="0">
        <v>262</v>
      </c>
      <c r="AC984" t="s" s="0">
        <v>266</v>
      </c>
      <c r="AD984" t="s" s="0">
        <v>270</v>
      </c>
      <c r="AE984" t="s" s="0">
        <v>122</v>
      </c>
      <c r="AG984" t="s" s="0">
        <v>122</v>
      </c>
      <c r="AH984" t="s" s="47">
        <v>220</v>
      </c>
      <c r="AI984" t="s" s="0">
        <v>122</v>
      </c>
      <c r="AJ984" t="s" s="0">
        <v>122</v>
      </c>
      <c r="AL984" t="s" s="0">
        <v>326</v>
      </c>
      <c r="AN984" t="s" s="0">
        <v>220</v>
      </c>
      <c r="AO984" t="s" s="0">
        <v>122</v>
      </c>
      <c r="AP984" t="s" s="0">
        <v>122</v>
      </c>
      <c r="AQ984" t="s" s="0">
        <v>122</v>
      </c>
      <c r="AR984" t="s" s="0">
        <v>122</v>
      </c>
      <c r="AS984" t="s" s="0">
        <v>122</v>
      </c>
      <c r="AU984" t="s" s="47">
        <v>220</v>
      </c>
      <c r="AV984" t="s" s="0">
        <v>122</v>
      </c>
      <c r="AW984" t="s" s="0">
        <v>122</v>
      </c>
      <c r="AY984" t="s" s="0">
        <v>220</v>
      </c>
      <c r="BA984" t="s" s="0">
        <v>220</v>
      </c>
      <c r="BB984" t="s" s="0">
        <v>122</v>
      </c>
      <c r="BD984" t="s" s="0">
        <v>220</v>
      </c>
      <c r="BE984" t="str" s="7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122</v>
      </c>
      <c r="F985" t="s" s="0">
        <v>122</v>
      </c>
      <c r="G9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5" t="n" s="75">
        <v>1.0</v>
      </c>
      <c r="K985" t="s" s="47">
        <v>197</v>
      </c>
      <c r="L985" t="s" s="47">
        <v>195</v>
      </c>
      <c r="M985" t="s" s="47">
        <v>220</v>
      </c>
      <c r="T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5" t="s" s="0">
        <v>239</v>
      </c>
      <c r="V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5" t="s" s="0">
        <v>246</v>
      </c>
      <c r="X985" t="s" s="0">
        <v>249</v>
      </c>
      <c r="Y985" t="s" s="0">
        <v>253</v>
      </c>
      <c r="Z985" t="s" s="47">
        <v>256</v>
      </c>
      <c r="AA985" t="n" s="82">
        <v>12.0</v>
      </c>
      <c r="AB985" t="s" s="0">
        <v>262</v>
      </c>
      <c r="AC985" t="s" s="0">
        <v>266</v>
      </c>
      <c r="AD985" t="s" s="0">
        <v>270</v>
      </c>
      <c r="AE985" t="s" s="0">
        <v>122</v>
      </c>
      <c r="AG985" t="s" s="0">
        <v>122</v>
      </c>
      <c r="AH985" t="s" s="47">
        <v>220</v>
      </c>
      <c r="AI985" t="s" s="0">
        <v>122</v>
      </c>
      <c r="AJ985" t="s" s="0">
        <v>122</v>
      </c>
      <c r="AL985" t="s" s="0">
        <v>326</v>
      </c>
      <c r="AN985" t="s" s="0">
        <v>220</v>
      </c>
      <c r="AO985" t="s" s="0">
        <v>122</v>
      </c>
      <c r="AP985" t="s" s="0">
        <v>122</v>
      </c>
      <c r="AQ985" t="s" s="0">
        <v>122</v>
      </c>
      <c r="AR985" t="s" s="0">
        <v>122</v>
      </c>
      <c r="AS985" t="s" s="0">
        <v>122</v>
      </c>
      <c r="AU985" t="s" s="47">
        <v>220</v>
      </c>
      <c r="AV985" t="s" s="0">
        <v>122</v>
      </c>
      <c r="AW985" t="s" s="0">
        <v>122</v>
      </c>
      <c r="AY985" t="s" s="0">
        <v>220</v>
      </c>
      <c r="BA985" t="s" s="0">
        <v>220</v>
      </c>
      <c r="BB985" t="s" s="0">
        <v>122</v>
      </c>
      <c r="BD985" t="s" s="0">
        <v>220</v>
      </c>
      <c r="BE985" t="str" s="7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122</v>
      </c>
      <c r="F986" t="s" s="0">
        <v>122</v>
      </c>
      <c r="G9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6" t="n" s="75">
        <v>1.0</v>
      </c>
      <c r="K986" t="s" s="47">
        <v>197</v>
      </c>
      <c r="L986" t="s" s="47">
        <v>195</v>
      </c>
      <c r="M986" t="s" s="47">
        <v>220</v>
      </c>
      <c r="T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6" t="s" s="0">
        <v>239</v>
      </c>
      <c r="V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6" t="s" s="0">
        <v>246</v>
      </c>
      <c r="X986" t="s" s="0">
        <v>249</v>
      </c>
      <c r="Y986" t="s" s="0">
        <v>253</v>
      </c>
      <c r="Z986" t="s" s="47">
        <v>256</v>
      </c>
      <c r="AA986" t="n" s="82">
        <v>12.0</v>
      </c>
      <c r="AB986" t="s" s="0">
        <v>262</v>
      </c>
      <c r="AC986" t="s" s="0">
        <v>266</v>
      </c>
      <c r="AD986" t="s" s="0">
        <v>270</v>
      </c>
      <c r="AE986" t="s" s="0">
        <v>122</v>
      </c>
      <c r="AG986" t="s" s="0">
        <v>122</v>
      </c>
      <c r="AH986" t="s" s="47">
        <v>220</v>
      </c>
      <c r="AI986" t="s" s="0">
        <v>122</v>
      </c>
      <c r="AJ986" t="s" s="0">
        <v>122</v>
      </c>
      <c r="AL986" t="s" s="0">
        <v>326</v>
      </c>
      <c r="AN986" t="s" s="0">
        <v>220</v>
      </c>
      <c r="AO986" t="s" s="0">
        <v>122</v>
      </c>
      <c r="AP986" t="s" s="0">
        <v>122</v>
      </c>
      <c r="AQ986" t="s" s="0">
        <v>122</v>
      </c>
      <c r="AR986" t="s" s="0">
        <v>122</v>
      </c>
      <c r="AS986" t="s" s="0">
        <v>122</v>
      </c>
      <c r="AU986" t="s" s="47">
        <v>220</v>
      </c>
      <c r="AV986" t="s" s="0">
        <v>122</v>
      </c>
      <c r="AW986" t="s" s="0">
        <v>122</v>
      </c>
      <c r="AY986" t="s" s="0">
        <v>220</v>
      </c>
      <c r="BA986" t="s" s="0">
        <v>220</v>
      </c>
      <c r="BB986" t="s" s="0">
        <v>122</v>
      </c>
      <c r="BD986" t="s" s="0">
        <v>220</v>
      </c>
      <c r="BE986" t="str" s="7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122</v>
      </c>
      <c r="F987" t="s" s="0">
        <v>122</v>
      </c>
      <c r="G9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7" t="n" s="75">
        <v>1.0</v>
      </c>
      <c r="K987" t="s" s="47">
        <v>197</v>
      </c>
      <c r="L987" t="s" s="47">
        <v>195</v>
      </c>
      <c r="M987" t="s" s="47">
        <v>220</v>
      </c>
      <c r="T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7" t="s" s="0">
        <v>239</v>
      </c>
      <c r="V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7" t="s" s="0">
        <v>246</v>
      </c>
      <c r="X987" t="s" s="0">
        <v>249</v>
      </c>
      <c r="Y987" t="s" s="0">
        <v>253</v>
      </c>
      <c r="Z987" t="s" s="47">
        <v>256</v>
      </c>
      <c r="AA987" t="n" s="82">
        <v>12.0</v>
      </c>
      <c r="AB987" t="s" s="0">
        <v>262</v>
      </c>
      <c r="AC987" t="s" s="0">
        <v>266</v>
      </c>
      <c r="AD987" t="s" s="0">
        <v>270</v>
      </c>
      <c r="AE987" t="s" s="0">
        <v>122</v>
      </c>
      <c r="AG987" t="s" s="0">
        <v>122</v>
      </c>
      <c r="AH987" t="s" s="47">
        <v>220</v>
      </c>
      <c r="AI987" t="s" s="0">
        <v>122</v>
      </c>
      <c r="AJ987" t="s" s="0">
        <v>122</v>
      </c>
      <c r="AL987" t="s" s="0">
        <v>326</v>
      </c>
      <c r="AN987" t="s" s="0">
        <v>220</v>
      </c>
      <c r="AO987" t="s" s="0">
        <v>122</v>
      </c>
      <c r="AP987" t="s" s="0">
        <v>122</v>
      </c>
      <c r="AQ987" t="s" s="0">
        <v>122</v>
      </c>
      <c r="AR987" t="s" s="0">
        <v>122</v>
      </c>
      <c r="AS987" t="s" s="0">
        <v>122</v>
      </c>
      <c r="AU987" t="s" s="47">
        <v>220</v>
      </c>
      <c r="AV987" t="s" s="0">
        <v>122</v>
      </c>
      <c r="AW987" t="s" s="0">
        <v>122</v>
      </c>
      <c r="AY987" t="s" s="0">
        <v>220</v>
      </c>
      <c r="BA987" t="s" s="0">
        <v>220</v>
      </c>
      <c r="BB987" t="s" s="0">
        <v>122</v>
      </c>
      <c r="BD987" t="s" s="0">
        <v>220</v>
      </c>
      <c r="BE987" t="str" s="7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122</v>
      </c>
      <c r="F988" t="s" s="0">
        <v>122</v>
      </c>
      <c r="G9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8" t="n" s="75">
        <v>1.0</v>
      </c>
      <c r="K988" t="s" s="47">
        <v>197</v>
      </c>
      <c r="L988" t="s" s="47">
        <v>195</v>
      </c>
      <c r="M988" t="s" s="47">
        <v>220</v>
      </c>
      <c r="T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8" t="s" s="0">
        <v>239</v>
      </c>
      <c r="V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8" t="s" s="0">
        <v>246</v>
      </c>
      <c r="X988" t="s" s="0">
        <v>249</v>
      </c>
      <c r="Y988" t="s" s="0">
        <v>253</v>
      </c>
      <c r="Z988" t="s" s="47">
        <v>256</v>
      </c>
      <c r="AA988" t="n" s="82">
        <v>12.0</v>
      </c>
      <c r="AB988" t="s" s="0">
        <v>262</v>
      </c>
      <c r="AC988" t="s" s="0">
        <v>266</v>
      </c>
      <c r="AD988" t="s" s="0">
        <v>270</v>
      </c>
      <c r="AE988" t="s" s="0">
        <v>122</v>
      </c>
      <c r="AG988" t="s" s="0">
        <v>122</v>
      </c>
      <c r="AH988" t="s" s="47">
        <v>220</v>
      </c>
      <c r="AI988" t="s" s="0">
        <v>122</v>
      </c>
      <c r="AJ988" t="s" s="0">
        <v>122</v>
      </c>
      <c r="AL988" t="s" s="0">
        <v>326</v>
      </c>
      <c r="AN988" t="s" s="0">
        <v>220</v>
      </c>
      <c r="AO988" t="s" s="0">
        <v>122</v>
      </c>
      <c r="AP988" t="s" s="0">
        <v>122</v>
      </c>
      <c r="AQ988" t="s" s="0">
        <v>122</v>
      </c>
      <c r="AR988" t="s" s="0">
        <v>122</v>
      </c>
      <c r="AS988" t="s" s="0">
        <v>122</v>
      </c>
      <c r="AU988" t="s" s="47">
        <v>220</v>
      </c>
      <c r="AV988" t="s" s="0">
        <v>122</v>
      </c>
      <c r="AW988" t="s" s="0">
        <v>122</v>
      </c>
      <c r="AY988" t="s" s="0">
        <v>220</v>
      </c>
      <c r="BA988" t="s" s="0">
        <v>220</v>
      </c>
      <c r="BB988" t="s" s="0">
        <v>122</v>
      </c>
      <c r="BD988" t="s" s="0">
        <v>220</v>
      </c>
      <c r="BE988" t="str" s="7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122</v>
      </c>
      <c r="F989" t="s" s="0">
        <v>122</v>
      </c>
      <c r="G9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9" t="n" s="75">
        <v>1.0</v>
      </c>
      <c r="K989" t="s" s="47">
        <v>197</v>
      </c>
      <c r="L989" t="s" s="47">
        <v>195</v>
      </c>
      <c r="M989" t="s" s="47">
        <v>220</v>
      </c>
      <c r="T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9" t="s" s="0">
        <v>239</v>
      </c>
      <c r="V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9" t="s" s="0">
        <v>246</v>
      </c>
      <c r="X989" t="s" s="0">
        <v>249</v>
      </c>
      <c r="Y989" t="s" s="0">
        <v>253</v>
      </c>
      <c r="Z989" t="s" s="47">
        <v>256</v>
      </c>
      <c r="AA989" t="n" s="82">
        <v>12.0</v>
      </c>
      <c r="AB989" t="s" s="0">
        <v>262</v>
      </c>
      <c r="AC989" t="s" s="0">
        <v>266</v>
      </c>
      <c r="AD989" t="s" s="0">
        <v>270</v>
      </c>
      <c r="AE989" t="s" s="0">
        <v>122</v>
      </c>
      <c r="AG989" t="s" s="0">
        <v>122</v>
      </c>
      <c r="AH989" t="s" s="47">
        <v>220</v>
      </c>
      <c r="AI989" t="s" s="0">
        <v>122</v>
      </c>
      <c r="AJ989" t="s" s="0">
        <v>122</v>
      </c>
      <c r="AL989" t="s" s="0">
        <v>326</v>
      </c>
      <c r="AN989" t="s" s="0">
        <v>220</v>
      </c>
      <c r="AO989" t="s" s="0">
        <v>122</v>
      </c>
      <c r="AP989" t="s" s="0">
        <v>122</v>
      </c>
      <c r="AQ989" t="s" s="0">
        <v>122</v>
      </c>
      <c r="AR989" t="s" s="0">
        <v>122</v>
      </c>
      <c r="AS989" t="s" s="0">
        <v>122</v>
      </c>
      <c r="AU989" t="s" s="47">
        <v>220</v>
      </c>
      <c r="AV989" t="s" s="0">
        <v>122</v>
      </c>
      <c r="AW989" t="s" s="0">
        <v>122</v>
      </c>
      <c r="AY989" t="s" s="0">
        <v>220</v>
      </c>
      <c r="BA989" t="s" s="0">
        <v>220</v>
      </c>
      <c r="BB989" t="s" s="0">
        <v>122</v>
      </c>
      <c r="BD989" t="s" s="0">
        <v>220</v>
      </c>
      <c r="BE989" t="str" s="7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122</v>
      </c>
      <c r="F990" t="s" s="0">
        <v>122</v>
      </c>
      <c r="G9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0" t="n" s="75">
        <v>1.0</v>
      </c>
      <c r="K990" t="s" s="47">
        <v>197</v>
      </c>
      <c r="L990" t="s" s="47">
        <v>195</v>
      </c>
      <c r="M990" t="s" s="47">
        <v>220</v>
      </c>
      <c r="T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0" t="s" s="0">
        <v>239</v>
      </c>
      <c r="V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0" t="s" s="0">
        <v>246</v>
      </c>
      <c r="X990" t="s" s="0">
        <v>249</v>
      </c>
      <c r="Y990" t="s" s="0">
        <v>253</v>
      </c>
      <c r="Z990" t="s" s="47">
        <v>256</v>
      </c>
      <c r="AA990" t="n" s="82">
        <v>12.0</v>
      </c>
      <c r="AB990" t="s" s="0">
        <v>262</v>
      </c>
      <c r="AC990" t="s" s="0">
        <v>266</v>
      </c>
      <c r="AD990" t="s" s="0">
        <v>270</v>
      </c>
      <c r="AE990" t="s" s="0">
        <v>122</v>
      </c>
      <c r="AG990" t="s" s="0">
        <v>122</v>
      </c>
      <c r="AH990" t="s" s="47">
        <v>220</v>
      </c>
      <c r="AI990" t="s" s="0">
        <v>122</v>
      </c>
      <c r="AJ990" t="s" s="0">
        <v>122</v>
      </c>
      <c r="AL990" t="s" s="0">
        <v>326</v>
      </c>
      <c r="AN990" t="s" s="0">
        <v>220</v>
      </c>
      <c r="AO990" t="s" s="0">
        <v>122</v>
      </c>
      <c r="AP990" t="s" s="0">
        <v>122</v>
      </c>
      <c r="AQ990" t="s" s="0">
        <v>122</v>
      </c>
      <c r="AR990" t="s" s="0">
        <v>122</v>
      </c>
      <c r="AS990" t="s" s="0">
        <v>122</v>
      </c>
      <c r="AU990" t="s" s="47">
        <v>220</v>
      </c>
      <c r="AV990" t="s" s="0">
        <v>122</v>
      </c>
      <c r="AW990" t="s" s="0">
        <v>122</v>
      </c>
      <c r="AY990" t="s" s="0">
        <v>220</v>
      </c>
      <c r="BA990" t="s" s="0">
        <v>220</v>
      </c>
      <c r="BB990" t="s" s="0">
        <v>122</v>
      </c>
      <c r="BD990" t="s" s="0">
        <v>220</v>
      </c>
      <c r="BE990" t="str" s="7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122</v>
      </c>
      <c r="F991" t="s" s="0">
        <v>122</v>
      </c>
      <c r="G9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1" t="n" s="75">
        <v>1.0</v>
      </c>
      <c r="K991" t="s" s="47">
        <v>197</v>
      </c>
      <c r="L991" t="s" s="47">
        <v>195</v>
      </c>
      <c r="M991" t="s" s="47">
        <v>220</v>
      </c>
      <c r="T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1" t="s" s="0">
        <v>239</v>
      </c>
      <c r="V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1" t="s" s="0">
        <v>246</v>
      </c>
      <c r="X991" t="s" s="0">
        <v>249</v>
      </c>
      <c r="Y991" t="s" s="0">
        <v>253</v>
      </c>
      <c r="Z991" t="s" s="47">
        <v>256</v>
      </c>
      <c r="AA991" t="n" s="82">
        <v>12.0</v>
      </c>
      <c r="AB991" t="s" s="0">
        <v>262</v>
      </c>
      <c r="AC991" t="s" s="0">
        <v>266</v>
      </c>
      <c r="AD991" t="s" s="0">
        <v>270</v>
      </c>
      <c r="AE991" t="s" s="0">
        <v>122</v>
      </c>
      <c r="AG991" t="s" s="0">
        <v>122</v>
      </c>
      <c r="AH991" t="s" s="47">
        <v>220</v>
      </c>
      <c r="AI991" t="s" s="0">
        <v>122</v>
      </c>
      <c r="AJ991" t="s" s="0">
        <v>122</v>
      </c>
      <c r="AL991" t="s" s="0">
        <v>326</v>
      </c>
      <c r="AN991" t="s" s="0">
        <v>220</v>
      </c>
      <c r="AO991" t="s" s="0">
        <v>122</v>
      </c>
      <c r="AP991" t="s" s="0">
        <v>122</v>
      </c>
      <c r="AQ991" t="s" s="0">
        <v>122</v>
      </c>
      <c r="AR991" t="s" s="0">
        <v>122</v>
      </c>
      <c r="AS991" t="s" s="0">
        <v>122</v>
      </c>
      <c r="AU991" t="s" s="47">
        <v>220</v>
      </c>
      <c r="AV991" t="s" s="0">
        <v>122</v>
      </c>
      <c r="AW991" t="s" s="0">
        <v>122</v>
      </c>
      <c r="AY991" t="s" s="0">
        <v>220</v>
      </c>
      <c r="BA991" t="s" s="0">
        <v>220</v>
      </c>
      <c r="BB991" t="s" s="0">
        <v>122</v>
      </c>
      <c r="BD991" t="s" s="0">
        <v>220</v>
      </c>
      <c r="BE991" t="str" s="7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122</v>
      </c>
      <c r="F992" t="s" s="0">
        <v>122</v>
      </c>
      <c r="G9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2" t="n" s="75">
        <v>1.0</v>
      </c>
      <c r="K992" t="s" s="47">
        <v>197</v>
      </c>
      <c r="L992" t="s" s="47">
        <v>195</v>
      </c>
      <c r="M992" t="s" s="47">
        <v>220</v>
      </c>
      <c r="T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2" t="s" s="0">
        <v>239</v>
      </c>
      <c r="V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2" t="s" s="0">
        <v>246</v>
      </c>
      <c r="X992" t="s" s="0">
        <v>249</v>
      </c>
      <c r="Y992" t="s" s="0">
        <v>253</v>
      </c>
      <c r="Z992" t="s" s="47">
        <v>256</v>
      </c>
      <c r="AA992" t="n" s="82">
        <v>12.0</v>
      </c>
      <c r="AB992" t="s" s="0">
        <v>262</v>
      </c>
      <c r="AC992" t="s" s="0">
        <v>266</v>
      </c>
      <c r="AD992" t="s" s="0">
        <v>270</v>
      </c>
      <c r="AE992" t="s" s="0">
        <v>122</v>
      </c>
      <c r="AG992" t="s" s="0">
        <v>122</v>
      </c>
      <c r="AH992" t="s" s="47">
        <v>220</v>
      </c>
      <c r="AI992" t="s" s="0">
        <v>122</v>
      </c>
      <c r="AJ992" t="s" s="0">
        <v>122</v>
      </c>
      <c r="AL992" t="s" s="0">
        <v>326</v>
      </c>
      <c r="AN992" t="s" s="0">
        <v>220</v>
      </c>
      <c r="AO992" t="s" s="0">
        <v>122</v>
      </c>
      <c r="AP992" t="s" s="0">
        <v>122</v>
      </c>
      <c r="AQ992" t="s" s="0">
        <v>122</v>
      </c>
      <c r="AR992" t="s" s="0">
        <v>122</v>
      </c>
      <c r="AS992" t="s" s="0">
        <v>122</v>
      </c>
      <c r="AU992" t="s" s="47">
        <v>220</v>
      </c>
      <c r="AV992" t="s" s="0">
        <v>122</v>
      </c>
      <c r="AW992" t="s" s="0">
        <v>122</v>
      </c>
      <c r="AY992" t="s" s="0">
        <v>220</v>
      </c>
      <c r="BA992" t="s" s="0">
        <v>220</v>
      </c>
      <c r="BB992" t="s" s="0">
        <v>122</v>
      </c>
      <c r="BD992" t="s" s="0">
        <v>220</v>
      </c>
      <c r="BE992" t="str" s="7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122</v>
      </c>
      <c r="F993" t="s" s="0">
        <v>122</v>
      </c>
      <c r="G9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3" t="n" s="75">
        <v>1.0</v>
      </c>
      <c r="K993" t="s" s="47">
        <v>197</v>
      </c>
      <c r="L993" t="s" s="47">
        <v>195</v>
      </c>
      <c r="M993" t="s" s="47">
        <v>220</v>
      </c>
      <c r="T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3" t="s" s="0">
        <v>239</v>
      </c>
      <c r="V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3" t="s" s="0">
        <v>246</v>
      </c>
      <c r="X993" t="s" s="0">
        <v>249</v>
      </c>
      <c r="Y993" t="s" s="0">
        <v>253</v>
      </c>
      <c r="Z993" t="s" s="47">
        <v>256</v>
      </c>
      <c r="AA993" t="n" s="82">
        <v>12.0</v>
      </c>
      <c r="AB993" t="s" s="0">
        <v>262</v>
      </c>
      <c r="AC993" t="s" s="0">
        <v>266</v>
      </c>
      <c r="AD993" t="s" s="0">
        <v>270</v>
      </c>
      <c r="AE993" t="s" s="0">
        <v>122</v>
      </c>
      <c r="AG993" t="s" s="0">
        <v>122</v>
      </c>
      <c r="AH993" t="s" s="47">
        <v>220</v>
      </c>
      <c r="AI993" t="s" s="0">
        <v>122</v>
      </c>
      <c r="AJ993" t="s" s="0">
        <v>122</v>
      </c>
      <c r="AL993" t="s" s="0">
        <v>326</v>
      </c>
      <c r="AN993" t="s" s="0">
        <v>220</v>
      </c>
      <c r="AO993" t="s" s="0">
        <v>122</v>
      </c>
      <c r="AP993" t="s" s="0">
        <v>122</v>
      </c>
      <c r="AQ993" t="s" s="0">
        <v>122</v>
      </c>
      <c r="AR993" t="s" s="0">
        <v>122</v>
      </c>
      <c r="AS993" t="s" s="0">
        <v>122</v>
      </c>
      <c r="AU993" t="s" s="47">
        <v>220</v>
      </c>
      <c r="AV993" t="s" s="0">
        <v>122</v>
      </c>
      <c r="AW993" t="s" s="0">
        <v>122</v>
      </c>
      <c r="AY993" t="s" s="0">
        <v>220</v>
      </c>
      <c r="BA993" t="s" s="0">
        <v>220</v>
      </c>
      <c r="BB993" t="s" s="0">
        <v>122</v>
      </c>
      <c r="BD993" t="s" s="0">
        <v>220</v>
      </c>
      <c r="BE993" t="str" s="7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122</v>
      </c>
      <c r="F994" t="s" s="0">
        <v>122</v>
      </c>
      <c r="G9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4" t="n" s="75">
        <v>1.0</v>
      </c>
      <c r="K994" t="s" s="47">
        <v>197</v>
      </c>
      <c r="L994" t="s" s="47">
        <v>195</v>
      </c>
      <c r="M994" t="s" s="47">
        <v>220</v>
      </c>
      <c r="T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4" t="s" s="0">
        <v>239</v>
      </c>
      <c r="V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4" t="s" s="0">
        <v>246</v>
      </c>
      <c r="X994" t="s" s="0">
        <v>249</v>
      </c>
      <c r="Y994" t="s" s="0">
        <v>253</v>
      </c>
      <c r="Z994" t="s" s="47">
        <v>256</v>
      </c>
      <c r="AA994" t="n" s="82">
        <v>12.0</v>
      </c>
      <c r="AB994" t="s" s="0">
        <v>262</v>
      </c>
      <c r="AC994" t="s" s="0">
        <v>266</v>
      </c>
      <c r="AD994" t="s" s="0">
        <v>270</v>
      </c>
      <c r="AE994" t="s" s="0">
        <v>122</v>
      </c>
      <c r="AG994" t="s" s="0">
        <v>122</v>
      </c>
      <c r="AH994" t="s" s="47">
        <v>220</v>
      </c>
      <c r="AI994" t="s" s="0">
        <v>122</v>
      </c>
      <c r="AJ994" t="s" s="0">
        <v>122</v>
      </c>
      <c r="AL994" t="s" s="0">
        <v>326</v>
      </c>
      <c r="AN994" t="s" s="0">
        <v>220</v>
      </c>
      <c r="AO994" t="s" s="0">
        <v>122</v>
      </c>
      <c r="AP994" t="s" s="0">
        <v>122</v>
      </c>
      <c r="AQ994" t="s" s="0">
        <v>122</v>
      </c>
      <c r="AR994" t="s" s="0">
        <v>122</v>
      </c>
      <c r="AS994" t="s" s="0">
        <v>122</v>
      </c>
      <c r="AU994" t="s" s="47">
        <v>220</v>
      </c>
      <c r="AV994" t="s" s="0">
        <v>122</v>
      </c>
      <c r="AW994" t="s" s="0">
        <v>122</v>
      </c>
      <c r="AY994" t="s" s="0">
        <v>220</v>
      </c>
      <c r="BA994" t="s" s="0">
        <v>220</v>
      </c>
      <c r="BB994" t="s" s="0">
        <v>122</v>
      </c>
      <c r="BD994" t="s" s="0">
        <v>220</v>
      </c>
      <c r="BE994" t="str" s="7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122</v>
      </c>
      <c r="F995" t="s" s="0">
        <v>122</v>
      </c>
      <c r="G9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5" t="n" s="75">
        <v>1.0</v>
      </c>
      <c r="K995" t="s" s="47">
        <v>197</v>
      </c>
      <c r="L995" t="s" s="47">
        <v>195</v>
      </c>
      <c r="M995" t="s" s="47">
        <v>220</v>
      </c>
      <c r="T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5" t="s" s="0">
        <v>239</v>
      </c>
      <c r="V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5" t="s" s="0">
        <v>246</v>
      </c>
      <c r="X995" t="s" s="0">
        <v>249</v>
      </c>
      <c r="Y995" t="s" s="0">
        <v>253</v>
      </c>
      <c r="Z995" t="s" s="47">
        <v>256</v>
      </c>
      <c r="AA995" t="n" s="82">
        <v>12.0</v>
      </c>
      <c r="AB995" t="s" s="0">
        <v>262</v>
      </c>
      <c r="AC995" t="s" s="0">
        <v>266</v>
      </c>
      <c r="AD995" t="s" s="0">
        <v>270</v>
      </c>
      <c r="AE995" t="s" s="0">
        <v>122</v>
      </c>
      <c r="AG995" t="s" s="0">
        <v>122</v>
      </c>
      <c r="AH995" t="s" s="47">
        <v>220</v>
      </c>
      <c r="AI995" t="s" s="0">
        <v>122</v>
      </c>
      <c r="AJ995" t="s" s="0">
        <v>122</v>
      </c>
      <c r="AL995" t="s" s="0">
        <v>326</v>
      </c>
      <c r="AN995" t="s" s="0">
        <v>220</v>
      </c>
      <c r="AO995" t="s" s="0">
        <v>122</v>
      </c>
      <c r="AP995" t="s" s="0">
        <v>122</v>
      </c>
      <c r="AQ995" t="s" s="0">
        <v>122</v>
      </c>
      <c r="AR995" t="s" s="0">
        <v>122</v>
      </c>
      <c r="AS995" t="s" s="0">
        <v>122</v>
      </c>
      <c r="AU995" t="s" s="47">
        <v>220</v>
      </c>
      <c r="AV995" t="s" s="0">
        <v>122</v>
      </c>
      <c r="AW995" t="s" s="0">
        <v>122</v>
      </c>
      <c r="AY995" t="s" s="0">
        <v>220</v>
      </c>
      <c r="BA995" t="s" s="0">
        <v>220</v>
      </c>
      <c r="BB995" t="s" s="0">
        <v>122</v>
      </c>
      <c r="BD995" t="s" s="0">
        <v>220</v>
      </c>
      <c r="BE995" t="str" s="7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122</v>
      </c>
      <c r="F996" t="s" s="0">
        <v>122</v>
      </c>
      <c r="G9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6" t="n" s="75">
        <v>1.0</v>
      </c>
      <c r="K996" t="s" s="47">
        <v>197</v>
      </c>
      <c r="L996" t="s" s="47">
        <v>195</v>
      </c>
      <c r="M996" t="s" s="47">
        <v>220</v>
      </c>
      <c r="T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6" t="s" s="0">
        <v>239</v>
      </c>
      <c r="V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6" t="s" s="0">
        <v>246</v>
      </c>
      <c r="X996" t="s" s="0">
        <v>249</v>
      </c>
      <c r="Y996" t="s" s="0">
        <v>253</v>
      </c>
      <c r="Z996" t="s" s="47">
        <v>256</v>
      </c>
      <c r="AA996" t="n" s="82">
        <v>12.0</v>
      </c>
      <c r="AB996" t="s" s="0">
        <v>262</v>
      </c>
      <c r="AC996" t="s" s="0">
        <v>266</v>
      </c>
      <c r="AD996" t="s" s="0">
        <v>270</v>
      </c>
      <c r="AE996" t="s" s="0">
        <v>122</v>
      </c>
      <c r="AG996" t="s" s="0">
        <v>122</v>
      </c>
      <c r="AH996" t="s" s="47">
        <v>220</v>
      </c>
      <c r="AI996" t="s" s="0">
        <v>122</v>
      </c>
      <c r="AJ996" t="s" s="0">
        <v>122</v>
      </c>
      <c r="AL996" t="s" s="0">
        <v>326</v>
      </c>
      <c r="AN996" t="s" s="0">
        <v>220</v>
      </c>
      <c r="AO996" t="s" s="0">
        <v>122</v>
      </c>
      <c r="AP996" t="s" s="0">
        <v>122</v>
      </c>
      <c r="AQ996" t="s" s="0">
        <v>122</v>
      </c>
      <c r="AR996" t="s" s="0">
        <v>122</v>
      </c>
      <c r="AS996" t="s" s="0">
        <v>122</v>
      </c>
      <c r="AU996" t="s" s="47">
        <v>220</v>
      </c>
      <c r="AV996" t="s" s="0">
        <v>122</v>
      </c>
      <c r="AW996" t="s" s="0">
        <v>122</v>
      </c>
      <c r="AY996" t="s" s="0">
        <v>220</v>
      </c>
      <c r="BA996" t="s" s="0">
        <v>220</v>
      </c>
      <c r="BB996" t="s" s="0">
        <v>122</v>
      </c>
      <c r="BD996" t="s" s="0">
        <v>220</v>
      </c>
      <c r="BE996" t="str" s="7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122</v>
      </c>
      <c r="F997" t="s" s="0">
        <v>122</v>
      </c>
      <c r="G9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7" t="n" s="75">
        <v>1.0</v>
      </c>
      <c r="K997" t="s" s="47">
        <v>197</v>
      </c>
      <c r="L997" t="s" s="47">
        <v>195</v>
      </c>
      <c r="M997" t="s" s="47">
        <v>220</v>
      </c>
      <c r="T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7" t="s" s="0">
        <v>239</v>
      </c>
      <c r="V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7" t="s" s="0">
        <v>246</v>
      </c>
      <c r="X997" t="s" s="0">
        <v>249</v>
      </c>
      <c r="Y997" t="s" s="0">
        <v>253</v>
      </c>
      <c r="Z997" t="s" s="47">
        <v>256</v>
      </c>
      <c r="AA997" t="n" s="82">
        <v>12.0</v>
      </c>
      <c r="AB997" t="s" s="0">
        <v>262</v>
      </c>
      <c r="AC997" t="s" s="0">
        <v>266</v>
      </c>
      <c r="AD997" t="s" s="0">
        <v>270</v>
      </c>
      <c r="AE997" t="s" s="0">
        <v>122</v>
      </c>
      <c r="AG997" t="s" s="0">
        <v>122</v>
      </c>
      <c r="AH997" t="s" s="47">
        <v>220</v>
      </c>
      <c r="AI997" t="s" s="0">
        <v>122</v>
      </c>
      <c r="AJ997" t="s" s="0">
        <v>122</v>
      </c>
      <c r="AL997" t="s" s="0">
        <v>326</v>
      </c>
      <c r="AN997" t="s" s="0">
        <v>220</v>
      </c>
      <c r="AO997" t="s" s="0">
        <v>122</v>
      </c>
      <c r="AP997" t="s" s="0">
        <v>122</v>
      </c>
      <c r="AQ997" t="s" s="0">
        <v>122</v>
      </c>
      <c r="AR997" t="s" s="0">
        <v>122</v>
      </c>
      <c r="AS997" t="s" s="0">
        <v>122</v>
      </c>
      <c r="AU997" t="s" s="47">
        <v>220</v>
      </c>
      <c r="AV997" t="s" s="0">
        <v>122</v>
      </c>
      <c r="AW997" t="s" s="0">
        <v>122</v>
      </c>
      <c r="AY997" t="s" s="0">
        <v>220</v>
      </c>
      <c r="BA997" t="s" s="0">
        <v>220</v>
      </c>
      <c r="BB997" t="s" s="0">
        <v>122</v>
      </c>
      <c r="BD997" t="s" s="0">
        <v>220</v>
      </c>
      <c r="BE997" t="str" s="7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122</v>
      </c>
      <c r="F998" t="s" s="0">
        <v>122</v>
      </c>
      <c r="G9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8" t="n" s="75">
        <v>1.0</v>
      </c>
      <c r="K998" t="s" s="47">
        <v>197</v>
      </c>
      <c r="L998" t="s" s="47">
        <v>195</v>
      </c>
      <c r="M998" t="s" s="47">
        <v>220</v>
      </c>
      <c r="T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8" t="s" s="0">
        <v>239</v>
      </c>
      <c r="V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8" t="s" s="0">
        <v>246</v>
      </c>
      <c r="X998" t="s" s="0">
        <v>249</v>
      </c>
      <c r="Y998" t="s" s="0">
        <v>253</v>
      </c>
      <c r="Z998" t="s" s="47">
        <v>256</v>
      </c>
      <c r="AA998" t="n" s="82">
        <v>12.0</v>
      </c>
      <c r="AB998" t="s" s="0">
        <v>262</v>
      </c>
      <c r="AC998" t="s" s="0">
        <v>266</v>
      </c>
      <c r="AD998" t="s" s="0">
        <v>270</v>
      </c>
      <c r="AE998" t="s" s="0">
        <v>122</v>
      </c>
      <c r="AG998" t="s" s="0">
        <v>122</v>
      </c>
      <c r="AH998" t="s" s="47">
        <v>220</v>
      </c>
      <c r="AI998" t="s" s="0">
        <v>122</v>
      </c>
      <c r="AJ998" t="s" s="0">
        <v>122</v>
      </c>
      <c r="AL998" t="s" s="0">
        <v>326</v>
      </c>
      <c r="AN998" t="s" s="0">
        <v>220</v>
      </c>
      <c r="AO998" t="s" s="0">
        <v>122</v>
      </c>
      <c r="AP998" t="s" s="0">
        <v>122</v>
      </c>
      <c r="AQ998" t="s" s="0">
        <v>122</v>
      </c>
      <c r="AR998" t="s" s="0">
        <v>122</v>
      </c>
      <c r="AS998" t="s" s="0">
        <v>122</v>
      </c>
      <c r="AU998" t="s" s="47">
        <v>220</v>
      </c>
      <c r="AV998" t="s" s="0">
        <v>122</v>
      </c>
      <c r="AW998" t="s" s="0">
        <v>122</v>
      </c>
      <c r="AY998" t="s" s="0">
        <v>220</v>
      </c>
      <c r="BA998" t="s" s="0">
        <v>220</v>
      </c>
      <c r="BB998" t="s" s="0">
        <v>122</v>
      </c>
      <c r="BD998" t="s" s="0">
        <v>220</v>
      </c>
      <c r="BE998" t="str" s="7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122</v>
      </c>
      <c r="F999" t="s" s="0">
        <v>122</v>
      </c>
      <c r="G9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9" t="n" s="75">
        <v>1.0</v>
      </c>
      <c r="K999" t="s" s="47">
        <v>197</v>
      </c>
      <c r="L999" t="s" s="47">
        <v>195</v>
      </c>
      <c r="M999" t="s" s="47">
        <v>220</v>
      </c>
      <c r="T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9" t="s" s="0">
        <v>239</v>
      </c>
      <c r="V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9" t="s" s="0">
        <v>246</v>
      </c>
      <c r="X999" t="s" s="0">
        <v>249</v>
      </c>
      <c r="Y999" t="s" s="0">
        <v>253</v>
      </c>
      <c r="Z999" t="s" s="47">
        <v>256</v>
      </c>
      <c r="AA999" t="n" s="82">
        <v>12.0</v>
      </c>
      <c r="AB999" t="s" s="0">
        <v>262</v>
      </c>
      <c r="AC999" t="s" s="0">
        <v>266</v>
      </c>
      <c r="AD999" t="s" s="0">
        <v>270</v>
      </c>
      <c r="AE999" t="s" s="0">
        <v>122</v>
      </c>
      <c r="AG999" t="s" s="0">
        <v>122</v>
      </c>
      <c r="AH999" t="s" s="47">
        <v>220</v>
      </c>
      <c r="AI999" t="s" s="0">
        <v>122</v>
      </c>
      <c r="AJ999" t="s" s="0">
        <v>122</v>
      </c>
      <c r="AL999" t="s" s="0">
        <v>326</v>
      </c>
      <c r="AN999" t="s" s="0">
        <v>220</v>
      </c>
      <c r="AO999" t="s" s="0">
        <v>122</v>
      </c>
      <c r="AP999" t="s" s="0">
        <v>122</v>
      </c>
      <c r="AQ999" t="s" s="0">
        <v>122</v>
      </c>
      <c r="AR999" t="s" s="0">
        <v>122</v>
      </c>
      <c r="AS999" t="s" s="0">
        <v>122</v>
      </c>
      <c r="AU999" t="s" s="47">
        <v>220</v>
      </c>
      <c r="AV999" t="s" s="0">
        <v>122</v>
      </c>
      <c r="AW999" t="s" s="0">
        <v>122</v>
      </c>
      <c r="AY999" t="s" s="0">
        <v>220</v>
      </c>
      <c r="BA999" t="s" s="0">
        <v>220</v>
      </c>
      <c r="BB999" t="s" s="0">
        <v>122</v>
      </c>
      <c r="BD999" t="s" s="0">
        <v>220</v>
      </c>
      <c r="BE999" t="str" s="7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122</v>
      </c>
      <c r="F1000" t="s" s="0">
        <v>122</v>
      </c>
      <c r="G10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0" t="n" s="75">
        <v>1.0</v>
      </c>
      <c r="K1000" t="s" s="47">
        <v>197</v>
      </c>
      <c r="L1000" t="s" s="47">
        <v>195</v>
      </c>
      <c r="M1000" t="s" s="47">
        <v>220</v>
      </c>
      <c r="T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0" t="s" s="0">
        <v>239</v>
      </c>
      <c r="V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0" t="s" s="0">
        <v>246</v>
      </c>
      <c r="X1000" t="s" s="0">
        <v>249</v>
      </c>
      <c r="Y1000" t="s" s="0">
        <v>253</v>
      </c>
      <c r="Z1000" t="s" s="47">
        <v>256</v>
      </c>
      <c r="AA1000" t="n" s="82">
        <v>12.0</v>
      </c>
      <c r="AB1000" t="s" s="0">
        <v>262</v>
      </c>
      <c r="AC1000" t="s" s="0">
        <v>266</v>
      </c>
      <c r="AD1000" t="s" s="0">
        <v>270</v>
      </c>
      <c r="AE1000" t="s" s="0">
        <v>122</v>
      </c>
      <c r="AG1000" t="s" s="0">
        <v>122</v>
      </c>
      <c r="AH1000" t="s" s="47">
        <v>220</v>
      </c>
      <c r="AI1000" t="s" s="0">
        <v>122</v>
      </c>
      <c r="AJ1000" t="s" s="0">
        <v>122</v>
      </c>
      <c r="AL1000" t="s" s="0">
        <v>326</v>
      </c>
      <c r="AN1000" t="s" s="0">
        <v>220</v>
      </c>
      <c r="AO1000" t="s" s="0">
        <v>122</v>
      </c>
      <c r="AP1000" t="s" s="0">
        <v>122</v>
      </c>
      <c r="AQ1000" t="s" s="0">
        <v>122</v>
      </c>
      <c r="AR1000" t="s" s="0">
        <v>122</v>
      </c>
      <c r="AS1000" t="s" s="0">
        <v>122</v>
      </c>
      <c r="AU1000" t="s" s="47">
        <v>220</v>
      </c>
      <c r="AV1000" t="s" s="0">
        <v>122</v>
      </c>
      <c r="AW1000" t="s" s="0">
        <v>122</v>
      </c>
      <c r="AY1000" t="s" s="0">
        <v>220</v>
      </c>
      <c r="BA1000" t="s" s="0">
        <v>220</v>
      </c>
      <c r="BB1000" t="s" s="0">
        <v>122</v>
      </c>
      <c r="BD1000" t="s" s="0">
        <v>220</v>
      </c>
      <c r="BE1000" t="str" s="7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122</v>
      </c>
      <c r="F1001" t="s" s="0">
        <v>122</v>
      </c>
      <c r="G10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1" t="n" s="75">
        <v>1.0</v>
      </c>
      <c r="K1001" t="s" s="47">
        <v>197</v>
      </c>
      <c r="L1001" t="s" s="47">
        <v>195</v>
      </c>
      <c r="M1001" t="s" s="47">
        <v>220</v>
      </c>
      <c r="T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1" t="s" s="0">
        <v>239</v>
      </c>
      <c r="V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1" t="s" s="0">
        <v>246</v>
      </c>
      <c r="X1001" t="s" s="0">
        <v>249</v>
      </c>
      <c r="Y1001" t="s" s="0">
        <v>253</v>
      </c>
      <c r="Z1001" t="s" s="47">
        <v>256</v>
      </c>
      <c r="AA1001" t="n" s="82">
        <v>12.0</v>
      </c>
      <c r="AB1001" t="s" s="0">
        <v>262</v>
      </c>
      <c r="AC1001" t="s" s="0">
        <v>266</v>
      </c>
      <c r="AD1001" t="s" s="0">
        <v>270</v>
      </c>
      <c r="AE1001" t="s" s="0">
        <v>122</v>
      </c>
      <c r="AG1001" t="s" s="0">
        <v>122</v>
      </c>
      <c r="AH1001" t="s" s="47">
        <v>220</v>
      </c>
      <c r="AI1001" t="s" s="0">
        <v>122</v>
      </c>
      <c r="AJ1001" t="s" s="0">
        <v>122</v>
      </c>
      <c r="AL1001" t="s" s="0">
        <v>326</v>
      </c>
      <c r="AN1001" t="s" s="0">
        <v>220</v>
      </c>
      <c r="AO1001" t="s" s="0">
        <v>122</v>
      </c>
      <c r="AP1001" t="s" s="0">
        <v>122</v>
      </c>
      <c r="AQ1001" t="s" s="0">
        <v>122</v>
      </c>
      <c r="AR1001" t="s" s="0">
        <v>122</v>
      </c>
      <c r="AS1001" t="s" s="0">
        <v>122</v>
      </c>
      <c r="AU1001" t="s" s="47">
        <v>220</v>
      </c>
      <c r="AV1001" t="s" s="0">
        <v>122</v>
      </c>
      <c r="AW1001" t="s" s="0">
        <v>122</v>
      </c>
      <c r="AY1001" t="s" s="0">
        <v>220</v>
      </c>
      <c r="BA1001" t="s" s="0">
        <v>220</v>
      </c>
      <c r="BB1001" t="s" s="0">
        <v>122</v>
      </c>
      <c r="BD1001" t="s" s="0">
        <v>220</v>
      </c>
      <c r="BE1001" t="str" s="71">
        <f><![CDATA[IF(OR(TRIM(INDIRECT("B"&ROW())) <> "",TRIM(INDIRECT("A"&ROW())) <> ""),AND(TRIM(INDIRECT("A"&ROW())) <> "",TRIM(INDIRECT("D"&ROW())) = "nuevo"),"")]]></f>
        <v/>
      </c>
    </row>
  </sheetData>
  <mergeCells count="30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O8"/>
    <mergeCell ref="J1:O2"/>
    <mergeCell ref="J5:J6"/>
    <mergeCell ref="O5:O7"/>
    <mergeCell ref="K6:L7"/>
    <mergeCell ref="P8:S8"/>
    <mergeCell ref="P1:S2"/>
    <mergeCell ref="P6:S6"/>
    <mergeCell ref="P7:S7"/>
    <mergeCell ref="T8:AD8"/>
    <mergeCell ref="T1:AD2"/>
    <mergeCell ref="AD5:AD7"/>
    <mergeCell ref="AE8:BD8"/>
    <mergeCell ref="AE1:BD2"/>
    <mergeCell ref="AE7:AY7"/>
    <mergeCell ref="BA7:BD7"/>
    <mergeCell ref="BE8:BF8"/>
    <mergeCell ref="BE1:BF2"/>
  </mergeCells>
  <conditionalFormatting sqref="B9:B1001">
    <cfRule type="expression" dxfId="85" priority="1">
      <formula>TRIM(INDIRECT(ADDRESS(ROW(),1))) &lt;&gt; ""</formula>
    </cfRule>
  </conditionalFormatting>
  <conditionalFormatting sqref="B9:B1001">
    <cfRule type="expression" dxfId="86" priority="2">
      <formula>LEN(INDIRECT(ADDRESS(ROW(),COLUMN()))) &gt; 60</formula>
    </cfRule>
  </conditionalFormatting>
  <conditionalFormatting sqref="C9:C1001">
    <cfRule type="expression" dxfId="87" priority="3">
      <formula>TRIM(INDIRECT(ADDRESS(ROW(),1))) &lt;&gt; ""</formula>
    </cfRule>
  </conditionalFormatting>
  <conditionalFormatting sqref="C9:C1001">
    <cfRule type="expression" dxfId="88" priority="4">
      <formula>LEN(INDIRECT(ADDRESS(ROW() + (0),COLUMN() + (-1)))) &gt; 60</formula>
    </cfRule>
  </conditionalFormatting>
  <conditionalFormatting sqref="D9:D1001">
    <cfRule type="expression" dxfId="89" priority="5">
      <formula>LEN(INDIRECT(ADDRESS(ROW(),COLUMN()))) &lt; 1</formula>
    </cfRule>
  </conditionalFormatting>
  <conditionalFormatting sqref="E9:E10001">
    <cfRule type="cellIs" operator="equal" dxfId="90" priority="6">
      <formula>"Escribí o elegí un valor"</formula>
    </cfRule>
  </conditionalFormatting>
  <conditionalFormatting sqref="E9:E1001">
    <cfRule type="expression" dxfId="91" priority="7">
      <formula>AND(TRIM($BE9) &lt;&gt; "",OR(TRIM($E9) = "",$E9 = "Escribí o elegí un valor"))</formula>
    </cfRule>
  </conditionalFormatting>
  <conditionalFormatting sqref="F9:F10001">
    <cfRule type="cellIs" operator="equal" dxfId="92" priority="8">
      <formula>"Escribí o elegí un valor"</formula>
    </cfRule>
  </conditionalFormatting>
  <conditionalFormatting sqref="F9:F1001">
    <cfRule type="expression" dxfId="93" priority="9">
      <formula>AND($BE9 = FALSE,OR(TRIM($F9) = "",$F9 = "Escribí o elegí un valor"))</formula>
    </cfRule>
  </conditionalFormatting>
  <conditionalFormatting sqref="F9:F1001">
    <cfRule type="expression" dxfId="94" priority="10">
      <formula>($BE9 = TRUE)</formula>
    </cfRule>
  </conditionalFormatting>
  <conditionalFormatting sqref="G9:G1001">
    <cfRule type="expression" dxfId="95" priority="11">
      <formula>AND(INDIRECT("G"&amp;ROW()) = "", OR(INDIRECT("A"&amp;ROW()) &lt;&gt; "", INDIRECT("B"&amp;ROW()) &lt;&gt; ""))</formula>
    </cfRule>
  </conditionalFormatting>
  <conditionalFormatting sqref="G9:G1001">
    <cfRule type="expression" dxfId="96" priority="12">
      <formula>INDIRECT("G"&amp;ROW()) = "Este producto cuenta con las imágenes del catálogo de Mercado Libre"</formula>
    </cfRule>
  </conditionalFormatting>
  <conditionalFormatting sqref="J9:J1001">
    <cfRule type="expression" dxfId="97" priority="13">
      <formula>AND(TRIM($BE9) &lt;&gt; "",OR(TRIM($J9) = "",$J9 = "",$J9 &lt; 1000.00,ISTEXT($J9)))</formula>
    </cfRule>
  </conditionalFormatting>
  <conditionalFormatting sqref="K9:K1001">
    <cfRule type="expression" dxfId="98" priority="14">
      <formula>AND(TRIM($BE9) &lt;&gt; "",OR(TRIM($K9) = "",$K9 = ""))</formula>
    </cfRule>
  </conditionalFormatting>
  <conditionalFormatting sqref="L9:L1001">
    <cfRule type="expression" dxfId="99" priority="15">
      <formula>AND(TRIM($BE9) &lt;&gt; "",OR(TRIM($L9) = "",$L9 = ""))</formula>
    </cfRule>
  </conditionalFormatting>
  <conditionalFormatting sqref="M9:M10001">
    <cfRule type="cellIs" operator="equal" dxfId="100" priority="16">
      <formula>"Seleccionar"</formula>
    </cfRule>
  </conditionalFormatting>
  <conditionalFormatting sqref="N9:N1001">
    <cfRule type="expression" dxfId="101" priority="17">
      <formula>ISTEXT(INDIRECT(ADDRESS(ROW(),COLUMN())))</formula>
    </cfRule>
  </conditionalFormatting>
  <conditionalFormatting sqref="O9:O1001">
    <cfRule type="expression" dxfId="102" priority="18">
      <formula>TRIM(INDIRECT(ADDRESS(ROW(),1))) = ""</formula>
    </cfRule>
  </conditionalFormatting>
  <conditionalFormatting sqref="O9:O1001">
    <cfRule type="expression" dxfId="103" priority="19">
      <formula>TRIM(INDIRECT(ADDRESS(ROW(),1))) &lt;&gt; ""</formula>
    </cfRule>
  </conditionalFormatting>
  <conditionalFormatting sqref="P9:P1001">
    <cfRule type="expression" dxfId="104" priority="20">
      <formula>AND(TRIM($BE9) &lt;&gt; "",OR(TRIM($P9) = "",$P9 = "",$P9 &lt; 0,ISTEXT($P9)))</formula>
    </cfRule>
  </conditionalFormatting>
  <conditionalFormatting sqref="Q9:Q1001">
    <cfRule type="expression" dxfId="105" priority="21">
      <formula>AND(TRIM($BE9) &lt;&gt; "",OR(TRIM($Q9) = "",$Q9 = "",$Q9 &lt; 0,ISTEXT($Q9)))</formula>
    </cfRule>
  </conditionalFormatting>
  <conditionalFormatting sqref="R9:R1001">
    <cfRule type="expression" dxfId="106" priority="22">
      <formula>AND(TRIM($BE9) &lt;&gt; "",OR(TRIM($R9) = "",$R9 = "",$R9 &lt; 0,ISTEXT($R9)))</formula>
    </cfRule>
  </conditionalFormatting>
  <conditionalFormatting sqref="S9:S1001">
    <cfRule type="expression" dxfId="107" priority="23">
      <formula>AND(TRIM($BE9) &lt;&gt; "",OR(TRIM($S9) = "",$S9 = "",$S9 &lt; 0,ISTEXT($S9)))</formula>
    </cfRule>
  </conditionalFormatting>
  <conditionalFormatting sqref="T9:T1001">
    <cfRule type="expression" dxfId="108" priority="24">
      <formula>true</formula>
    </cfRule>
  </conditionalFormatting>
  <conditionalFormatting sqref="V9:V1001">
    <cfRule type="expression" dxfId="109" priority="25">
      <formula>true</formula>
    </cfRule>
  </conditionalFormatting>
  <conditionalFormatting sqref="W9:W1001">
    <cfRule type="expression" dxfId="110" priority="26">
      <formula>AND(TRIM($BE9) &lt;&gt; "",OR(TRIM($W9) = "",$W9 = "Seleccionar"))</formula>
    </cfRule>
  </conditionalFormatting>
  <conditionalFormatting sqref="X9:X1001">
    <cfRule type="expression" dxfId="111" priority="27">
      <formula>AND(TRIM($BE9) &lt;&gt; "",OR(TRIM($X9) = "",$X9 = "Seleccionar"))</formula>
    </cfRule>
  </conditionalFormatting>
  <conditionalFormatting sqref="Y9:Y1001">
    <cfRule type="expression" dxfId="112" priority="28">
      <formula>AND(TRIM($BE9) &lt;&gt; "",OR(TRIM($Y9) = "",$Y9 = "Seleccionar"))</formula>
    </cfRule>
  </conditionalFormatting>
  <conditionalFormatting sqref="AA9:AA1001">
    <cfRule type="expression" dxfId="113" priority="29">
      <formula>ISTEXT(INDIRECT(ADDRESS(ROW(),COLUMN())))</formula>
    </cfRule>
  </conditionalFormatting>
  <conditionalFormatting sqref="AC9:AC1001">
    <cfRule type="expression" dxfId="114" priority="30">
      <formula>AND(TRIM($BE9) &lt;&gt; "",OR(TRIM($AC9) = "",$AC9 = "Seleccionar"))</formula>
    </cfRule>
  </conditionalFormatting>
  <conditionalFormatting sqref="AD9:AD1001">
    <cfRule type="expression" dxfId="115" priority="31">
      <formula>AND($BE9 = TRUE,OR(TRIM($AD9) = "",$AD9 = "Seleccionar"))</formula>
    </cfRule>
  </conditionalFormatting>
  <conditionalFormatting sqref="AE9:AE10001">
    <cfRule type="cellIs" operator="equal" dxfId="116" priority="32">
      <formula>"Escribí o elegí un valor"</formula>
    </cfRule>
  </conditionalFormatting>
  <conditionalFormatting sqref="AE9:AE1001">
    <cfRule type="expression" dxfId="117" priority="33">
      <formula>AND($BE9 = FALSE,OR(TRIM($AE9) = "",$AE9 = "Escribí o elegí un valor"))</formula>
    </cfRule>
  </conditionalFormatting>
  <conditionalFormatting sqref="AE9:AE1001">
    <cfRule type="expression" dxfId="118" priority="34">
      <formula>($BE9 = TRUE)</formula>
    </cfRule>
  </conditionalFormatting>
  <conditionalFormatting sqref="AF9:AF1001">
    <cfRule type="expression" dxfId="119" priority="35">
      <formula>AND($BE9 = FALSE,OR(TRIM($AF9) = "",$AF9 = "Escribí o elegí un valor"))</formula>
    </cfRule>
  </conditionalFormatting>
  <conditionalFormatting sqref="AF9:AF1001">
    <cfRule type="expression" dxfId="120" priority="36">
      <formula>($BE9 = TRUE)</formula>
    </cfRule>
  </conditionalFormatting>
  <conditionalFormatting sqref="AG9:AG10001">
    <cfRule type="cellIs" operator="equal" dxfId="121" priority="37">
      <formula>"Escribí o elegí un valor"</formula>
    </cfRule>
  </conditionalFormatting>
  <conditionalFormatting sqref="AG9:AG1001">
    <cfRule type="expression" dxfId="122" priority="38">
      <formula>AND($BE9 = FALSE,OR(TRIM($AG9) = "",$AG9 = "Escribí o elegí un valor"))</formula>
    </cfRule>
  </conditionalFormatting>
  <conditionalFormatting sqref="AG9:AG1001">
    <cfRule type="expression" dxfId="123" priority="39">
      <formula>($BE9 = TRUE)</formula>
    </cfRule>
  </conditionalFormatting>
  <conditionalFormatting sqref="AH9:AH10001">
    <cfRule type="cellIs" operator="equal" dxfId="124" priority="40">
      <formula>"Seleccionar"</formula>
    </cfRule>
  </conditionalFormatting>
  <conditionalFormatting sqref="AH9:AH1001">
    <cfRule type="expression" dxfId="125" priority="41">
      <formula>AND($BE9 = FALSE,OR(TRIM($AH9) = "",$AH9 = "Seleccionar"))</formula>
    </cfRule>
  </conditionalFormatting>
  <conditionalFormatting sqref="AH9:AH1001">
    <cfRule type="expression" dxfId="126" priority="42">
      <formula>($BE9 = TRUE)</formula>
    </cfRule>
  </conditionalFormatting>
  <conditionalFormatting sqref="AI9:AI10001">
    <cfRule type="cellIs" operator="equal" dxfId="127" priority="43">
      <formula>"Escribí o elegí un valor"</formula>
    </cfRule>
  </conditionalFormatting>
  <conditionalFormatting sqref="AI9:AI1001">
    <cfRule type="expression" dxfId="128" priority="44">
      <formula>($BE9 = TRUE)</formula>
    </cfRule>
  </conditionalFormatting>
  <conditionalFormatting sqref="AJ9:AJ10001">
    <cfRule type="cellIs" operator="equal" dxfId="129" priority="45">
      <formula>"Escribí o elegí un valor"</formula>
    </cfRule>
  </conditionalFormatting>
  <conditionalFormatting sqref="AJ9:AJ1001">
    <cfRule type="expression" dxfId="130" priority="46">
      <formula>($BE9 = TRUE)</formula>
    </cfRule>
  </conditionalFormatting>
  <conditionalFormatting sqref="AK9:AK1001">
    <cfRule type="expression" dxfId="131" priority="47">
      <formula>AND(TRIM($BE9) &lt;&gt; "",ISTEXT($AK9))</formula>
    </cfRule>
  </conditionalFormatting>
  <conditionalFormatting sqref="AK9:AK1001">
    <cfRule type="expression" dxfId="132" priority="48">
      <formula>($BE9 = TRUE)</formula>
    </cfRule>
  </conditionalFormatting>
  <conditionalFormatting sqref="AL9:AL1001">
    <cfRule type="expression" dxfId="133" priority="49">
      <formula>($BE9 = TRUE)</formula>
    </cfRule>
  </conditionalFormatting>
  <conditionalFormatting sqref="AM9:AM1001">
    <cfRule type="expression" dxfId="134" priority="50">
      <formula>AND(TRIM($BE9) &lt;&gt; "",ISTEXT($AM9))</formula>
    </cfRule>
  </conditionalFormatting>
  <conditionalFormatting sqref="AM9:AM1001">
    <cfRule type="expression" dxfId="135" priority="51">
      <formula>($BE9 = TRUE)</formula>
    </cfRule>
  </conditionalFormatting>
  <conditionalFormatting sqref="AN9:AN10001">
    <cfRule type="cellIs" operator="equal" dxfId="136" priority="52">
      <formula>"Seleccionar"</formula>
    </cfRule>
  </conditionalFormatting>
  <conditionalFormatting sqref="AN9:AN1001">
    <cfRule type="expression" dxfId="137" priority="53">
      <formula>($BE9 = TRUE)</formula>
    </cfRule>
  </conditionalFormatting>
  <conditionalFormatting sqref="AO9:AO10001">
    <cfRule type="cellIs" operator="equal" dxfId="138" priority="54">
      <formula>"Escribí o elegí un valor"</formula>
    </cfRule>
  </conditionalFormatting>
  <conditionalFormatting sqref="AO9:AO1001">
    <cfRule type="expression" dxfId="139" priority="55">
      <formula>($BE9 = TRUE)</formula>
    </cfRule>
  </conditionalFormatting>
  <conditionalFormatting sqref="AP9:AP10001">
    <cfRule type="cellIs" operator="equal" dxfId="140" priority="56">
      <formula>"Escribí o elegí un valor"</formula>
    </cfRule>
  </conditionalFormatting>
  <conditionalFormatting sqref="AP9:AP1001">
    <cfRule type="expression" dxfId="141" priority="57">
      <formula>($BE9 = TRUE)</formula>
    </cfRule>
  </conditionalFormatting>
  <conditionalFormatting sqref="AQ9:AQ10001">
    <cfRule type="cellIs" operator="equal" dxfId="142" priority="58">
      <formula>"Escribí o elegí un valor"</formula>
    </cfRule>
  </conditionalFormatting>
  <conditionalFormatting sqref="AQ9:AQ1001">
    <cfRule type="expression" dxfId="143" priority="59">
      <formula>($BE9 = TRUE)</formula>
    </cfRule>
  </conditionalFormatting>
  <conditionalFormatting sqref="AR9:AR10001">
    <cfRule type="cellIs" operator="equal" dxfId="144" priority="60">
      <formula>"Escribí o elegí un valor"</formula>
    </cfRule>
  </conditionalFormatting>
  <conditionalFormatting sqref="AR9:AR1001">
    <cfRule type="expression" dxfId="145" priority="61">
      <formula>($BE9 = TRUE)</formula>
    </cfRule>
  </conditionalFormatting>
  <conditionalFormatting sqref="AS9:AS10001">
    <cfRule type="cellIs" operator="equal" dxfId="146" priority="62">
      <formula>"Escribí o elegí un valor"</formula>
    </cfRule>
  </conditionalFormatting>
  <conditionalFormatting sqref="AS9:AS1001">
    <cfRule type="expression" dxfId="147" priority="63">
      <formula>($BE9 = TRUE)</formula>
    </cfRule>
  </conditionalFormatting>
  <conditionalFormatting sqref="AT9:AT1001">
    <cfRule type="expression" dxfId="148" priority="64">
      <formula>AND(TRIM($BE9) &lt;&gt; "",ISTEXT($AT9))</formula>
    </cfRule>
  </conditionalFormatting>
  <conditionalFormatting sqref="AT9:AT1001">
    <cfRule type="expression" dxfId="149" priority="65">
      <formula>($BE9 = TRUE)</formula>
    </cfRule>
  </conditionalFormatting>
  <conditionalFormatting sqref="AU9:AU10001">
    <cfRule type="cellIs" operator="equal" dxfId="150" priority="66">
      <formula>"Seleccionar"</formula>
    </cfRule>
  </conditionalFormatting>
  <conditionalFormatting sqref="AU9:AU1001">
    <cfRule type="expression" dxfId="151" priority="67">
      <formula>($BE9 = TRUE)</formula>
    </cfRule>
  </conditionalFormatting>
  <conditionalFormatting sqref="AV9:AV10001">
    <cfRule type="cellIs" operator="equal" dxfId="152" priority="68">
      <formula>"Escribí o elegí un valor"</formula>
    </cfRule>
  </conditionalFormatting>
  <conditionalFormatting sqref="AV9:AV1001">
    <cfRule type="expression" dxfId="153" priority="69">
      <formula>($BE9 = TRUE)</formula>
    </cfRule>
  </conditionalFormatting>
  <conditionalFormatting sqref="AW9:AW10001">
    <cfRule type="cellIs" operator="equal" dxfId="154" priority="70">
      <formula>"Escribí o elegí un valor"</formula>
    </cfRule>
  </conditionalFormatting>
  <conditionalFormatting sqref="AW9:AW1001">
    <cfRule type="expression" dxfId="155" priority="71">
      <formula>($BE9 = TRUE)</formula>
    </cfRule>
  </conditionalFormatting>
  <conditionalFormatting sqref="AX9:AX1001">
    <cfRule type="expression" dxfId="156" priority="72">
      <formula>AND(TRIM($BE9) &lt;&gt; "",ISTEXT($AX9))</formula>
    </cfRule>
  </conditionalFormatting>
  <conditionalFormatting sqref="AX9:AX1001">
    <cfRule type="expression" dxfId="157" priority="73">
      <formula>($BE9 = TRUE)</formula>
    </cfRule>
  </conditionalFormatting>
  <conditionalFormatting sqref="AY9:AY10001">
    <cfRule type="cellIs" operator="equal" dxfId="158" priority="74">
      <formula>"Seleccionar"</formula>
    </cfRule>
  </conditionalFormatting>
  <conditionalFormatting sqref="AY9:AY1001">
    <cfRule type="expression" dxfId="159" priority="75">
      <formula>($BE9 = TRUE)</formula>
    </cfRule>
  </conditionalFormatting>
  <conditionalFormatting sqref="AZ9:AZ1001">
    <cfRule type="expression" dxfId="160" priority="76">
      <formula>AND(TRIM($BE9) &lt;&gt; "",ISTEXT($AZ9))</formula>
    </cfRule>
  </conditionalFormatting>
  <conditionalFormatting sqref="AZ9:AZ1001">
    <cfRule type="expression" dxfId="161" priority="77">
      <formula>($BE9 = TRUE)</formula>
    </cfRule>
  </conditionalFormatting>
  <conditionalFormatting sqref="BA9:BA10001">
    <cfRule type="cellIs" operator="equal" dxfId="162" priority="78">
      <formula>"Seleccionar"</formula>
    </cfRule>
  </conditionalFormatting>
  <conditionalFormatting sqref="BA9:BA1001">
    <cfRule type="expression" dxfId="163" priority="79">
      <formula>($BE9 = TRUE)</formula>
    </cfRule>
  </conditionalFormatting>
  <conditionalFormatting sqref="BB9:BB10001">
    <cfRule type="cellIs" operator="equal" dxfId="164" priority="80">
      <formula>"Escribí o elegí un valor"</formula>
    </cfRule>
  </conditionalFormatting>
  <conditionalFormatting sqref="BB9:BB1001">
    <cfRule type="expression" dxfId="165" priority="81">
      <formula>($BE9 = TRUE)</formula>
    </cfRule>
  </conditionalFormatting>
  <conditionalFormatting sqref="BC9:BC1001">
    <cfRule type="expression" dxfId="166" priority="82">
      <formula>AND(TRIM($BE9) &lt;&gt; "",ISTEXT($BC9))</formula>
    </cfRule>
  </conditionalFormatting>
  <conditionalFormatting sqref="BC9:BC1001">
    <cfRule type="expression" dxfId="167" priority="83">
      <formula>($BE9 = TRUE)</formula>
    </cfRule>
  </conditionalFormatting>
  <conditionalFormatting sqref="BD9:BD10001">
    <cfRule type="cellIs" operator="equal" dxfId="168" priority="84">
      <formula>"Seleccionar"</formula>
    </cfRule>
  </conditionalFormatting>
  <conditionalFormatting sqref="BD9:BD1001">
    <cfRule type="expression" dxfId="169" priority="85">
      <formula>($BE9 = TRUE)</formula>
    </cfRule>
  </conditionalFormatting>
  <dataValidations count="50">
    <dataValidation type="list" sqref="D9:D10001" allowBlank="true" errorStyle="stop" showErrorMessage="true" showInputMessage="true">
      <formula1>'extra info'!$A$35:$C$35</formula1>
    </dataValidation>
    <dataValidation type="list" sqref="E9:E10001" allowBlank="true" errorStyle="stop" showErrorMessage="false" showInputMessage="true">
      <formula1>'extra info'!$A$36:$E$36</formula1>
    </dataValidation>
    <dataValidation type="list" sqref="F9:F10001" allowBlank="true" errorStyle="stop" showErrorMessage="false" showInputMessage="true">
      <formula1>'extra info'!$A$37:$AZ$37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info'!$A$38:$E$38</formula1>
    </dataValidation>
    <dataValidation type="list" sqref="L9:L10001" allowBlank="true" errorStyle="stop" showErrorMessage="true" showInputMessage="true">
      <formula1>'extra info'!$A$39:$Q$39</formula1>
    </dataValidation>
    <dataValidation type="list" sqref="M9:M10001" allowBlank="true" errorStyle="stop" showErrorMessage="true" showInputMessage="true">
      <formula1>'extra info'!$A$40:$C$40</formula1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list" sqref="U9:U10001" allowBlank="true" errorStyle="stop" showErrorMessage="true" showInputMessage="true">
      <formula1>'extra info'!$A$41:$B$41</formula1>
    </dataValidation>
    <dataValidation type="list" sqref="W9:W10001" allowBlank="true" errorStyle="stop" showErrorMessage="true" showInputMessage="true">
      <formula1>'extra info'!$A$42:$B$42</formula1>
    </dataValidation>
    <dataValidation type="list" sqref="X9:X10001" allowBlank="true" errorStyle="stop" showErrorMessage="true" showInputMessage="true">
      <formula1>'extra info'!$A$43:$B$43</formula1>
    </dataValidation>
    <dataValidation type="list" sqref="Y9:Y10001" allowBlank="true" errorStyle="stop" showErrorMessage="true" showInputMessage="true">
      <formula1>'extra info'!$A$44:$B$44</formula1>
    </dataValidation>
    <dataValidation type="list" sqref="Z9:Z10001" allowBlank="true" errorStyle="stop" showErrorMessage="true" showInputMessage="true">
      <formula1>'extra info'!$A$45:$C$45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info'!$A$46:$C$46</formula1>
    </dataValidation>
    <dataValidation type="list" sqref="AC9:AC10001" allowBlank="true" errorStyle="stop" showErrorMessage="true" showInputMessage="true">
      <formula1>'extra info'!$A$47:$B$47</formula1>
    </dataValidation>
    <dataValidation type="list" sqref="AD9:AD10001" allowBlank="true" errorStyle="stop" showErrorMessage="true" showInputMessage="true">
      <formula1>'extra info'!$A$48:$B$48</formula1>
    </dataValidation>
    <dataValidation type="list" sqref="AE9:AE10001" allowBlank="true" errorStyle="stop" showErrorMessage="false" showInputMessage="true">
      <formula1>'extra info'!$A$49:$B$49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false" showInputMessage="true">
      <formula1>'extra info'!$A$50:$M$50</formula1>
    </dataValidation>
    <dataValidation type="list" sqref="AH9:AH10001" allowBlank="true" errorStyle="stop" showErrorMessage="true" showInputMessage="true">
      <formula1>'extra info'!$A$51:$C$51</formula1>
    </dataValidation>
    <dataValidation type="list" sqref="AI9:AI10001" allowBlank="true" errorStyle="stop" showErrorMessage="false" showInputMessage="true">
      <formula1>'extra info'!$A$52:$T$52</formula1>
    </dataValidation>
    <dataValidation type="list" sqref="AJ9:AJ10001" allowBlank="true" errorStyle="stop" showErrorMessage="false" showInputMessage="true">
      <formula1>'extra info'!$A$53:$P$53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info'!$A$54:$A$54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info'!$A$55:$C$55</formula1>
    </dataValidation>
    <dataValidation type="list" sqref="AO9:AO10001" allowBlank="true" errorStyle="stop" showErrorMessage="false" showInputMessage="true">
      <formula1>'extra info'!$A$56:$E$56</formula1>
    </dataValidation>
    <dataValidation type="list" sqref="AP9:AP10001" allowBlank="true" errorStyle="stop" showErrorMessage="false" showInputMessage="true">
      <formula1>'extra info'!$A$57:$P$57</formula1>
    </dataValidation>
    <dataValidation type="list" sqref="AQ9:AQ10001" allowBlank="true" errorStyle="stop" showErrorMessage="false" showInputMessage="true">
      <formula1>'extra info'!$A$58:$F$58</formula1>
    </dataValidation>
    <dataValidation type="list" sqref="AR9:AR10001" allowBlank="true" errorStyle="stop" showErrorMessage="false" showInputMessage="true">
      <formula1>'extra info'!$A$59:$D$59</formula1>
    </dataValidation>
    <dataValidation type="list" sqref="AS9:AS10001" allowBlank="true" errorStyle="stop" showErrorMessage="false" showInputMessage="true">
      <formula1>'extra info'!$A$60:$C$60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info'!$A$61:$C$61</formula1>
    </dataValidation>
    <dataValidation type="list" sqref="AV9:AV10001" allowBlank="true" errorStyle="stop" showErrorMessage="false" showInputMessage="true">
      <formula1>'extra info'!$A$62:$D$62</formula1>
    </dataValidation>
    <dataValidation type="list" sqref="AW9:AW10001" allowBlank="true" errorStyle="stop" showErrorMessage="false" showInputMessage="true">
      <formula1>'extra info'!$A$63:$C$63</formula1>
    </dataValidation>
    <dataValidation type="decimal" operator="between" sqref="AX9:AX10001" allowBlank="true" errorStyle="stop" showInputMessage="true">
      <formula1>-2147483648</formula1>
      <formula2>2147483647</formula2>
    </dataValidation>
    <dataValidation type="list" sqref="AY9:AY10001" allowBlank="true" errorStyle="stop" showErrorMessage="true" showInputMessage="true">
      <formula1>'extra info'!$A$64:$D$64</formula1>
    </dataValidation>
    <dataValidation type="decimal" operator="between" sqref="AZ9:AZ10001" allowBlank="true" errorStyle="stop" showInputMessage="true">
      <formula1>-2147483648</formula1>
      <formula2>2147483647</formula2>
    </dataValidation>
    <dataValidation type="list" sqref="BA9:BA10001" allowBlank="true" errorStyle="stop" showErrorMessage="true" showInputMessage="true">
      <formula1>'extra info'!$A$65:$D$65</formula1>
    </dataValidation>
    <dataValidation type="list" sqref="BB9:BB10001" allowBlank="true" errorStyle="stop" showErrorMessage="false" showInputMessage="true">
      <formula1>'extra info'!$A$66:$C$66</formula1>
    </dataValidation>
    <dataValidation type="decimal" operator="between" sqref="BC9:BC10001" allowBlank="true" errorStyle="stop" showInputMessage="true">
      <formula1>-2147483648</formula1>
      <formula2>2147483647</formula2>
    </dataValidation>
    <dataValidation type="list" sqref="BD9:BD10001" allowBlank="true" errorStyle="stop" showErrorMessage="true" showInputMessage="true">
      <formula1>'extra info'!$A$67:$C$67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P6" r:id="rId6"/>
    <hyperlink ref="Q6" r:id="rId7"/>
    <hyperlink ref="R6" r:id="rId8"/>
    <hyperlink ref="S6" r:id="rId9"/>
    <hyperlink ref="X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Y9:AY10001" numberStoredAsText="true"/>
    <ignoredError sqref="BA9:BA10001" numberStoredAsText="true"/>
    <ignoredError sqref="BB9:BB10001" numberStoredAsText="true"/>
    <ignoredError sqref="BD9:BD10001" numberStoredAsText="true"/>
    <ignoredError sqref="BE9:BE10001" numberStoredAsText="true"/>
    <ignoredError sqref="BF9:BF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F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89" width="16.40625" customWidth="true"/>
    <col min="10" max="10" style="90" width="23.4375" customWidth="true"/>
    <col min="11" max="11" style="47" width="29.2734375" customWidth="true"/>
    <col min="12" max="12" style="47" width="38.73046875" customWidth="true"/>
    <col min="13" max="13" style="47" width="26.171875" customWidth="true"/>
    <col min="14" max="14" style="91" width="26.171875" customWidth="true"/>
    <col min="15" max="15" style="49" width="42.96875" customWidth="true"/>
    <col min="16" max="16" style="92" width="26.171875" customWidth="true"/>
    <col min="17" max="17" style="93" width="26.171875" customWidth="true"/>
    <col min="18" max="18" style="94" width="26.171875" customWidth="true"/>
    <col min="19" max="19" style="95" width="26.171875" customWidth="true"/>
    <col min="20" max="20" style="32" width="19.53125" customWidth="true"/>
    <col min="21" max="21" style="0" width="39.453125" customWidth="true"/>
    <col min="22" max="22" style="32" width="19.53125" customWidth="true"/>
    <col min="23" max="23" style="0" width="27.34375" customWidth="true"/>
    <col min="24" max="24" style="0" width="27.34375" customWidth="true"/>
    <col min="25" max="25" style="0" width="27.34375" customWidth="true"/>
    <col min="26" max="26" style="47" width="26.171875" customWidth="true"/>
    <col min="27" max="27" style="96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47" width="26.171875" customWidth="true"/>
    <col min="35" max="35" style="0" width="26.171875" customWidth="true"/>
    <col min="36" max="36" style="0" width="26.171875" customWidth="true"/>
    <col min="37" max="37" style="97" width="26.171875" customWidth="true"/>
    <col min="38" max="38" style="0" width="26.171875" customWidth="true"/>
    <col min="39" max="39" style="98" width="26.171875" customWidth="true"/>
    <col min="40" max="40" style="0" width="26.171875" customWidth="true"/>
    <col min="41" max="41" style="0" width="26.171875" customWidth="true"/>
    <col min="42" max="42" style="0" width="26.171875" customWidth="true"/>
    <col min="43" max="43" style="0" width="26.171875" customWidth="true"/>
    <col min="44" max="44" style="0" width="26.171875" customWidth="true"/>
    <col min="45" max="45" style="0" width="26.171875" customWidth="true"/>
    <col min="46" max="46" style="99" width="26.171875" customWidth="true"/>
    <col min="47" max="47" style="47" width="26.171875" customWidth="true"/>
    <col min="48" max="48" style="0" width="26.171875" customWidth="true"/>
    <col min="49" max="49" style="0" width="26.171875" customWidth="true"/>
    <col min="50" max="50" style="100" width="26.171875" customWidth="true"/>
    <col min="51" max="51" style="0" width="26.171875" customWidth="true"/>
    <col min="52" max="52" style="101" width="26.171875" customWidth="true"/>
    <col min="53" max="53" style="0" width="26.171875" customWidth="true"/>
    <col min="54" max="54" style="0" width="26.171875" customWidth="true"/>
    <col min="55" max="55" style="102" width="26.171875" customWidth="true"/>
    <col min="56" max="56" style="0" width="26.171875" customWidth="true"/>
    <col min="57" max="57" hidden="true" style="71" width="15.625" customWidth="true"/>
    <col min="58" max="58" hidden="true" style="71" width="15.625" customWidth="true"/>
  </cols>
  <sheetData>
    <row r="1" ht="15.0" customHeight="true">
      <c r="A1" t="s" s="38">
        <v>392</v>
      </c>
      <c r="E1" s="44" t="s">
        <v>188</v>
      </c>
      <c r="J1" s="51" t="s">
        <v>22</v>
      </c>
      <c r="P1" s="57" t="s">
        <v>23</v>
      </c>
      <c r="T1" s="62" t="s">
        <v>275</v>
      </c>
      <c r="AE1" s="70" t="s">
        <v>387</v>
      </c>
      <c r="BE1" s="74" t="s">
        <v>101</v>
      </c>
    </row>
    <row r="2" ht="27.0" customHeight="true">
      <c r="A2" t="s" s="39">
        <v>393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121</v>
      </c>
      <c r="F3" t="s" s="40">
        <v>130</v>
      </c>
      <c r="G3" t="s" s="40">
        <v>183</v>
      </c>
      <c r="H3" t="s" s="40">
        <v>186</v>
      </c>
      <c r="I3" t="s" s="40">
        <v>187</v>
      </c>
      <c r="J3" t="s" s="46">
        <v>189</v>
      </c>
      <c r="K3" t="s" s="46">
        <v>193</v>
      </c>
      <c r="L3" t="s" s="46">
        <v>201</v>
      </c>
      <c r="M3" t="s" s="46">
        <v>219</v>
      </c>
      <c r="N3" t="s" s="46">
        <v>223</v>
      </c>
      <c r="O3" t="s" s="46">
        <v>225</v>
      </c>
      <c r="P3" t="s" s="53">
        <v>227</v>
      </c>
      <c r="Q3" t="s" s="53">
        <v>231</v>
      </c>
      <c r="R3" t="s" s="53">
        <v>232</v>
      </c>
      <c r="S3" t="s" s="53">
        <v>234</v>
      </c>
      <c r="T3" t="s" s="58">
        <v>236</v>
      </c>
      <c r="U3" t="s" s="58">
        <v>238</v>
      </c>
      <c r="V3" t="s" s="58">
        <v>242</v>
      </c>
      <c r="W3" t="s" s="58">
        <v>244</v>
      </c>
      <c r="X3" t="s" s="58">
        <v>247</v>
      </c>
      <c r="Y3" t="s" s="58">
        <v>252</v>
      </c>
      <c r="Z3" t="s" s="58">
        <v>255</v>
      </c>
      <c r="AA3" t="s" s="58">
        <v>259</v>
      </c>
      <c r="AB3" t="s" s="58">
        <v>260</v>
      </c>
      <c r="AC3" t="s" s="58">
        <v>265</v>
      </c>
      <c r="AD3" t="s" s="58">
        <v>268</v>
      </c>
      <c r="AE3" t="s" s="63">
        <v>276</v>
      </c>
      <c r="AF3" t="s" s="63">
        <v>278</v>
      </c>
      <c r="AG3" t="s" s="63">
        <v>279</v>
      </c>
      <c r="AH3" t="s" s="63">
        <v>292</v>
      </c>
      <c r="AI3" t="s" s="63">
        <v>295</v>
      </c>
      <c r="AJ3" t="s" s="63">
        <v>315</v>
      </c>
      <c r="AK3" t="s" s="63">
        <v>324</v>
      </c>
      <c r="AL3" t="s" s="63">
        <v>325</v>
      </c>
      <c r="AM3" t="s" s="63">
        <v>327</v>
      </c>
      <c r="AN3" t="s" s="63">
        <v>328</v>
      </c>
      <c r="AO3" t="s" s="63">
        <v>331</v>
      </c>
      <c r="AP3" t="s" s="63">
        <v>336</v>
      </c>
      <c r="AQ3" t="s" s="63">
        <v>352</v>
      </c>
      <c r="AR3" t="s" s="63">
        <v>358</v>
      </c>
      <c r="AS3" t="s" s="63">
        <v>362</v>
      </c>
      <c r="AT3" t="s" s="63">
        <v>365</v>
      </c>
      <c r="AU3" t="s" s="63">
        <v>366</v>
      </c>
      <c r="AV3" t="s" s="63">
        <v>367</v>
      </c>
      <c r="AW3" t="s" s="63">
        <v>369</v>
      </c>
      <c r="AX3" t="s" s="63">
        <v>372</v>
      </c>
      <c r="AY3" t="s" s="63">
        <v>373</v>
      </c>
      <c r="AZ3" t="s" s="63">
        <v>377</v>
      </c>
      <c r="BA3" t="s" s="63">
        <v>380</v>
      </c>
      <c r="BB3" t="s" s="63">
        <v>381</v>
      </c>
      <c r="BC3" t="s" s="63">
        <v>384</v>
      </c>
      <c r="BD3" t="s" s="63">
        <v>385</v>
      </c>
      <c r="BE3" t="s" s="72">
        <v>388</v>
      </c>
      <c r="BF3" t="s" s="72">
        <v>389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101</v>
      </c>
      <c r="O4" s="31" t="s">
        <v>101</v>
      </c>
      <c r="P4" s="31" t="s">
        <v>107</v>
      </c>
      <c r="Q4" s="31" t="s">
        <v>107</v>
      </c>
      <c r="R4" s="31" t="s">
        <v>107</v>
      </c>
      <c r="S4" s="31" t="s">
        <v>107</v>
      </c>
      <c r="T4" s="31" t="s">
        <v>101</v>
      </c>
      <c r="U4" s="31" t="s">
        <v>107</v>
      </c>
      <c r="V4" s="31" t="s">
        <v>101</v>
      </c>
      <c r="W4" s="31" t="s">
        <v>107</v>
      </c>
      <c r="X4" s="31" t="s">
        <v>107</v>
      </c>
      <c r="Y4" s="31" t="s">
        <v>107</v>
      </c>
      <c r="Z4" s="31" t="s">
        <v>101</v>
      </c>
      <c r="AA4" s="31" t="s">
        <v>101</v>
      </c>
      <c r="AB4" s="31" t="s">
        <v>101</v>
      </c>
      <c r="AC4" s="31" t="s">
        <v>107</v>
      </c>
      <c r="AD4" s="31" t="s">
        <v>101</v>
      </c>
      <c r="AE4" s="31" t="s">
        <v>107</v>
      </c>
      <c r="AF4" s="31" t="s">
        <v>107</v>
      </c>
      <c r="AG4" s="31" t="s">
        <v>107</v>
      </c>
      <c r="AH4" s="31" t="s">
        <v>107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  <c r="BB4" s="31" t="s">
        <v>101</v>
      </c>
      <c r="BC4" s="31" t="s">
        <v>101</v>
      </c>
      <c r="BD4" s="31" t="s">
        <v>101</v>
      </c>
      <c r="BE4" s="31" t="s">
        <v>101</v>
      </c>
      <c r="BF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117</v>
      </c>
      <c r="E5" s="32" t="s">
        <v>127</v>
      </c>
      <c r="F5" s="32"/>
      <c r="G5" s="32" t="s">
        <v>184</v>
      </c>
      <c r="H5" s="32"/>
      <c r="I5" s="32"/>
      <c r="J5" s="32" t="s">
        <v>190</v>
      </c>
      <c r="K5" s="32" t="s">
        <v>199</v>
      </c>
      <c r="L5" s="32" t="s">
        <v>218</v>
      </c>
      <c r="M5" s="32"/>
      <c r="N5" s="32" t="s">
        <v>224</v>
      </c>
      <c r="O5" s="32" t="s">
        <v>226</v>
      </c>
      <c r="P5" s="32" t="s">
        <v>228</v>
      </c>
      <c r="Q5" s="32" t="s">
        <v>228</v>
      </c>
      <c r="R5" s="32" t="s">
        <v>228</v>
      </c>
      <c r="S5" s="32" t="s">
        <v>235</v>
      </c>
      <c r="T5" s="32" t="s">
        <v>237</v>
      </c>
      <c r="U5" s="32" t="s">
        <v>241</v>
      </c>
      <c r="V5" s="32" t="s">
        <v>243</v>
      </c>
      <c r="W5" s="32"/>
      <c r="X5" s="32" t="s">
        <v>250</v>
      </c>
      <c r="Y5" s="32"/>
      <c r="Z5" s="32"/>
      <c r="AA5" s="32" t="s">
        <v>224</v>
      </c>
      <c r="AB5" s="32" t="s">
        <v>264</v>
      </c>
      <c r="AC5" s="32"/>
      <c r="AD5" s="32" t="s">
        <v>271</v>
      </c>
      <c r="AE5" s="32"/>
      <c r="AF5" s="32"/>
      <c r="AG5" s="32"/>
      <c r="AH5" s="32"/>
      <c r="AI5" s="32"/>
      <c r="AJ5" s="32"/>
      <c r="AK5" s="32" t="s">
        <v>224</v>
      </c>
      <c r="AL5" s="32" t="s">
        <v>264</v>
      </c>
      <c r="AM5" s="32" t="s">
        <v>224</v>
      </c>
      <c r="AN5" s="32" t="s">
        <v>264</v>
      </c>
      <c r="AO5" s="32"/>
      <c r="AP5" s="32"/>
      <c r="AQ5" s="32"/>
      <c r="AR5" s="32"/>
      <c r="AS5" s="32"/>
      <c r="AT5" s="32" t="s">
        <v>224</v>
      </c>
      <c r="AU5" s="32"/>
      <c r="AV5" s="32"/>
      <c r="AW5" s="32"/>
      <c r="AX5" s="32" t="s">
        <v>224</v>
      </c>
      <c r="AY5" s="32" t="s">
        <v>264</v>
      </c>
      <c r="AZ5" s="32" t="s">
        <v>379</v>
      </c>
      <c r="BA5" s="32" t="s">
        <v>264</v>
      </c>
      <c r="BB5" s="32"/>
      <c r="BC5" s="32" t="s">
        <v>224</v>
      </c>
      <c r="BD5" s="32" t="s">
        <v>264</v>
      </c>
      <c r="BE5" s="32"/>
      <c r="BF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118</v>
      </c>
      <c r="E6" s="32" t="s">
        <v>128</v>
      </c>
      <c r="F6" s="34" t="s">
        <v>182</v>
      </c>
      <c r="G6" s="34" t="s">
        <v>185</v>
      </c>
      <c r="H6" s="32" t="s">
        <v>101</v>
      </c>
      <c r="I6" s="32" t="s">
        <v>101</v>
      </c>
      <c r="J6" s="32" t="s">
        <v>191</v>
      </c>
      <c r="K6" s="32" t="s">
        <v>200</v>
      </c>
      <c r="L6" s="32" t="s">
        <v>200</v>
      </c>
      <c r="M6" s="32" t="s">
        <v>101</v>
      </c>
      <c r="N6" s="32" t="s">
        <v>101</v>
      </c>
      <c r="O6" s="32" t="s">
        <v>111</v>
      </c>
      <c r="P6" s="34" t="s">
        <v>229</v>
      </c>
      <c r="Q6" s="34" t="s">
        <v>229</v>
      </c>
      <c r="R6" s="34" t="s">
        <v>229</v>
      </c>
      <c r="S6" s="34" t="s">
        <v>229</v>
      </c>
      <c r="T6" s="32" t="s">
        <v>101</v>
      </c>
      <c r="U6" s="32" t="s">
        <v>101</v>
      </c>
      <c r="V6" s="32" t="s">
        <v>101</v>
      </c>
      <c r="W6" s="32" t="s">
        <v>101</v>
      </c>
      <c r="X6" s="34" t="s">
        <v>251</v>
      </c>
      <c r="Y6" s="32" t="s">
        <v>101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272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101</v>
      </c>
      <c r="AZ6" s="32" t="s">
        <v>101</v>
      </c>
      <c r="BA6" s="32" t="s">
        <v>101</v>
      </c>
      <c r="BB6" s="32" t="s">
        <v>101</v>
      </c>
      <c r="BC6" s="32" t="s">
        <v>101</v>
      </c>
      <c r="BD6" s="32" t="s">
        <v>101</v>
      </c>
      <c r="BE6" s="32" t="s">
        <v>101</v>
      </c>
      <c r="BF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118</v>
      </c>
      <c r="E7" s="34" t="s">
        <v>129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192</v>
      </c>
      <c r="K7" s="33" t="s">
        <v>200</v>
      </c>
      <c r="L7" s="33" t="s">
        <v>200</v>
      </c>
      <c r="M7" s="33" t="s">
        <v>101</v>
      </c>
      <c r="N7" s="33" t="s">
        <v>101</v>
      </c>
      <c r="O7" s="36" t="s">
        <v>111</v>
      </c>
      <c r="P7" s="32" t="s">
        <v>230</v>
      </c>
      <c r="Q7" s="32" t="s">
        <v>230</v>
      </c>
      <c r="R7" s="32" t="s">
        <v>230</v>
      </c>
      <c r="S7" s="32" t="s">
        <v>230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6" t="s">
        <v>272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6" t="s">
        <v>111</v>
      </c>
      <c r="AZ7" s="33" t="s">
        <v>101</v>
      </c>
      <c r="BA7" s="36" t="s">
        <v>111</v>
      </c>
      <c r="BB7" s="36" t="s">
        <v>111</v>
      </c>
      <c r="BC7" s="36" t="s">
        <v>111</v>
      </c>
      <c r="BD7" s="36" t="s">
        <v>111</v>
      </c>
      <c r="BE7" s="33" t="s">
        <v>101</v>
      </c>
      <c r="BF7" s="33" t="s">
        <v>101</v>
      </c>
    </row>
    <row r="8" ht="15.0" customHeight="true">
      <c r="A8" s="37"/>
      <c r="E8" s="43"/>
      <c r="J8" s="50"/>
      <c r="P8" s="43"/>
      <c r="T8" s="61" t="s">
        <v>274</v>
      </c>
      <c r="AE8" s="43"/>
      <c r="BE8" s="73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122</v>
      </c>
      <c r="F9" t="s" s="0">
        <v>122</v>
      </c>
      <c r="G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" t="n" s="89">
        <v>1.0</v>
      </c>
      <c r="K9" t="s" s="47">
        <v>197</v>
      </c>
      <c r="L9" t="s" s="47">
        <v>195</v>
      </c>
      <c r="M9" t="s" s="47">
        <v>220</v>
      </c>
      <c r="T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" t="s" s="0">
        <v>239</v>
      </c>
      <c r="V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" t="s" s="0">
        <v>246</v>
      </c>
      <c r="X9" t="s" s="0">
        <v>249</v>
      </c>
      <c r="Y9" t="s" s="0">
        <v>254</v>
      </c>
      <c r="Z9" t="s" s="47">
        <v>256</v>
      </c>
      <c r="AA9" t="n" s="96">
        <v>12.0</v>
      </c>
      <c r="AB9" t="s" s="0">
        <v>262</v>
      </c>
      <c r="AC9" t="s" s="0">
        <v>266</v>
      </c>
      <c r="AD9" t="s" s="0">
        <v>270</v>
      </c>
      <c r="AE9" t="s" s="0">
        <v>122</v>
      </c>
      <c r="AG9" t="s" s="0">
        <v>122</v>
      </c>
      <c r="AH9" t="s" s="47">
        <v>220</v>
      </c>
      <c r="AI9" t="s" s="0">
        <v>122</v>
      </c>
      <c r="AJ9" t="s" s="0">
        <v>122</v>
      </c>
      <c r="AL9" t="s" s="0">
        <v>326</v>
      </c>
      <c r="AN9" t="s" s="0">
        <v>220</v>
      </c>
      <c r="AO9" t="s" s="0">
        <v>122</v>
      </c>
      <c r="AP9" t="s" s="0">
        <v>122</v>
      </c>
      <c r="AQ9" t="s" s="0">
        <v>122</v>
      </c>
      <c r="AR9" t="s" s="0">
        <v>122</v>
      </c>
      <c r="AS9" t="s" s="0">
        <v>122</v>
      </c>
      <c r="AU9" t="s" s="47">
        <v>220</v>
      </c>
      <c r="AV9" t="s" s="0">
        <v>122</v>
      </c>
      <c r="AW9" t="s" s="0">
        <v>122</v>
      </c>
      <c r="AY9" t="s" s="0">
        <v>220</v>
      </c>
      <c r="BA9" t="s" s="0">
        <v>220</v>
      </c>
      <c r="BB9" t="s" s="0">
        <v>122</v>
      </c>
      <c r="BD9" t="s" s="0">
        <v>220</v>
      </c>
      <c r="BE9" t="str" s="7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122</v>
      </c>
      <c r="F10" t="s" s="0">
        <v>122</v>
      </c>
      <c r="G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" t="n" s="89">
        <v>1.0</v>
      </c>
      <c r="K10" t="s" s="47">
        <v>197</v>
      </c>
      <c r="L10" t="s" s="47">
        <v>195</v>
      </c>
      <c r="M10" t="s" s="47">
        <v>220</v>
      </c>
      <c r="T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" t="s" s="0">
        <v>239</v>
      </c>
      <c r="V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" t="s" s="0">
        <v>246</v>
      </c>
      <c r="X10" t="s" s="0">
        <v>249</v>
      </c>
      <c r="Y10" t="s" s="0">
        <v>254</v>
      </c>
      <c r="Z10" t="s" s="47">
        <v>256</v>
      </c>
      <c r="AA10" t="n" s="96">
        <v>12.0</v>
      </c>
      <c r="AB10" t="s" s="0">
        <v>262</v>
      </c>
      <c r="AC10" t="s" s="0">
        <v>266</v>
      </c>
      <c r="AD10" t="s" s="0">
        <v>270</v>
      </c>
      <c r="AE10" t="s" s="0">
        <v>122</v>
      </c>
      <c r="AG10" t="s" s="0">
        <v>122</v>
      </c>
      <c r="AH10" t="s" s="47">
        <v>220</v>
      </c>
      <c r="AI10" t="s" s="0">
        <v>122</v>
      </c>
      <c r="AJ10" t="s" s="0">
        <v>122</v>
      </c>
      <c r="AL10" t="s" s="0">
        <v>326</v>
      </c>
      <c r="AN10" t="s" s="0">
        <v>220</v>
      </c>
      <c r="AO10" t="s" s="0">
        <v>122</v>
      </c>
      <c r="AP10" t="s" s="0">
        <v>122</v>
      </c>
      <c r="AQ10" t="s" s="0">
        <v>122</v>
      </c>
      <c r="AR10" t="s" s="0">
        <v>122</v>
      </c>
      <c r="AS10" t="s" s="0">
        <v>122</v>
      </c>
      <c r="AU10" t="s" s="47">
        <v>220</v>
      </c>
      <c r="AV10" t="s" s="0">
        <v>122</v>
      </c>
      <c r="AW10" t="s" s="0">
        <v>122</v>
      </c>
      <c r="AY10" t="s" s="0">
        <v>220</v>
      </c>
      <c r="BA10" t="s" s="0">
        <v>220</v>
      </c>
      <c r="BB10" t="s" s="0">
        <v>122</v>
      </c>
      <c r="BD10" t="s" s="0">
        <v>220</v>
      </c>
      <c r="BE10" t="str" s="7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122</v>
      </c>
      <c r="F11" t="s" s="0">
        <v>122</v>
      </c>
      <c r="G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" t="n" s="89">
        <v>1.0</v>
      </c>
      <c r="K11" t="s" s="47">
        <v>197</v>
      </c>
      <c r="L11" t="s" s="47">
        <v>195</v>
      </c>
      <c r="M11" t="s" s="47">
        <v>220</v>
      </c>
      <c r="T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" t="s" s="0">
        <v>239</v>
      </c>
      <c r="V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" t="s" s="0">
        <v>246</v>
      </c>
      <c r="X11" t="s" s="0">
        <v>249</v>
      </c>
      <c r="Y11" t="s" s="0">
        <v>254</v>
      </c>
      <c r="Z11" t="s" s="47">
        <v>256</v>
      </c>
      <c r="AA11" t="n" s="96">
        <v>12.0</v>
      </c>
      <c r="AB11" t="s" s="0">
        <v>262</v>
      </c>
      <c r="AC11" t="s" s="0">
        <v>266</v>
      </c>
      <c r="AD11" t="s" s="0">
        <v>270</v>
      </c>
      <c r="AE11" t="s" s="0">
        <v>122</v>
      </c>
      <c r="AG11" t="s" s="0">
        <v>122</v>
      </c>
      <c r="AH11" t="s" s="47">
        <v>220</v>
      </c>
      <c r="AI11" t="s" s="0">
        <v>122</v>
      </c>
      <c r="AJ11" t="s" s="0">
        <v>122</v>
      </c>
      <c r="AL11" t="s" s="0">
        <v>326</v>
      </c>
      <c r="AN11" t="s" s="0">
        <v>220</v>
      </c>
      <c r="AO11" t="s" s="0">
        <v>122</v>
      </c>
      <c r="AP11" t="s" s="0">
        <v>122</v>
      </c>
      <c r="AQ11" t="s" s="0">
        <v>122</v>
      </c>
      <c r="AR11" t="s" s="0">
        <v>122</v>
      </c>
      <c r="AS11" t="s" s="0">
        <v>122</v>
      </c>
      <c r="AU11" t="s" s="47">
        <v>220</v>
      </c>
      <c r="AV11" t="s" s="0">
        <v>122</v>
      </c>
      <c r="AW11" t="s" s="0">
        <v>122</v>
      </c>
      <c r="AY11" t="s" s="0">
        <v>220</v>
      </c>
      <c r="BA11" t="s" s="0">
        <v>220</v>
      </c>
      <c r="BB11" t="s" s="0">
        <v>122</v>
      </c>
      <c r="BD11" t="s" s="0">
        <v>220</v>
      </c>
      <c r="BE11" t="str" s="7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122</v>
      </c>
      <c r="F12" t="s" s="0">
        <v>122</v>
      </c>
      <c r="G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" t="n" s="89">
        <v>1.0</v>
      </c>
      <c r="K12" t="s" s="47">
        <v>197</v>
      </c>
      <c r="L12" t="s" s="47">
        <v>195</v>
      </c>
      <c r="M12" t="s" s="47">
        <v>220</v>
      </c>
      <c r="T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" t="s" s="0">
        <v>239</v>
      </c>
      <c r="V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" t="s" s="0">
        <v>246</v>
      </c>
      <c r="X12" t="s" s="0">
        <v>249</v>
      </c>
      <c r="Y12" t="s" s="0">
        <v>254</v>
      </c>
      <c r="Z12" t="s" s="47">
        <v>256</v>
      </c>
      <c r="AA12" t="n" s="96">
        <v>12.0</v>
      </c>
      <c r="AB12" t="s" s="0">
        <v>262</v>
      </c>
      <c r="AC12" t="s" s="0">
        <v>266</v>
      </c>
      <c r="AD12" t="s" s="0">
        <v>270</v>
      </c>
      <c r="AE12" t="s" s="0">
        <v>122</v>
      </c>
      <c r="AG12" t="s" s="0">
        <v>122</v>
      </c>
      <c r="AH12" t="s" s="47">
        <v>220</v>
      </c>
      <c r="AI12" t="s" s="0">
        <v>122</v>
      </c>
      <c r="AJ12" t="s" s="0">
        <v>122</v>
      </c>
      <c r="AL12" t="s" s="0">
        <v>326</v>
      </c>
      <c r="AN12" t="s" s="0">
        <v>220</v>
      </c>
      <c r="AO12" t="s" s="0">
        <v>122</v>
      </c>
      <c r="AP12" t="s" s="0">
        <v>122</v>
      </c>
      <c r="AQ12" t="s" s="0">
        <v>122</v>
      </c>
      <c r="AR12" t="s" s="0">
        <v>122</v>
      </c>
      <c r="AS12" t="s" s="0">
        <v>122</v>
      </c>
      <c r="AU12" t="s" s="47">
        <v>220</v>
      </c>
      <c r="AV12" t="s" s="0">
        <v>122</v>
      </c>
      <c r="AW12" t="s" s="0">
        <v>122</v>
      </c>
      <c r="AY12" t="s" s="0">
        <v>220</v>
      </c>
      <c r="BA12" t="s" s="0">
        <v>220</v>
      </c>
      <c r="BB12" t="s" s="0">
        <v>122</v>
      </c>
      <c r="BD12" t="s" s="0">
        <v>220</v>
      </c>
      <c r="BE12" t="str" s="7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122</v>
      </c>
      <c r="F13" t="s" s="0">
        <v>122</v>
      </c>
      <c r="G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" t="n" s="89">
        <v>1.0</v>
      </c>
      <c r="K13" t="s" s="47">
        <v>197</v>
      </c>
      <c r="L13" t="s" s="47">
        <v>195</v>
      </c>
      <c r="M13" t="s" s="47">
        <v>220</v>
      </c>
      <c r="T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" t="s" s="0">
        <v>239</v>
      </c>
      <c r="V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" t="s" s="0">
        <v>246</v>
      </c>
      <c r="X13" t="s" s="0">
        <v>249</v>
      </c>
      <c r="Y13" t="s" s="0">
        <v>254</v>
      </c>
      <c r="Z13" t="s" s="47">
        <v>256</v>
      </c>
      <c r="AA13" t="n" s="96">
        <v>12.0</v>
      </c>
      <c r="AB13" t="s" s="0">
        <v>262</v>
      </c>
      <c r="AC13" t="s" s="0">
        <v>266</v>
      </c>
      <c r="AD13" t="s" s="0">
        <v>270</v>
      </c>
      <c r="AE13" t="s" s="0">
        <v>122</v>
      </c>
      <c r="AG13" t="s" s="0">
        <v>122</v>
      </c>
      <c r="AH13" t="s" s="47">
        <v>220</v>
      </c>
      <c r="AI13" t="s" s="0">
        <v>122</v>
      </c>
      <c r="AJ13" t="s" s="0">
        <v>122</v>
      </c>
      <c r="AL13" t="s" s="0">
        <v>326</v>
      </c>
      <c r="AN13" t="s" s="0">
        <v>220</v>
      </c>
      <c r="AO13" t="s" s="0">
        <v>122</v>
      </c>
      <c r="AP13" t="s" s="0">
        <v>122</v>
      </c>
      <c r="AQ13" t="s" s="0">
        <v>122</v>
      </c>
      <c r="AR13" t="s" s="0">
        <v>122</v>
      </c>
      <c r="AS13" t="s" s="0">
        <v>122</v>
      </c>
      <c r="AU13" t="s" s="47">
        <v>220</v>
      </c>
      <c r="AV13" t="s" s="0">
        <v>122</v>
      </c>
      <c r="AW13" t="s" s="0">
        <v>122</v>
      </c>
      <c r="AY13" t="s" s="0">
        <v>220</v>
      </c>
      <c r="BA13" t="s" s="0">
        <v>220</v>
      </c>
      <c r="BB13" t="s" s="0">
        <v>122</v>
      </c>
      <c r="BD13" t="s" s="0">
        <v>220</v>
      </c>
      <c r="BE13" t="str" s="7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122</v>
      </c>
      <c r="F14" t="s" s="0">
        <v>122</v>
      </c>
      <c r="G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" t="n" s="89">
        <v>1.0</v>
      </c>
      <c r="K14" t="s" s="47">
        <v>197</v>
      </c>
      <c r="L14" t="s" s="47">
        <v>195</v>
      </c>
      <c r="M14" t="s" s="47">
        <v>220</v>
      </c>
      <c r="T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" t="s" s="0">
        <v>239</v>
      </c>
      <c r="V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" t="s" s="0">
        <v>246</v>
      </c>
      <c r="X14" t="s" s="0">
        <v>249</v>
      </c>
      <c r="Y14" t="s" s="0">
        <v>254</v>
      </c>
      <c r="Z14" t="s" s="47">
        <v>256</v>
      </c>
      <c r="AA14" t="n" s="96">
        <v>12.0</v>
      </c>
      <c r="AB14" t="s" s="0">
        <v>262</v>
      </c>
      <c r="AC14" t="s" s="0">
        <v>266</v>
      </c>
      <c r="AD14" t="s" s="0">
        <v>270</v>
      </c>
      <c r="AE14" t="s" s="0">
        <v>122</v>
      </c>
      <c r="AG14" t="s" s="0">
        <v>122</v>
      </c>
      <c r="AH14" t="s" s="47">
        <v>220</v>
      </c>
      <c r="AI14" t="s" s="0">
        <v>122</v>
      </c>
      <c r="AJ14" t="s" s="0">
        <v>122</v>
      </c>
      <c r="AL14" t="s" s="0">
        <v>326</v>
      </c>
      <c r="AN14" t="s" s="0">
        <v>220</v>
      </c>
      <c r="AO14" t="s" s="0">
        <v>122</v>
      </c>
      <c r="AP14" t="s" s="0">
        <v>122</v>
      </c>
      <c r="AQ14" t="s" s="0">
        <v>122</v>
      </c>
      <c r="AR14" t="s" s="0">
        <v>122</v>
      </c>
      <c r="AS14" t="s" s="0">
        <v>122</v>
      </c>
      <c r="AU14" t="s" s="47">
        <v>220</v>
      </c>
      <c r="AV14" t="s" s="0">
        <v>122</v>
      </c>
      <c r="AW14" t="s" s="0">
        <v>122</v>
      </c>
      <c r="AY14" t="s" s="0">
        <v>220</v>
      </c>
      <c r="BA14" t="s" s="0">
        <v>220</v>
      </c>
      <c r="BB14" t="s" s="0">
        <v>122</v>
      </c>
      <c r="BD14" t="s" s="0">
        <v>220</v>
      </c>
      <c r="BE14" t="str" s="7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122</v>
      </c>
      <c r="F15" t="s" s="0">
        <v>122</v>
      </c>
      <c r="G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" t="n" s="89">
        <v>1.0</v>
      </c>
      <c r="K15" t="s" s="47">
        <v>197</v>
      </c>
      <c r="L15" t="s" s="47">
        <v>195</v>
      </c>
      <c r="M15" t="s" s="47">
        <v>220</v>
      </c>
      <c r="T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" t="s" s="0">
        <v>239</v>
      </c>
      <c r="V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" t="s" s="0">
        <v>246</v>
      </c>
      <c r="X15" t="s" s="0">
        <v>249</v>
      </c>
      <c r="Y15" t="s" s="0">
        <v>254</v>
      </c>
      <c r="Z15" t="s" s="47">
        <v>256</v>
      </c>
      <c r="AA15" t="n" s="96">
        <v>12.0</v>
      </c>
      <c r="AB15" t="s" s="0">
        <v>262</v>
      </c>
      <c r="AC15" t="s" s="0">
        <v>266</v>
      </c>
      <c r="AD15" t="s" s="0">
        <v>270</v>
      </c>
      <c r="AE15" t="s" s="0">
        <v>122</v>
      </c>
      <c r="AG15" t="s" s="0">
        <v>122</v>
      </c>
      <c r="AH15" t="s" s="47">
        <v>220</v>
      </c>
      <c r="AI15" t="s" s="0">
        <v>122</v>
      </c>
      <c r="AJ15" t="s" s="0">
        <v>122</v>
      </c>
      <c r="AL15" t="s" s="0">
        <v>326</v>
      </c>
      <c r="AN15" t="s" s="0">
        <v>220</v>
      </c>
      <c r="AO15" t="s" s="0">
        <v>122</v>
      </c>
      <c r="AP15" t="s" s="0">
        <v>122</v>
      </c>
      <c r="AQ15" t="s" s="0">
        <v>122</v>
      </c>
      <c r="AR15" t="s" s="0">
        <v>122</v>
      </c>
      <c r="AS15" t="s" s="0">
        <v>122</v>
      </c>
      <c r="AU15" t="s" s="47">
        <v>220</v>
      </c>
      <c r="AV15" t="s" s="0">
        <v>122</v>
      </c>
      <c r="AW15" t="s" s="0">
        <v>122</v>
      </c>
      <c r="AY15" t="s" s="0">
        <v>220</v>
      </c>
      <c r="BA15" t="s" s="0">
        <v>220</v>
      </c>
      <c r="BB15" t="s" s="0">
        <v>122</v>
      </c>
      <c r="BD15" t="s" s="0">
        <v>220</v>
      </c>
      <c r="BE15" t="str" s="7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122</v>
      </c>
      <c r="F16" t="s" s="0">
        <v>122</v>
      </c>
      <c r="G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" t="n" s="89">
        <v>1.0</v>
      </c>
      <c r="K16" t="s" s="47">
        <v>197</v>
      </c>
      <c r="L16" t="s" s="47">
        <v>195</v>
      </c>
      <c r="M16" t="s" s="47">
        <v>220</v>
      </c>
      <c r="T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" t="s" s="0">
        <v>239</v>
      </c>
      <c r="V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" t="s" s="0">
        <v>246</v>
      </c>
      <c r="X16" t="s" s="0">
        <v>249</v>
      </c>
      <c r="Y16" t="s" s="0">
        <v>254</v>
      </c>
      <c r="Z16" t="s" s="47">
        <v>256</v>
      </c>
      <c r="AA16" t="n" s="96">
        <v>12.0</v>
      </c>
      <c r="AB16" t="s" s="0">
        <v>262</v>
      </c>
      <c r="AC16" t="s" s="0">
        <v>266</v>
      </c>
      <c r="AD16" t="s" s="0">
        <v>270</v>
      </c>
      <c r="AE16" t="s" s="0">
        <v>122</v>
      </c>
      <c r="AG16" t="s" s="0">
        <v>122</v>
      </c>
      <c r="AH16" t="s" s="47">
        <v>220</v>
      </c>
      <c r="AI16" t="s" s="0">
        <v>122</v>
      </c>
      <c r="AJ16" t="s" s="0">
        <v>122</v>
      </c>
      <c r="AL16" t="s" s="0">
        <v>326</v>
      </c>
      <c r="AN16" t="s" s="0">
        <v>220</v>
      </c>
      <c r="AO16" t="s" s="0">
        <v>122</v>
      </c>
      <c r="AP16" t="s" s="0">
        <v>122</v>
      </c>
      <c r="AQ16" t="s" s="0">
        <v>122</v>
      </c>
      <c r="AR16" t="s" s="0">
        <v>122</v>
      </c>
      <c r="AS16" t="s" s="0">
        <v>122</v>
      </c>
      <c r="AU16" t="s" s="47">
        <v>220</v>
      </c>
      <c r="AV16" t="s" s="0">
        <v>122</v>
      </c>
      <c r="AW16" t="s" s="0">
        <v>122</v>
      </c>
      <c r="AY16" t="s" s="0">
        <v>220</v>
      </c>
      <c r="BA16" t="s" s="0">
        <v>220</v>
      </c>
      <c r="BB16" t="s" s="0">
        <v>122</v>
      </c>
      <c r="BD16" t="s" s="0">
        <v>220</v>
      </c>
      <c r="BE16" t="str" s="7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122</v>
      </c>
      <c r="F17" t="s" s="0">
        <v>122</v>
      </c>
      <c r="G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" t="n" s="89">
        <v>1.0</v>
      </c>
      <c r="K17" t="s" s="47">
        <v>197</v>
      </c>
      <c r="L17" t="s" s="47">
        <v>195</v>
      </c>
      <c r="M17" t="s" s="47">
        <v>220</v>
      </c>
      <c r="T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" t="s" s="0">
        <v>239</v>
      </c>
      <c r="V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" t="s" s="0">
        <v>246</v>
      </c>
      <c r="X17" t="s" s="0">
        <v>249</v>
      </c>
      <c r="Y17" t="s" s="0">
        <v>254</v>
      </c>
      <c r="Z17" t="s" s="47">
        <v>256</v>
      </c>
      <c r="AA17" t="n" s="96">
        <v>12.0</v>
      </c>
      <c r="AB17" t="s" s="0">
        <v>262</v>
      </c>
      <c r="AC17" t="s" s="0">
        <v>266</v>
      </c>
      <c r="AD17" t="s" s="0">
        <v>270</v>
      </c>
      <c r="AE17" t="s" s="0">
        <v>122</v>
      </c>
      <c r="AG17" t="s" s="0">
        <v>122</v>
      </c>
      <c r="AH17" t="s" s="47">
        <v>220</v>
      </c>
      <c r="AI17" t="s" s="0">
        <v>122</v>
      </c>
      <c r="AJ17" t="s" s="0">
        <v>122</v>
      </c>
      <c r="AL17" t="s" s="0">
        <v>326</v>
      </c>
      <c r="AN17" t="s" s="0">
        <v>220</v>
      </c>
      <c r="AO17" t="s" s="0">
        <v>122</v>
      </c>
      <c r="AP17" t="s" s="0">
        <v>122</v>
      </c>
      <c r="AQ17" t="s" s="0">
        <v>122</v>
      </c>
      <c r="AR17" t="s" s="0">
        <v>122</v>
      </c>
      <c r="AS17" t="s" s="0">
        <v>122</v>
      </c>
      <c r="AU17" t="s" s="47">
        <v>220</v>
      </c>
      <c r="AV17" t="s" s="0">
        <v>122</v>
      </c>
      <c r="AW17" t="s" s="0">
        <v>122</v>
      </c>
      <c r="AY17" t="s" s="0">
        <v>220</v>
      </c>
      <c r="BA17" t="s" s="0">
        <v>220</v>
      </c>
      <c r="BB17" t="s" s="0">
        <v>122</v>
      </c>
      <c r="BD17" t="s" s="0">
        <v>220</v>
      </c>
      <c r="BE17" t="str" s="7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122</v>
      </c>
      <c r="F18" t="s" s="0">
        <v>122</v>
      </c>
      <c r="G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" t="n" s="89">
        <v>1.0</v>
      </c>
      <c r="K18" t="s" s="47">
        <v>197</v>
      </c>
      <c r="L18" t="s" s="47">
        <v>195</v>
      </c>
      <c r="M18" t="s" s="47">
        <v>220</v>
      </c>
      <c r="T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" t="s" s="0">
        <v>239</v>
      </c>
      <c r="V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" t="s" s="0">
        <v>246</v>
      </c>
      <c r="X18" t="s" s="0">
        <v>249</v>
      </c>
      <c r="Y18" t="s" s="0">
        <v>254</v>
      </c>
      <c r="Z18" t="s" s="47">
        <v>256</v>
      </c>
      <c r="AA18" t="n" s="96">
        <v>12.0</v>
      </c>
      <c r="AB18" t="s" s="0">
        <v>262</v>
      </c>
      <c r="AC18" t="s" s="0">
        <v>266</v>
      </c>
      <c r="AD18" t="s" s="0">
        <v>270</v>
      </c>
      <c r="AE18" t="s" s="0">
        <v>122</v>
      </c>
      <c r="AG18" t="s" s="0">
        <v>122</v>
      </c>
      <c r="AH18" t="s" s="47">
        <v>220</v>
      </c>
      <c r="AI18" t="s" s="0">
        <v>122</v>
      </c>
      <c r="AJ18" t="s" s="0">
        <v>122</v>
      </c>
      <c r="AL18" t="s" s="0">
        <v>326</v>
      </c>
      <c r="AN18" t="s" s="0">
        <v>220</v>
      </c>
      <c r="AO18" t="s" s="0">
        <v>122</v>
      </c>
      <c r="AP18" t="s" s="0">
        <v>122</v>
      </c>
      <c r="AQ18" t="s" s="0">
        <v>122</v>
      </c>
      <c r="AR18" t="s" s="0">
        <v>122</v>
      </c>
      <c r="AS18" t="s" s="0">
        <v>122</v>
      </c>
      <c r="AU18" t="s" s="47">
        <v>220</v>
      </c>
      <c r="AV18" t="s" s="0">
        <v>122</v>
      </c>
      <c r="AW18" t="s" s="0">
        <v>122</v>
      </c>
      <c r="AY18" t="s" s="0">
        <v>220</v>
      </c>
      <c r="BA18" t="s" s="0">
        <v>220</v>
      </c>
      <c r="BB18" t="s" s="0">
        <v>122</v>
      </c>
      <c r="BD18" t="s" s="0">
        <v>220</v>
      </c>
      <c r="BE18" t="str" s="7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122</v>
      </c>
      <c r="F19" t="s" s="0">
        <v>122</v>
      </c>
      <c r="G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" t="n" s="89">
        <v>1.0</v>
      </c>
      <c r="K19" t="s" s="47">
        <v>197</v>
      </c>
      <c r="L19" t="s" s="47">
        <v>195</v>
      </c>
      <c r="M19" t="s" s="47">
        <v>220</v>
      </c>
      <c r="T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" t="s" s="0">
        <v>239</v>
      </c>
      <c r="V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" t="s" s="0">
        <v>246</v>
      </c>
      <c r="X19" t="s" s="0">
        <v>249</v>
      </c>
      <c r="Y19" t="s" s="0">
        <v>254</v>
      </c>
      <c r="Z19" t="s" s="47">
        <v>256</v>
      </c>
      <c r="AA19" t="n" s="96">
        <v>12.0</v>
      </c>
      <c r="AB19" t="s" s="0">
        <v>262</v>
      </c>
      <c r="AC19" t="s" s="0">
        <v>266</v>
      </c>
      <c r="AD19" t="s" s="0">
        <v>270</v>
      </c>
      <c r="AE19" t="s" s="0">
        <v>122</v>
      </c>
      <c r="AG19" t="s" s="0">
        <v>122</v>
      </c>
      <c r="AH19" t="s" s="47">
        <v>220</v>
      </c>
      <c r="AI19" t="s" s="0">
        <v>122</v>
      </c>
      <c r="AJ19" t="s" s="0">
        <v>122</v>
      </c>
      <c r="AL19" t="s" s="0">
        <v>326</v>
      </c>
      <c r="AN19" t="s" s="0">
        <v>220</v>
      </c>
      <c r="AO19" t="s" s="0">
        <v>122</v>
      </c>
      <c r="AP19" t="s" s="0">
        <v>122</v>
      </c>
      <c r="AQ19" t="s" s="0">
        <v>122</v>
      </c>
      <c r="AR19" t="s" s="0">
        <v>122</v>
      </c>
      <c r="AS19" t="s" s="0">
        <v>122</v>
      </c>
      <c r="AU19" t="s" s="47">
        <v>220</v>
      </c>
      <c r="AV19" t="s" s="0">
        <v>122</v>
      </c>
      <c r="AW19" t="s" s="0">
        <v>122</v>
      </c>
      <c r="AY19" t="s" s="0">
        <v>220</v>
      </c>
      <c r="BA19" t="s" s="0">
        <v>220</v>
      </c>
      <c r="BB19" t="s" s="0">
        <v>122</v>
      </c>
      <c r="BD19" t="s" s="0">
        <v>220</v>
      </c>
      <c r="BE19" t="str" s="7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122</v>
      </c>
      <c r="F20" t="s" s="0">
        <v>122</v>
      </c>
      <c r="G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" t="n" s="89">
        <v>1.0</v>
      </c>
      <c r="K20" t="s" s="47">
        <v>197</v>
      </c>
      <c r="L20" t="s" s="47">
        <v>195</v>
      </c>
      <c r="M20" t="s" s="47">
        <v>220</v>
      </c>
      <c r="T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" t="s" s="0">
        <v>239</v>
      </c>
      <c r="V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" t="s" s="0">
        <v>246</v>
      </c>
      <c r="X20" t="s" s="0">
        <v>249</v>
      </c>
      <c r="Y20" t="s" s="0">
        <v>254</v>
      </c>
      <c r="Z20" t="s" s="47">
        <v>256</v>
      </c>
      <c r="AA20" t="n" s="96">
        <v>12.0</v>
      </c>
      <c r="AB20" t="s" s="0">
        <v>262</v>
      </c>
      <c r="AC20" t="s" s="0">
        <v>266</v>
      </c>
      <c r="AD20" t="s" s="0">
        <v>270</v>
      </c>
      <c r="AE20" t="s" s="0">
        <v>122</v>
      </c>
      <c r="AG20" t="s" s="0">
        <v>122</v>
      </c>
      <c r="AH20" t="s" s="47">
        <v>220</v>
      </c>
      <c r="AI20" t="s" s="0">
        <v>122</v>
      </c>
      <c r="AJ20" t="s" s="0">
        <v>122</v>
      </c>
      <c r="AL20" t="s" s="0">
        <v>326</v>
      </c>
      <c r="AN20" t="s" s="0">
        <v>220</v>
      </c>
      <c r="AO20" t="s" s="0">
        <v>122</v>
      </c>
      <c r="AP20" t="s" s="0">
        <v>122</v>
      </c>
      <c r="AQ20" t="s" s="0">
        <v>122</v>
      </c>
      <c r="AR20" t="s" s="0">
        <v>122</v>
      </c>
      <c r="AS20" t="s" s="0">
        <v>122</v>
      </c>
      <c r="AU20" t="s" s="47">
        <v>220</v>
      </c>
      <c r="AV20" t="s" s="0">
        <v>122</v>
      </c>
      <c r="AW20" t="s" s="0">
        <v>122</v>
      </c>
      <c r="AY20" t="s" s="0">
        <v>220</v>
      </c>
      <c r="BA20" t="s" s="0">
        <v>220</v>
      </c>
      <c r="BB20" t="s" s="0">
        <v>122</v>
      </c>
      <c r="BD20" t="s" s="0">
        <v>220</v>
      </c>
      <c r="BE20" t="str" s="7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122</v>
      </c>
      <c r="F21" t="s" s="0">
        <v>122</v>
      </c>
      <c r="G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" t="n" s="89">
        <v>1.0</v>
      </c>
      <c r="K21" t="s" s="47">
        <v>197</v>
      </c>
      <c r="L21" t="s" s="47">
        <v>195</v>
      </c>
      <c r="M21" t="s" s="47">
        <v>220</v>
      </c>
      <c r="T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" t="s" s="0">
        <v>239</v>
      </c>
      <c r="V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" t="s" s="0">
        <v>246</v>
      </c>
      <c r="X21" t="s" s="0">
        <v>249</v>
      </c>
      <c r="Y21" t="s" s="0">
        <v>254</v>
      </c>
      <c r="Z21" t="s" s="47">
        <v>256</v>
      </c>
      <c r="AA21" t="n" s="96">
        <v>12.0</v>
      </c>
      <c r="AB21" t="s" s="0">
        <v>262</v>
      </c>
      <c r="AC21" t="s" s="0">
        <v>266</v>
      </c>
      <c r="AD21" t="s" s="0">
        <v>270</v>
      </c>
      <c r="AE21" t="s" s="0">
        <v>122</v>
      </c>
      <c r="AG21" t="s" s="0">
        <v>122</v>
      </c>
      <c r="AH21" t="s" s="47">
        <v>220</v>
      </c>
      <c r="AI21" t="s" s="0">
        <v>122</v>
      </c>
      <c r="AJ21" t="s" s="0">
        <v>122</v>
      </c>
      <c r="AL21" t="s" s="0">
        <v>326</v>
      </c>
      <c r="AN21" t="s" s="0">
        <v>220</v>
      </c>
      <c r="AO21" t="s" s="0">
        <v>122</v>
      </c>
      <c r="AP21" t="s" s="0">
        <v>122</v>
      </c>
      <c r="AQ21" t="s" s="0">
        <v>122</v>
      </c>
      <c r="AR21" t="s" s="0">
        <v>122</v>
      </c>
      <c r="AS21" t="s" s="0">
        <v>122</v>
      </c>
      <c r="AU21" t="s" s="47">
        <v>220</v>
      </c>
      <c r="AV21" t="s" s="0">
        <v>122</v>
      </c>
      <c r="AW21" t="s" s="0">
        <v>122</v>
      </c>
      <c r="AY21" t="s" s="0">
        <v>220</v>
      </c>
      <c r="BA21" t="s" s="0">
        <v>220</v>
      </c>
      <c r="BB21" t="s" s="0">
        <v>122</v>
      </c>
      <c r="BD21" t="s" s="0">
        <v>220</v>
      </c>
      <c r="BE21" t="str" s="7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122</v>
      </c>
      <c r="F22" t="s" s="0">
        <v>122</v>
      </c>
      <c r="G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" t="n" s="89">
        <v>1.0</v>
      </c>
      <c r="K22" t="s" s="47">
        <v>197</v>
      </c>
      <c r="L22" t="s" s="47">
        <v>195</v>
      </c>
      <c r="M22" t="s" s="47">
        <v>220</v>
      </c>
      <c r="T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" t="s" s="0">
        <v>239</v>
      </c>
      <c r="V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" t="s" s="0">
        <v>246</v>
      </c>
      <c r="X22" t="s" s="0">
        <v>249</v>
      </c>
      <c r="Y22" t="s" s="0">
        <v>254</v>
      </c>
      <c r="Z22" t="s" s="47">
        <v>256</v>
      </c>
      <c r="AA22" t="n" s="96">
        <v>12.0</v>
      </c>
      <c r="AB22" t="s" s="0">
        <v>262</v>
      </c>
      <c r="AC22" t="s" s="0">
        <v>266</v>
      </c>
      <c r="AD22" t="s" s="0">
        <v>270</v>
      </c>
      <c r="AE22" t="s" s="0">
        <v>122</v>
      </c>
      <c r="AG22" t="s" s="0">
        <v>122</v>
      </c>
      <c r="AH22" t="s" s="47">
        <v>220</v>
      </c>
      <c r="AI22" t="s" s="0">
        <v>122</v>
      </c>
      <c r="AJ22" t="s" s="0">
        <v>122</v>
      </c>
      <c r="AL22" t="s" s="0">
        <v>326</v>
      </c>
      <c r="AN22" t="s" s="0">
        <v>220</v>
      </c>
      <c r="AO22" t="s" s="0">
        <v>122</v>
      </c>
      <c r="AP22" t="s" s="0">
        <v>122</v>
      </c>
      <c r="AQ22" t="s" s="0">
        <v>122</v>
      </c>
      <c r="AR22" t="s" s="0">
        <v>122</v>
      </c>
      <c r="AS22" t="s" s="0">
        <v>122</v>
      </c>
      <c r="AU22" t="s" s="47">
        <v>220</v>
      </c>
      <c r="AV22" t="s" s="0">
        <v>122</v>
      </c>
      <c r="AW22" t="s" s="0">
        <v>122</v>
      </c>
      <c r="AY22" t="s" s="0">
        <v>220</v>
      </c>
      <c r="BA22" t="s" s="0">
        <v>220</v>
      </c>
      <c r="BB22" t="s" s="0">
        <v>122</v>
      </c>
      <c r="BD22" t="s" s="0">
        <v>220</v>
      </c>
      <c r="BE22" t="str" s="7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122</v>
      </c>
      <c r="F23" t="s" s="0">
        <v>122</v>
      </c>
      <c r="G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" t="n" s="89">
        <v>1.0</v>
      </c>
      <c r="K23" t="s" s="47">
        <v>197</v>
      </c>
      <c r="L23" t="s" s="47">
        <v>195</v>
      </c>
      <c r="M23" t="s" s="47">
        <v>220</v>
      </c>
      <c r="T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" t="s" s="0">
        <v>239</v>
      </c>
      <c r="V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" t="s" s="0">
        <v>246</v>
      </c>
      <c r="X23" t="s" s="0">
        <v>249</v>
      </c>
      <c r="Y23" t="s" s="0">
        <v>254</v>
      </c>
      <c r="Z23" t="s" s="47">
        <v>256</v>
      </c>
      <c r="AA23" t="n" s="96">
        <v>12.0</v>
      </c>
      <c r="AB23" t="s" s="0">
        <v>262</v>
      </c>
      <c r="AC23" t="s" s="0">
        <v>266</v>
      </c>
      <c r="AD23" t="s" s="0">
        <v>270</v>
      </c>
      <c r="AE23" t="s" s="0">
        <v>122</v>
      </c>
      <c r="AG23" t="s" s="0">
        <v>122</v>
      </c>
      <c r="AH23" t="s" s="47">
        <v>220</v>
      </c>
      <c r="AI23" t="s" s="0">
        <v>122</v>
      </c>
      <c r="AJ23" t="s" s="0">
        <v>122</v>
      </c>
      <c r="AL23" t="s" s="0">
        <v>326</v>
      </c>
      <c r="AN23" t="s" s="0">
        <v>220</v>
      </c>
      <c r="AO23" t="s" s="0">
        <v>122</v>
      </c>
      <c r="AP23" t="s" s="0">
        <v>122</v>
      </c>
      <c r="AQ23" t="s" s="0">
        <v>122</v>
      </c>
      <c r="AR23" t="s" s="0">
        <v>122</v>
      </c>
      <c r="AS23" t="s" s="0">
        <v>122</v>
      </c>
      <c r="AU23" t="s" s="47">
        <v>220</v>
      </c>
      <c r="AV23" t="s" s="0">
        <v>122</v>
      </c>
      <c r="AW23" t="s" s="0">
        <v>122</v>
      </c>
      <c r="AY23" t="s" s="0">
        <v>220</v>
      </c>
      <c r="BA23" t="s" s="0">
        <v>220</v>
      </c>
      <c r="BB23" t="s" s="0">
        <v>122</v>
      </c>
      <c r="BD23" t="s" s="0">
        <v>220</v>
      </c>
      <c r="BE23" t="str" s="7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122</v>
      </c>
      <c r="F24" t="s" s="0">
        <v>122</v>
      </c>
      <c r="G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" t="n" s="89">
        <v>1.0</v>
      </c>
      <c r="K24" t="s" s="47">
        <v>197</v>
      </c>
      <c r="L24" t="s" s="47">
        <v>195</v>
      </c>
      <c r="M24" t="s" s="47">
        <v>220</v>
      </c>
      <c r="T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" t="s" s="0">
        <v>239</v>
      </c>
      <c r="V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" t="s" s="0">
        <v>246</v>
      </c>
      <c r="X24" t="s" s="0">
        <v>249</v>
      </c>
      <c r="Y24" t="s" s="0">
        <v>254</v>
      </c>
      <c r="Z24" t="s" s="47">
        <v>256</v>
      </c>
      <c r="AA24" t="n" s="96">
        <v>12.0</v>
      </c>
      <c r="AB24" t="s" s="0">
        <v>262</v>
      </c>
      <c r="AC24" t="s" s="0">
        <v>266</v>
      </c>
      <c r="AD24" t="s" s="0">
        <v>270</v>
      </c>
      <c r="AE24" t="s" s="0">
        <v>122</v>
      </c>
      <c r="AG24" t="s" s="0">
        <v>122</v>
      </c>
      <c r="AH24" t="s" s="47">
        <v>220</v>
      </c>
      <c r="AI24" t="s" s="0">
        <v>122</v>
      </c>
      <c r="AJ24" t="s" s="0">
        <v>122</v>
      </c>
      <c r="AL24" t="s" s="0">
        <v>326</v>
      </c>
      <c r="AN24" t="s" s="0">
        <v>220</v>
      </c>
      <c r="AO24" t="s" s="0">
        <v>122</v>
      </c>
      <c r="AP24" t="s" s="0">
        <v>122</v>
      </c>
      <c r="AQ24" t="s" s="0">
        <v>122</v>
      </c>
      <c r="AR24" t="s" s="0">
        <v>122</v>
      </c>
      <c r="AS24" t="s" s="0">
        <v>122</v>
      </c>
      <c r="AU24" t="s" s="47">
        <v>220</v>
      </c>
      <c r="AV24" t="s" s="0">
        <v>122</v>
      </c>
      <c r="AW24" t="s" s="0">
        <v>122</v>
      </c>
      <c r="AY24" t="s" s="0">
        <v>220</v>
      </c>
      <c r="BA24" t="s" s="0">
        <v>220</v>
      </c>
      <c r="BB24" t="s" s="0">
        <v>122</v>
      </c>
      <c r="BD24" t="s" s="0">
        <v>220</v>
      </c>
      <c r="BE24" t="str" s="7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122</v>
      </c>
      <c r="F25" t="s" s="0">
        <v>122</v>
      </c>
      <c r="G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" t="n" s="89">
        <v>1.0</v>
      </c>
      <c r="K25" t="s" s="47">
        <v>197</v>
      </c>
      <c r="L25" t="s" s="47">
        <v>195</v>
      </c>
      <c r="M25" t="s" s="47">
        <v>220</v>
      </c>
      <c r="T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" t="s" s="0">
        <v>239</v>
      </c>
      <c r="V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" t="s" s="0">
        <v>246</v>
      </c>
      <c r="X25" t="s" s="0">
        <v>249</v>
      </c>
      <c r="Y25" t="s" s="0">
        <v>254</v>
      </c>
      <c r="Z25" t="s" s="47">
        <v>256</v>
      </c>
      <c r="AA25" t="n" s="96">
        <v>12.0</v>
      </c>
      <c r="AB25" t="s" s="0">
        <v>262</v>
      </c>
      <c r="AC25" t="s" s="0">
        <v>266</v>
      </c>
      <c r="AD25" t="s" s="0">
        <v>270</v>
      </c>
      <c r="AE25" t="s" s="0">
        <v>122</v>
      </c>
      <c r="AG25" t="s" s="0">
        <v>122</v>
      </c>
      <c r="AH25" t="s" s="47">
        <v>220</v>
      </c>
      <c r="AI25" t="s" s="0">
        <v>122</v>
      </c>
      <c r="AJ25" t="s" s="0">
        <v>122</v>
      </c>
      <c r="AL25" t="s" s="0">
        <v>326</v>
      </c>
      <c r="AN25" t="s" s="0">
        <v>220</v>
      </c>
      <c r="AO25" t="s" s="0">
        <v>122</v>
      </c>
      <c r="AP25" t="s" s="0">
        <v>122</v>
      </c>
      <c r="AQ25" t="s" s="0">
        <v>122</v>
      </c>
      <c r="AR25" t="s" s="0">
        <v>122</v>
      </c>
      <c r="AS25" t="s" s="0">
        <v>122</v>
      </c>
      <c r="AU25" t="s" s="47">
        <v>220</v>
      </c>
      <c r="AV25" t="s" s="0">
        <v>122</v>
      </c>
      <c r="AW25" t="s" s="0">
        <v>122</v>
      </c>
      <c r="AY25" t="s" s="0">
        <v>220</v>
      </c>
      <c r="BA25" t="s" s="0">
        <v>220</v>
      </c>
      <c r="BB25" t="s" s="0">
        <v>122</v>
      </c>
      <c r="BD25" t="s" s="0">
        <v>220</v>
      </c>
      <c r="BE25" t="str" s="7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122</v>
      </c>
      <c r="F26" t="s" s="0">
        <v>122</v>
      </c>
      <c r="G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" t="n" s="89">
        <v>1.0</v>
      </c>
      <c r="K26" t="s" s="47">
        <v>197</v>
      </c>
      <c r="L26" t="s" s="47">
        <v>195</v>
      </c>
      <c r="M26" t="s" s="47">
        <v>220</v>
      </c>
      <c r="T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" t="s" s="0">
        <v>239</v>
      </c>
      <c r="V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" t="s" s="0">
        <v>246</v>
      </c>
      <c r="X26" t="s" s="0">
        <v>249</v>
      </c>
      <c r="Y26" t="s" s="0">
        <v>254</v>
      </c>
      <c r="Z26" t="s" s="47">
        <v>256</v>
      </c>
      <c r="AA26" t="n" s="96">
        <v>12.0</v>
      </c>
      <c r="AB26" t="s" s="0">
        <v>262</v>
      </c>
      <c r="AC26" t="s" s="0">
        <v>266</v>
      </c>
      <c r="AD26" t="s" s="0">
        <v>270</v>
      </c>
      <c r="AE26" t="s" s="0">
        <v>122</v>
      </c>
      <c r="AG26" t="s" s="0">
        <v>122</v>
      </c>
      <c r="AH26" t="s" s="47">
        <v>220</v>
      </c>
      <c r="AI26" t="s" s="0">
        <v>122</v>
      </c>
      <c r="AJ26" t="s" s="0">
        <v>122</v>
      </c>
      <c r="AL26" t="s" s="0">
        <v>326</v>
      </c>
      <c r="AN26" t="s" s="0">
        <v>220</v>
      </c>
      <c r="AO26" t="s" s="0">
        <v>122</v>
      </c>
      <c r="AP26" t="s" s="0">
        <v>122</v>
      </c>
      <c r="AQ26" t="s" s="0">
        <v>122</v>
      </c>
      <c r="AR26" t="s" s="0">
        <v>122</v>
      </c>
      <c r="AS26" t="s" s="0">
        <v>122</v>
      </c>
      <c r="AU26" t="s" s="47">
        <v>220</v>
      </c>
      <c r="AV26" t="s" s="0">
        <v>122</v>
      </c>
      <c r="AW26" t="s" s="0">
        <v>122</v>
      </c>
      <c r="AY26" t="s" s="0">
        <v>220</v>
      </c>
      <c r="BA26" t="s" s="0">
        <v>220</v>
      </c>
      <c r="BB26" t="s" s="0">
        <v>122</v>
      </c>
      <c r="BD26" t="s" s="0">
        <v>220</v>
      </c>
      <c r="BE26" t="str" s="7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122</v>
      </c>
      <c r="F27" t="s" s="0">
        <v>122</v>
      </c>
      <c r="G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" t="n" s="89">
        <v>1.0</v>
      </c>
      <c r="K27" t="s" s="47">
        <v>197</v>
      </c>
      <c r="L27" t="s" s="47">
        <v>195</v>
      </c>
      <c r="M27" t="s" s="47">
        <v>220</v>
      </c>
      <c r="T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" t="s" s="0">
        <v>239</v>
      </c>
      <c r="V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" t="s" s="0">
        <v>246</v>
      </c>
      <c r="X27" t="s" s="0">
        <v>249</v>
      </c>
      <c r="Y27" t="s" s="0">
        <v>254</v>
      </c>
      <c r="Z27" t="s" s="47">
        <v>256</v>
      </c>
      <c r="AA27" t="n" s="96">
        <v>12.0</v>
      </c>
      <c r="AB27" t="s" s="0">
        <v>262</v>
      </c>
      <c r="AC27" t="s" s="0">
        <v>266</v>
      </c>
      <c r="AD27" t="s" s="0">
        <v>270</v>
      </c>
      <c r="AE27" t="s" s="0">
        <v>122</v>
      </c>
      <c r="AG27" t="s" s="0">
        <v>122</v>
      </c>
      <c r="AH27" t="s" s="47">
        <v>220</v>
      </c>
      <c r="AI27" t="s" s="0">
        <v>122</v>
      </c>
      <c r="AJ27" t="s" s="0">
        <v>122</v>
      </c>
      <c r="AL27" t="s" s="0">
        <v>326</v>
      </c>
      <c r="AN27" t="s" s="0">
        <v>220</v>
      </c>
      <c r="AO27" t="s" s="0">
        <v>122</v>
      </c>
      <c r="AP27" t="s" s="0">
        <v>122</v>
      </c>
      <c r="AQ27" t="s" s="0">
        <v>122</v>
      </c>
      <c r="AR27" t="s" s="0">
        <v>122</v>
      </c>
      <c r="AS27" t="s" s="0">
        <v>122</v>
      </c>
      <c r="AU27" t="s" s="47">
        <v>220</v>
      </c>
      <c r="AV27" t="s" s="0">
        <v>122</v>
      </c>
      <c r="AW27" t="s" s="0">
        <v>122</v>
      </c>
      <c r="AY27" t="s" s="0">
        <v>220</v>
      </c>
      <c r="BA27" t="s" s="0">
        <v>220</v>
      </c>
      <c r="BB27" t="s" s="0">
        <v>122</v>
      </c>
      <c r="BD27" t="s" s="0">
        <v>220</v>
      </c>
      <c r="BE27" t="str" s="7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122</v>
      </c>
      <c r="F28" t="s" s="0">
        <v>122</v>
      </c>
      <c r="G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" t="n" s="89">
        <v>1.0</v>
      </c>
      <c r="K28" t="s" s="47">
        <v>197</v>
      </c>
      <c r="L28" t="s" s="47">
        <v>195</v>
      </c>
      <c r="M28" t="s" s="47">
        <v>220</v>
      </c>
      <c r="T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" t="s" s="0">
        <v>239</v>
      </c>
      <c r="V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" t="s" s="0">
        <v>246</v>
      </c>
      <c r="X28" t="s" s="0">
        <v>249</v>
      </c>
      <c r="Y28" t="s" s="0">
        <v>254</v>
      </c>
      <c r="Z28" t="s" s="47">
        <v>256</v>
      </c>
      <c r="AA28" t="n" s="96">
        <v>12.0</v>
      </c>
      <c r="AB28" t="s" s="0">
        <v>262</v>
      </c>
      <c r="AC28" t="s" s="0">
        <v>266</v>
      </c>
      <c r="AD28" t="s" s="0">
        <v>270</v>
      </c>
      <c r="AE28" t="s" s="0">
        <v>122</v>
      </c>
      <c r="AG28" t="s" s="0">
        <v>122</v>
      </c>
      <c r="AH28" t="s" s="47">
        <v>220</v>
      </c>
      <c r="AI28" t="s" s="0">
        <v>122</v>
      </c>
      <c r="AJ28" t="s" s="0">
        <v>122</v>
      </c>
      <c r="AL28" t="s" s="0">
        <v>326</v>
      </c>
      <c r="AN28" t="s" s="0">
        <v>220</v>
      </c>
      <c r="AO28" t="s" s="0">
        <v>122</v>
      </c>
      <c r="AP28" t="s" s="0">
        <v>122</v>
      </c>
      <c r="AQ28" t="s" s="0">
        <v>122</v>
      </c>
      <c r="AR28" t="s" s="0">
        <v>122</v>
      </c>
      <c r="AS28" t="s" s="0">
        <v>122</v>
      </c>
      <c r="AU28" t="s" s="47">
        <v>220</v>
      </c>
      <c r="AV28" t="s" s="0">
        <v>122</v>
      </c>
      <c r="AW28" t="s" s="0">
        <v>122</v>
      </c>
      <c r="AY28" t="s" s="0">
        <v>220</v>
      </c>
      <c r="BA28" t="s" s="0">
        <v>220</v>
      </c>
      <c r="BB28" t="s" s="0">
        <v>122</v>
      </c>
      <c r="BD28" t="s" s="0">
        <v>220</v>
      </c>
      <c r="BE28" t="str" s="7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122</v>
      </c>
      <c r="F29" t="s" s="0">
        <v>122</v>
      </c>
      <c r="G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" t="n" s="89">
        <v>1.0</v>
      </c>
      <c r="K29" t="s" s="47">
        <v>197</v>
      </c>
      <c r="L29" t="s" s="47">
        <v>195</v>
      </c>
      <c r="M29" t="s" s="47">
        <v>220</v>
      </c>
      <c r="T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" t="s" s="0">
        <v>239</v>
      </c>
      <c r="V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" t="s" s="0">
        <v>246</v>
      </c>
      <c r="X29" t="s" s="0">
        <v>249</v>
      </c>
      <c r="Y29" t="s" s="0">
        <v>254</v>
      </c>
      <c r="Z29" t="s" s="47">
        <v>256</v>
      </c>
      <c r="AA29" t="n" s="96">
        <v>12.0</v>
      </c>
      <c r="AB29" t="s" s="0">
        <v>262</v>
      </c>
      <c r="AC29" t="s" s="0">
        <v>266</v>
      </c>
      <c r="AD29" t="s" s="0">
        <v>270</v>
      </c>
      <c r="AE29" t="s" s="0">
        <v>122</v>
      </c>
      <c r="AG29" t="s" s="0">
        <v>122</v>
      </c>
      <c r="AH29" t="s" s="47">
        <v>220</v>
      </c>
      <c r="AI29" t="s" s="0">
        <v>122</v>
      </c>
      <c r="AJ29" t="s" s="0">
        <v>122</v>
      </c>
      <c r="AL29" t="s" s="0">
        <v>326</v>
      </c>
      <c r="AN29" t="s" s="0">
        <v>220</v>
      </c>
      <c r="AO29" t="s" s="0">
        <v>122</v>
      </c>
      <c r="AP29" t="s" s="0">
        <v>122</v>
      </c>
      <c r="AQ29" t="s" s="0">
        <v>122</v>
      </c>
      <c r="AR29" t="s" s="0">
        <v>122</v>
      </c>
      <c r="AS29" t="s" s="0">
        <v>122</v>
      </c>
      <c r="AU29" t="s" s="47">
        <v>220</v>
      </c>
      <c r="AV29" t="s" s="0">
        <v>122</v>
      </c>
      <c r="AW29" t="s" s="0">
        <v>122</v>
      </c>
      <c r="AY29" t="s" s="0">
        <v>220</v>
      </c>
      <c r="BA29" t="s" s="0">
        <v>220</v>
      </c>
      <c r="BB29" t="s" s="0">
        <v>122</v>
      </c>
      <c r="BD29" t="s" s="0">
        <v>220</v>
      </c>
      <c r="BE29" t="str" s="7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122</v>
      </c>
      <c r="F30" t="s" s="0">
        <v>122</v>
      </c>
      <c r="G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" t="n" s="89">
        <v>1.0</v>
      </c>
      <c r="K30" t="s" s="47">
        <v>197</v>
      </c>
      <c r="L30" t="s" s="47">
        <v>195</v>
      </c>
      <c r="M30" t="s" s="47">
        <v>220</v>
      </c>
      <c r="T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" t="s" s="0">
        <v>239</v>
      </c>
      <c r="V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" t="s" s="0">
        <v>246</v>
      </c>
      <c r="X30" t="s" s="0">
        <v>249</v>
      </c>
      <c r="Y30" t="s" s="0">
        <v>254</v>
      </c>
      <c r="Z30" t="s" s="47">
        <v>256</v>
      </c>
      <c r="AA30" t="n" s="96">
        <v>12.0</v>
      </c>
      <c r="AB30" t="s" s="0">
        <v>262</v>
      </c>
      <c r="AC30" t="s" s="0">
        <v>266</v>
      </c>
      <c r="AD30" t="s" s="0">
        <v>270</v>
      </c>
      <c r="AE30" t="s" s="0">
        <v>122</v>
      </c>
      <c r="AG30" t="s" s="0">
        <v>122</v>
      </c>
      <c r="AH30" t="s" s="47">
        <v>220</v>
      </c>
      <c r="AI30" t="s" s="0">
        <v>122</v>
      </c>
      <c r="AJ30" t="s" s="0">
        <v>122</v>
      </c>
      <c r="AL30" t="s" s="0">
        <v>326</v>
      </c>
      <c r="AN30" t="s" s="0">
        <v>220</v>
      </c>
      <c r="AO30" t="s" s="0">
        <v>122</v>
      </c>
      <c r="AP30" t="s" s="0">
        <v>122</v>
      </c>
      <c r="AQ30" t="s" s="0">
        <v>122</v>
      </c>
      <c r="AR30" t="s" s="0">
        <v>122</v>
      </c>
      <c r="AS30" t="s" s="0">
        <v>122</v>
      </c>
      <c r="AU30" t="s" s="47">
        <v>220</v>
      </c>
      <c r="AV30" t="s" s="0">
        <v>122</v>
      </c>
      <c r="AW30" t="s" s="0">
        <v>122</v>
      </c>
      <c r="AY30" t="s" s="0">
        <v>220</v>
      </c>
      <c r="BA30" t="s" s="0">
        <v>220</v>
      </c>
      <c r="BB30" t="s" s="0">
        <v>122</v>
      </c>
      <c r="BD30" t="s" s="0">
        <v>220</v>
      </c>
      <c r="BE30" t="str" s="7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122</v>
      </c>
      <c r="F31" t="s" s="0">
        <v>122</v>
      </c>
      <c r="G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" t="n" s="89">
        <v>1.0</v>
      </c>
      <c r="K31" t="s" s="47">
        <v>197</v>
      </c>
      <c r="L31" t="s" s="47">
        <v>195</v>
      </c>
      <c r="M31" t="s" s="47">
        <v>220</v>
      </c>
      <c r="T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" t="s" s="0">
        <v>239</v>
      </c>
      <c r="V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" t="s" s="0">
        <v>246</v>
      </c>
      <c r="X31" t="s" s="0">
        <v>249</v>
      </c>
      <c r="Y31" t="s" s="0">
        <v>254</v>
      </c>
      <c r="Z31" t="s" s="47">
        <v>256</v>
      </c>
      <c r="AA31" t="n" s="96">
        <v>12.0</v>
      </c>
      <c r="AB31" t="s" s="0">
        <v>262</v>
      </c>
      <c r="AC31" t="s" s="0">
        <v>266</v>
      </c>
      <c r="AD31" t="s" s="0">
        <v>270</v>
      </c>
      <c r="AE31" t="s" s="0">
        <v>122</v>
      </c>
      <c r="AG31" t="s" s="0">
        <v>122</v>
      </c>
      <c r="AH31" t="s" s="47">
        <v>220</v>
      </c>
      <c r="AI31" t="s" s="0">
        <v>122</v>
      </c>
      <c r="AJ31" t="s" s="0">
        <v>122</v>
      </c>
      <c r="AL31" t="s" s="0">
        <v>326</v>
      </c>
      <c r="AN31" t="s" s="0">
        <v>220</v>
      </c>
      <c r="AO31" t="s" s="0">
        <v>122</v>
      </c>
      <c r="AP31" t="s" s="0">
        <v>122</v>
      </c>
      <c r="AQ31" t="s" s="0">
        <v>122</v>
      </c>
      <c r="AR31" t="s" s="0">
        <v>122</v>
      </c>
      <c r="AS31" t="s" s="0">
        <v>122</v>
      </c>
      <c r="AU31" t="s" s="47">
        <v>220</v>
      </c>
      <c r="AV31" t="s" s="0">
        <v>122</v>
      </c>
      <c r="AW31" t="s" s="0">
        <v>122</v>
      </c>
      <c r="AY31" t="s" s="0">
        <v>220</v>
      </c>
      <c r="BA31" t="s" s="0">
        <v>220</v>
      </c>
      <c r="BB31" t="s" s="0">
        <v>122</v>
      </c>
      <c r="BD31" t="s" s="0">
        <v>220</v>
      </c>
      <c r="BE31" t="str" s="7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122</v>
      </c>
      <c r="F32" t="s" s="0">
        <v>122</v>
      </c>
      <c r="G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" t="n" s="89">
        <v>1.0</v>
      </c>
      <c r="K32" t="s" s="47">
        <v>197</v>
      </c>
      <c r="L32" t="s" s="47">
        <v>195</v>
      </c>
      <c r="M32" t="s" s="47">
        <v>220</v>
      </c>
      <c r="T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" t="s" s="0">
        <v>239</v>
      </c>
      <c r="V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" t="s" s="0">
        <v>246</v>
      </c>
      <c r="X32" t="s" s="0">
        <v>249</v>
      </c>
      <c r="Y32" t="s" s="0">
        <v>254</v>
      </c>
      <c r="Z32" t="s" s="47">
        <v>256</v>
      </c>
      <c r="AA32" t="n" s="96">
        <v>12.0</v>
      </c>
      <c r="AB32" t="s" s="0">
        <v>262</v>
      </c>
      <c r="AC32" t="s" s="0">
        <v>266</v>
      </c>
      <c r="AD32" t="s" s="0">
        <v>270</v>
      </c>
      <c r="AE32" t="s" s="0">
        <v>122</v>
      </c>
      <c r="AG32" t="s" s="0">
        <v>122</v>
      </c>
      <c r="AH32" t="s" s="47">
        <v>220</v>
      </c>
      <c r="AI32" t="s" s="0">
        <v>122</v>
      </c>
      <c r="AJ32" t="s" s="0">
        <v>122</v>
      </c>
      <c r="AL32" t="s" s="0">
        <v>326</v>
      </c>
      <c r="AN32" t="s" s="0">
        <v>220</v>
      </c>
      <c r="AO32" t="s" s="0">
        <v>122</v>
      </c>
      <c r="AP32" t="s" s="0">
        <v>122</v>
      </c>
      <c r="AQ32" t="s" s="0">
        <v>122</v>
      </c>
      <c r="AR32" t="s" s="0">
        <v>122</v>
      </c>
      <c r="AS32" t="s" s="0">
        <v>122</v>
      </c>
      <c r="AU32" t="s" s="47">
        <v>220</v>
      </c>
      <c r="AV32" t="s" s="0">
        <v>122</v>
      </c>
      <c r="AW32" t="s" s="0">
        <v>122</v>
      </c>
      <c r="AY32" t="s" s="0">
        <v>220</v>
      </c>
      <c r="BA32" t="s" s="0">
        <v>220</v>
      </c>
      <c r="BB32" t="s" s="0">
        <v>122</v>
      </c>
      <c r="BD32" t="s" s="0">
        <v>220</v>
      </c>
      <c r="BE32" t="str" s="7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122</v>
      </c>
      <c r="F33" t="s" s="0">
        <v>122</v>
      </c>
      <c r="G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" t="n" s="89">
        <v>1.0</v>
      </c>
      <c r="K33" t="s" s="47">
        <v>197</v>
      </c>
      <c r="L33" t="s" s="47">
        <v>195</v>
      </c>
      <c r="M33" t="s" s="47">
        <v>220</v>
      </c>
      <c r="T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" t="s" s="0">
        <v>239</v>
      </c>
      <c r="V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" t="s" s="0">
        <v>246</v>
      </c>
      <c r="X33" t="s" s="0">
        <v>249</v>
      </c>
      <c r="Y33" t="s" s="0">
        <v>254</v>
      </c>
      <c r="Z33" t="s" s="47">
        <v>256</v>
      </c>
      <c r="AA33" t="n" s="96">
        <v>12.0</v>
      </c>
      <c r="AB33" t="s" s="0">
        <v>262</v>
      </c>
      <c r="AC33" t="s" s="0">
        <v>266</v>
      </c>
      <c r="AD33" t="s" s="0">
        <v>270</v>
      </c>
      <c r="AE33" t="s" s="0">
        <v>122</v>
      </c>
      <c r="AG33" t="s" s="0">
        <v>122</v>
      </c>
      <c r="AH33" t="s" s="47">
        <v>220</v>
      </c>
      <c r="AI33" t="s" s="0">
        <v>122</v>
      </c>
      <c r="AJ33" t="s" s="0">
        <v>122</v>
      </c>
      <c r="AL33" t="s" s="0">
        <v>326</v>
      </c>
      <c r="AN33" t="s" s="0">
        <v>220</v>
      </c>
      <c r="AO33" t="s" s="0">
        <v>122</v>
      </c>
      <c r="AP33" t="s" s="0">
        <v>122</v>
      </c>
      <c r="AQ33" t="s" s="0">
        <v>122</v>
      </c>
      <c r="AR33" t="s" s="0">
        <v>122</v>
      </c>
      <c r="AS33" t="s" s="0">
        <v>122</v>
      </c>
      <c r="AU33" t="s" s="47">
        <v>220</v>
      </c>
      <c r="AV33" t="s" s="0">
        <v>122</v>
      </c>
      <c r="AW33" t="s" s="0">
        <v>122</v>
      </c>
      <c r="AY33" t="s" s="0">
        <v>220</v>
      </c>
      <c r="BA33" t="s" s="0">
        <v>220</v>
      </c>
      <c r="BB33" t="s" s="0">
        <v>122</v>
      </c>
      <c r="BD33" t="s" s="0">
        <v>220</v>
      </c>
      <c r="BE33" t="str" s="7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122</v>
      </c>
      <c r="F34" t="s" s="0">
        <v>122</v>
      </c>
      <c r="G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" t="n" s="89">
        <v>1.0</v>
      </c>
      <c r="K34" t="s" s="47">
        <v>197</v>
      </c>
      <c r="L34" t="s" s="47">
        <v>195</v>
      </c>
      <c r="M34" t="s" s="47">
        <v>220</v>
      </c>
      <c r="T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" t="s" s="0">
        <v>239</v>
      </c>
      <c r="V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" t="s" s="0">
        <v>246</v>
      </c>
      <c r="X34" t="s" s="0">
        <v>249</v>
      </c>
      <c r="Y34" t="s" s="0">
        <v>254</v>
      </c>
      <c r="Z34" t="s" s="47">
        <v>256</v>
      </c>
      <c r="AA34" t="n" s="96">
        <v>12.0</v>
      </c>
      <c r="AB34" t="s" s="0">
        <v>262</v>
      </c>
      <c r="AC34" t="s" s="0">
        <v>266</v>
      </c>
      <c r="AD34" t="s" s="0">
        <v>270</v>
      </c>
      <c r="AE34" t="s" s="0">
        <v>122</v>
      </c>
      <c r="AG34" t="s" s="0">
        <v>122</v>
      </c>
      <c r="AH34" t="s" s="47">
        <v>220</v>
      </c>
      <c r="AI34" t="s" s="0">
        <v>122</v>
      </c>
      <c r="AJ34" t="s" s="0">
        <v>122</v>
      </c>
      <c r="AL34" t="s" s="0">
        <v>326</v>
      </c>
      <c r="AN34" t="s" s="0">
        <v>220</v>
      </c>
      <c r="AO34" t="s" s="0">
        <v>122</v>
      </c>
      <c r="AP34" t="s" s="0">
        <v>122</v>
      </c>
      <c r="AQ34" t="s" s="0">
        <v>122</v>
      </c>
      <c r="AR34" t="s" s="0">
        <v>122</v>
      </c>
      <c r="AS34" t="s" s="0">
        <v>122</v>
      </c>
      <c r="AU34" t="s" s="47">
        <v>220</v>
      </c>
      <c r="AV34" t="s" s="0">
        <v>122</v>
      </c>
      <c r="AW34" t="s" s="0">
        <v>122</v>
      </c>
      <c r="AY34" t="s" s="0">
        <v>220</v>
      </c>
      <c r="BA34" t="s" s="0">
        <v>220</v>
      </c>
      <c r="BB34" t="s" s="0">
        <v>122</v>
      </c>
      <c r="BD34" t="s" s="0">
        <v>220</v>
      </c>
      <c r="BE34" t="str" s="7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122</v>
      </c>
      <c r="F35" t="s" s="0">
        <v>122</v>
      </c>
      <c r="G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" t="n" s="89">
        <v>1.0</v>
      </c>
      <c r="K35" t="s" s="47">
        <v>197</v>
      </c>
      <c r="L35" t="s" s="47">
        <v>195</v>
      </c>
      <c r="M35" t="s" s="47">
        <v>220</v>
      </c>
      <c r="T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" t="s" s="0">
        <v>239</v>
      </c>
      <c r="V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" t="s" s="0">
        <v>246</v>
      </c>
      <c r="X35" t="s" s="0">
        <v>249</v>
      </c>
      <c r="Y35" t="s" s="0">
        <v>254</v>
      </c>
      <c r="Z35" t="s" s="47">
        <v>256</v>
      </c>
      <c r="AA35" t="n" s="96">
        <v>12.0</v>
      </c>
      <c r="AB35" t="s" s="0">
        <v>262</v>
      </c>
      <c r="AC35" t="s" s="0">
        <v>266</v>
      </c>
      <c r="AD35" t="s" s="0">
        <v>270</v>
      </c>
      <c r="AE35" t="s" s="0">
        <v>122</v>
      </c>
      <c r="AG35" t="s" s="0">
        <v>122</v>
      </c>
      <c r="AH35" t="s" s="47">
        <v>220</v>
      </c>
      <c r="AI35" t="s" s="0">
        <v>122</v>
      </c>
      <c r="AJ35" t="s" s="0">
        <v>122</v>
      </c>
      <c r="AL35" t="s" s="0">
        <v>326</v>
      </c>
      <c r="AN35" t="s" s="0">
        <v>220</v>
      </c>
      <c r="AO35" t="s" s="0">
        <v>122</v>
      </c>
      <c r="AP35" t="s" s="0">
        <v>122</v>
      </c>
      <c r="AQ35" t="s" s="0">
        <v>122</v>
      </c>
      <c r="AR35" t="s" s="0">
        <v>122</v>
      </c>
      <c r="AS35" t="s" s="0">
        <v>122</v>
      </c>
      <c r="AU35" t="s" s="47">
        <v>220</v>
      </c>
      <c r="AV35" t="s" s="0">
        <v>122</v>
      </c>
      <c r="AW35" t="s" s="0">
        <v>122</v>
      </c>
      <c r="AY35" t="s" s="0">
        <v>220</v>
      </c>
      <c r="BA35" t="s" s="0">
        <v>220</v>
      </c>
      <c r="BB35" t="s" s="0">
        <v>122</v>
      </c>
      <c r="BD35" t="s" s="0">
        <v>220</v>
      </c>
      <c r="BE35" t="str" s="7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122</v>
      </c>
      <c r="F36" t="s" s="0">
        <v>122</v>
      </c>
      <c r="G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" t="n" s="89">
        <v>1.0</v>
      </c>
      <c r="K36" t="s" s="47">
        <v>197</v>
      </c>
      <c r="L36" t="s" s="47">
        <v>195</v>
      </c>
      <c r="M36" t="s" s="47">
        <v>220</v>
      </c>
      <c r="T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" t="s" s="0">
        <v>239</v>
      </c>
      <c r="V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" t="s" s="0">
        <v>246</v>
      </c>
      <c r="X36" t="s" s="0">
        <v>249</v>
      </c>
      <c r="Y36" t="s" s="0">
        <v>254</v>
      </c>
      <c r="Z36" t="s" s="47">
        <v>256</v>
      </c>
      <c r="AA36" t="n" s="96">
        <v>12.0</v>
      </c>
      <c r="AB36" t="s" s="0">
        <v>262</v>
      </c>
      <c r="AC36" t="s" s="0">
        <v>266</v>
      </c>
      <c r="AD36" t="s" s="0">
        <v>270</v>
      </c>
      <c r="AE36" t="s" s="0">
        <v>122</v>
      </c>
      <c r="AG36" t="s" s="0">
        <v>122</v>
      </c>
      <c r="AH36" t="s" s="47">
        <v>220</v>
      </c>
      <c r="AI36" t="s" s="0">
        <v>122</v>
      </c>
      <c r="AJ36" t="s" s="0">
        <v>122</v>
      </c>
      <c r="AL36" t="s" s="0">
        <v>326</v>
      </c>
      <c r="AN36" t="s" s="0">
        <v>220</v>
      </c>
      <c r="AO36" t="s" s="0">
        <v>122</v>
      </c>
      <c r="AP36" t="s" s="0">
        <v>122</v>
      </c>
      <c r="AQ36" t="s" s="0">
        <v>122</v>
      </c>
      <c r="AR36" t="s" s="0">
        <v>122</v>
      </c>
      <c r="AS36" t="s" s="0">
        <v>122</v>
      </c>
      <c r="AU36" t="s" s="47">
        <v>220</v>
      </c>
      <c r="AV36" t="s" s="0">
        <v>122</v>
      </c>
      <c r="AW36" t="s" s="0">
        <v>122</v>
      </c>
      <c r="AY36" t="s" s="0">
        <v>220</v>
      </c>
      <c r="BA36" t="s" s="0">
        <v>220</v>
      </c>
      <c r="BB36" t="s" s="0">
        <v>122</v>
      </c>
      <c r="BD36" t="s" s="0">
        <v>220</v>
      </c>
      <c r="BE36" t="str" s="7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122</v>
      </c>
      <c r="F37" t="s" s="0">
        <v>122</v>
      </c>
      <c r="G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" t="n" s="89">
        <v>1.0</v>
      </c>
      <c r="K37" t="s" s="47">
        <v>197</v>
      </c>
      <c r="L37" t="s" s="47">
        <v>195</v>
      </c>
      <c r="M37" t="s" s="47">
        <v>220</v>
      </c>
      <c r="T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" t="s" s="0">
        <v>239</v>
      </c>
      <c r="V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" t="s" s="0">
        <v>246</v>
      </c>
      <c r="X37" t="s" s="0">
        <v>249</v>
      </c>
      <c r="Y37" t="s" s="0">
        <v>254</v>
      </c>
      <c r="Z37" t="s" s="47">
        <v>256</v>
      </c>
      <c r="AA37" t="n" s="96">
        <v>12.0</v>
      </c>
      <c r="AB37" t="s" s="0">
        <v>262</v>
      </c>
      <c r="AC37" t="s" s="0">
        <v>266</v>
      </c>
      <c r="AD37" t="s" s="0">
        <v>270</v>
      </c>
      <c r="AE37" t="s" s="0">
        <v>122</v>
      </c>
      <c r="AG37" t="s" s="0">
        <v>122</v>
      </c>
      <c r="AH37" t="s" s="47">
        <v>220</v>
      </c>
      <c r="AI37" t="s" s="0">
        <v>122</v>
      </c>
      <c r="AJ37" t="s" s="0">
        <v>122</v>
      </c>
      <c r="AL37" t="s" s="0">
        <v>326</v>
      </c>
      <c r="AN37" t="s" s="0">
        <v>220</v>
      </c>
      <c r="AO37" t="s" s="0">
        <v>122</v>
      </c>
      <c r="AP37" t="s" s="0">
        <v>122</v>
      </c>
      <c r="AQ37" t="s" s="0">
        <v>122</v>
      </c>
      <c r="AR37" t="s" s="0">
        <v>122</v>
      </c>
      <c r="AS37" t="s" s="0">
        <v>122</v>
      </c>
      <c r="AU37" t="s" s="47">
        <v>220</v>
      </c>
      <c r="AV37" t="s" s="0">
        <v>122</v>
      </c>
      <c r="AW37" t="s" s="0">
        <v>122</v>
      </c>
      <c r="AY37" t="s" s="0">
        <v>220</v>
      </c>
      <c r="BA37" t="s" s="0">
        <v>220</v>
      </c>
      <c r="BB37" t="s" s="0">
        <v>122</v>
      </c>
      <c r="BD37" t="s" s="0">
        <v>220</v>
      </c>
      <c r="BE37" t="str" s="7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122</v>
      </c>
      <c r="F38" t="s" s="0">
        <v>122</v>
      </c>
      <c r="G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" t="n" s="89">
        <v>1.0</v>
      </c>
      <c r="K38" t="s" s="47">
        <v>197</v>
      </c>
      <c r="L38" t="s" s="47">
        <v>195</v>
      </c>
      <c r="M38" t="s" s="47">
        <v>220</v>
      </c>
      <c r="T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" t="s" s="0">
        <v>239</v>
      </c>
      <c r="V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" t="s" s="0">
        <v>246</v>
      </c>
      <c r="X38" t="s" s="0">
        <v>249</v>
      </c>
      <c r="Y38" t="s" s="0">
        <v>254</v>
      </c>
      <c r="Z38" t="s" s="47">
        <v>256</v>
      </c>
      <c r="AA38" t="n" s="96">
        <v>12.0</v>
      </c>
      <c r="AB38" t="s" s="0">
        <v>262</v>
      </c>
      <c r="AC38" t="s" s="0">
        <v>266</v>
      </c>
      <c r="AD38" t="s" s="0">
        <v>270</v>
      </c>
      <c r="AE38" t="s" s="0">
        <v>122</v>
      </c>
      <c r="AG38" t="s" s="0">
        <v>122</v>
      </c>
      <c r="AH38" t="s" s="47">
        <v>220</v>
      </c>
      <c r="AI38" t="s" s="0">
        <v>122</v>
      </c>
      <c r="AJ38" t="s" s="0">
        <v>122</v>
      </c>
      <c r="AL38" t="s" s="0">
        <v>326</v>
      </c>
      <c r="AN38" t="s" s="0">
        <v>220</v>
      </c>
      <c r="AO38" t="s" s="0">
        <v>122</v>
      </c>
      <c r="AP38" t="s" s="0">
        <v>122</v>
      </c>
      <c r="AQ38" t="s" s="0">
        <v>122</v>
      </c>
      <c r="AR38" t="s" s="0">
        <v>122</v>
      </c>
      <c r="AS38" t="s" s="0">
        <v>122</v>
      </c>
      <c r="AU38" t="s" s="47">
        <v>220</v>
      </c>
      <c r="AV38" t="s" s="0">
        <v>122</v>
      </c>
      <c r="AW38" t="s" s="0">
        <v>122</v>
      </c>
      <c r="AY38" t="s" s="0">
        <v>220</v>
      </c>
      <c r="BA38" t="s" s="0">
        <v>220</v>
      </c>
      <c r="BB38" t="s" s="0">
        <v>122</v>
      </c>
      <c r="BD38" t="s" s="0">
        <v>220</v>
      </c>
      <c r="BE38" t="str" s="7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122</v>
      </c>
      <c r="F39" t="s" s="0">
        <v>122</v>
      </c>
      <c r="G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" t="n" s="89">
        <v>1.0</v>
      </c>
      <c r="K39" t="s" s="47">
        <v>197</v>
      </c>
      <c r="L39" t="s" s="47">
        <v>195</v>
      </c>
      <c r="M39" t="s" s="47">
        <v>220</v>
      </c>
      <c r="T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" t="s" s="0">
        <v>239</v>
      </c>
      <c r="V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" t="s" s="0">
        <v>246</v>
      </c>
      <c r="X39" t="s" s="0">
        <v>249</v>
      </c>
      <c r="Y39" t="s" s="0">
        <v>254</v>
      </c>
      <c r="Z39" t="s" s="47">
        <v>256</v>
      </c>
      <c r="AA39" t="n" s="96">
        <v>12.0</v>
      </c>
      <c r="AB39" t="s" s="0">
        <v>262</v>
      </c>
      <c r="AC39" t="s" s="0">
        <v>266</v>
      </c>
      <c r="AD39" t="s" s="0">
        <v>270</v>
      </c>
      <c r="AE39" t="s" s="0">
        <v>122</v>
      </c>
      <c r="AG39" t="s" s="0">
        <v>122</v>
      </c>
      <c r="AH39" t="s" s="47">
        <v>220</v>
      </c>
      <c r="AI39" t="s" s="0">
        <v>122</v>
      </c>
      <c r="AJ39" t="s" s="0">
        <v>122</v>
      </c>
      <c r="AL39" t="s" s="0">
        <v>326</v>
      </c>
      <c r="AN39" t="s" s="0">
        <v>220</v>
      </c>
      <c r="AO39" t="s" s="0">
        <v>122</v>
      </c>
      <c r="AP39" t="s" s="0">
        <v>122</v>
      </c>
      <c r="AQ39" t="s" s="0">
        <v>122</v>
      </c>
      <c r="AR39" t="s" s="0">
        <v>122</v>
      </c>
      <c r="AS39" t="s" s="0">
        <v>122</v>
      </c>
      <c r="AU39" t="s" s="47">
        <v>220</v>
      </c>
      <c r="AV39" t="s" s="0">
        <v>122</v>
      </c>
      <c r="AW39" t="s" s="0">
        <v>122</v>
      </c>
      <c r="AY39" t="s" s="0">
        <v>220</v>
      </c>
      <c r="BA39" t="s" s="0">
        <v>220</v>
      </c>
      <c r="BB39" t="s" s="0">
        <v>122</v>
      </c>
      <c r="BD39" t="s" s="0">
        <v>220</v>
      </c>
      <c r="BE39" t="str" s="7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122</v>
      </c>
      <c r="F40" t="s" s="0">
        <v>122</v>
      </c>
      <c r="G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" t="n" s="89">
        <v>1.0</v>
      </c>
      <c r="K40" t="s" s="47">
        <v>197</v>
      </c>
      <c r="L40" t="s" s="47">
        <v>195</v>
      </c>
      <c r="M40" t="s" s="47">
        <v>220</v>
      </c>
      <c r="T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" t="s" s="0">
        <v>239</v>
      </c>
      <c r="V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" t="s" s="0">
        <v>246</v>
      </c>
      <c r="X40" t="s" s="0">
        <v>249</v>
      </c>
      <c r="Y40" t="s" s="0">
        <v>254</v>
      </c>
      <c r="Z40" t="s" s="47">
        <v>256</v>
      </c>
      <c r="AA40" t="n" s="96">
        <v>12.0</v>
      </c>
      <c r="AB40" t="s" s="0">
        <v>262</v>
      </c>
      <c r="AC40" t="s" s="0">
        <v>266</v>
      </c>
      <c r="AD40" t="s" s="0">
        <v>270</v>
      </c>
      <c r="AE40" t="s" s="0">
        <v>122</v>
      </c>
      <c r="AG40" t="s" s="0">
        <v>122</v>
      </c>
      <c r="AH40" t="s" s="47">
        <v>220</v>
      </c>
      <c r="AI40" t="s" s="0">
        <v>122</v>
      </c>
      <c r="AJ40" t="s" s="0">
        <v>122</v>
      </c>
      <c r="AL40" t="s" s="0">
        <v>326</v>
      </c>
      <c r="AN40" t="s" s="0">
        <v>220</v>
      </c>
      <c r="AO40" t="s" s="0">
        <v>122</v>
      </c>
      <c r="AP40" t="s" s="0">
        <v>122</v>
      </c>
      <c r="AQ40" t="s" s="0">
        <v>122</v>
      </c>
      <c r="AR40" t="s" s="0">
        <v>122</v>
      </c>
      <c r="AS40" t="s" s="0">
        <v>122</v>
      </c>
      <c r="AU40" t="s" s="47">
        <v>220</v>
      </c>
      <c r="AV40" t="s" s="0">
        <v>122</v>
      </c>
      <c r="AW40" t="s" s="0">
        <v>122</v>
      </c>
      <c r="AY40" t="s" s="0">
        <v>220</v>
      </c>
      <c r="BA40" t="s" s="0">
        <v>220</v>
      </c>
      <c r="BB40" t="s" s="0">
        <v>122</v>
      </c>
      <c r="BD40" t="s" s="0">
        <v>220</v>
      </c>
      <c r="BE40" t="str" s="7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122</v>
      </c>
      <c r="F41" t="s" s="0">
        <v>122</v>
      </c>
      <c r="G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" t="n" s="89">
        <v>1.0</v>
      </c>
      <c r="K41" t="s" s="47">
        <v>197</v>
      </c>
      <c r="L41" t="s" s="47">
        <v>195</v>
      </c>
      <c r="M41" t="s" s="47">
        <v>220</v>
      </c>
      <c r="T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" t="s" s="0">
        <v>239</v>
      </c>
      <c r="V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" t="s" s="0">
        <v>246</v>
      </c>
      <c r="X41" t="s" s="0">
        <v>249</v>
      </c>
      <c r="Y41" t="s" s="0">
        <v>254</v>
      </c>
      <c r="Z41" t="s" s="47">
        <v>256</v>
      </c>
      <c r="AA41" t="n" s="96">
        <v>12.0</v>
      </c>
      <c r="AB41" t="s" s="0">
        <v>262</v>
      </c>
      <c r="AC41" t="s" s="0">
        <v>266</v>
      </c>
      <c r="AD41" t="s" s="0">
        <v>270</v>
      </c>
      <c r="AE41" t="s" s="0">
        <v>122</v>
      </c>
      <c r="AG41" t="s" s="0">
        <v>122</v>
      </c>
      <c r="AH41" t="s" s="47">
        <v>220</v>
      </c>
      <c r="AI41" t="s" s="0">
        <v>122</v>
      </c>
      <c r="AJ41" t="s" s="0">
        <v>122</v>
      </c>
      <c r="AL41" t="s" s="0">
        <v>326</v>
      </c>
      <c r="AN41" t="s" s="0">
        <v>220</v>
      </c>
      <c r="AO41" t="s" s="0">
        <v>122</v>
      </c>
      <c r="AP41" t="s" s="0">
        <v>122</v>
      </c>
      <c r="AQ41" t="s" s="0">
        <v>122</v>
      </c>
      <c r="AR41" t="s" s="0">
        <v>122</v>
      </c>
      <c r="AS41" t="s" s="0">
        <v>122</v>
      </c>
      <c r="AU41" t="s" s="47">
        <v>220</v>
      </c>
      <c r="AV41" t="s" s="0">
        <v>122</v>
      </c>
      <c r="AW41" t="s" s="0">
        <v>122</v>
      </c>
      <c r="AY41" t="s" s="0">
        <v>220</v>
      </c>
      <c r="BA41" t="s" s="0">
        <v>220</v>
      </c>
      <c r="BB41" t="s" s="0">
        <v>122</v>
      </c>
      <c r="BD41" t="s" s="0">
        <v>220</v>
      </c>
      <c r="BE41" t="str" s="7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122</v>
      </c>
      <c r="F42" t="s" s="0">
        <v>122</v>
      </c>
      <c r="G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" t="n" s="89">
        <v>1.0</v>
      </c>
      <c r="K42" t="s" s="47">
        <v>197</v>
      </c>
      <c r="L42" t="s" s="47">
        <v>195</v>
      </c>
      <c r="M42" t="s" s="47">
        <v>220</v>
      </c>
      <c r="T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" t="s" s="0">
        <v>239</v>
      </c>
      <c r="V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" t="s" s="0">
        <v>246</v>
      </c>
      <c r="X42" t="s" s="0">
        <v>249</v>
      </c>
      <c r="Y42" t="s" s="0">
        <v>254</v>
      </c>
      <c r="Z42" t="s" s="47">
        <v>256</v>
      </c>
      <c r="AA42" t="n" s="96">
        <v>12.0</v>
      </c>
      <c r="AB42" t="s" s="0">
        <v>262</v>
      </c>
      <c r="AC42" t="s" s="0">
        <v>266</v>
      </c>
      <c r="AD42" t="s" s="0">
        <v>270</v>
      </c>
      <c r="AE42" t="s" s="0">
        <v>122</v>
      </c>
      <c r="AG42" t="s" s="0">
        <v>122</v>
      </c>
      <c r="AH42" t="s" s="47">
        <v>220</v>
      </c>
      <c r="AI42" t="s" s="0">
        <v>122</v>
      </c>
      <c r="AJ42" t="s" s="0">
        <v>122</v>
      </c>
      <c r="AL42" t="s" s="0">
        <v>326</v>
      </c>
      <c r="AN42" t="s" s="0">
        <v>220</v>
      </c>
      <c r="AO42" t="s" s="0">
        <v>122</v>
      </c>
      <c r="AP42" t="s" s="0">
        <v>122</v>
      </c>
      <c r="AQ42" t="s" s="0">
        <v>122</v>
      </c>
      <c r="AR42" t="s" s="0">
        <v>122</v>
      </c>
      <c r="AS42" t="s" s="0">
        <v>122</v>
      </c>
      <c r="AU42" t="s" s="47">
        <v>220</v>
      </c>
      <c r="AV42" t="s" s="0">
        <v>122</v>
      </c>
      <c r="AW42" t="s" s="0">
        <v>122</v>
      </c>
      <c r="AY42" t="s" s="0">
        <v>220</v>
      </c>
      <c r="BA42" t="s" s="0">
        <v>220</v>
      </c>
      <c r="BB42" t="s" s="0">
        <v>122</v>
      </c>
      <c r="BD42" t="s" s="0">
        <v>220</v>
      </c>
      <c r="BE42" t="str" s="7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122</v>
      </c>
      <c r="F43" t="s" s="0">
        <v>122</v>
      </c>
      <c r="G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" t="n" s="89">
        <v>1.0</v>
      </c>
      <c r="K43" t="s" s="47">
        <v>197</v>
      </c>
      <c r="L43" t="s" s="47">
        <v>195</v>
      </c>
      <c r="M43" t="s" s="47">
        <v>220</v>
      </c>
      <c r="T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" t="s" s="0">
        <v>239</v>
      </c>
      <c r="V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" t="s" s="0">
        <v>246</v>
      </c>
      <c r="X43" t="s" s="0">
        <v>249</v>
      </c>
      <c r="Y43" t="s" s="0">
        <v>254</v>
      </c>
      <c r="Z43" t="s" s="47">
        <v>256</v>
      </c>
      <c r="AA43" t="n" s="96">
        <v>12.0</v>
      </c>
      <c r="AB43" t="s" s="0">
        <v>262</v>
      </c>
      <c r="AC43" t="s" s="0">
        <v>266</v>
      </c>
      <c r="AD43" t="s" s="0">
        <v>270</v>
      </c>
      <c r="AE43" t="s" s="0">
        <v>122</v>
      </c>
      <c r="AG43" t="s" s="0">
        <v>122</v>
      </c>
      <c r="AH43" t="s" s="47">
        <v>220</v>
      </c>
      <c r="AI43" t="s" s="0">
        <v>122</v>
      </c>
      <c r="AJ43" t="s" s="0">
        <v>122</v>
      </c>
      <c r="AL43" t="s" s="0">
        <v>326</v>
      </c>
      <c r="AN43" t="s" s="0">
        <v>220</v>
      </c>
      <c r="AO43" t="s" s="0">
        <v>122</v>
      </c>
      <c r="AP43" t="s" s="0">
        <v>122</v>
      </c>
      <c r="AQ43" t="s" s="0">
        <v>122</v>
      </c>
      <c r="AR43" t="s" s="0">
        <v>122</v>
      </c>
      <c r="AS43" t="s" s="0">
        <v>122</v>
      </c>
      <c r="AU43" t="s" s="47">
        <v>220</v>
      </c>
      <c r="AV43" t="s" s="0">
        <v>122</v>
      </c>
      <c r="AW43" t="s" s="0">
        <v>122</v>
      </c>
      <c r="AY43" t="s" s="0">
        <v>220</v>
      </c>
      <c r="BA43" t="s" s="0">
        <v>220</v>
      </c>
      <c r="BB43" t="s" s="0">
        <v>122</v>
      </c>
      <c r="BD43" t="s" s="0">
        <v>220</v>
      </c>
      <c r="BE43" t="str" s="7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122</v>
      </c>
      <c r="F44" t="s" s="0">
        <v>122</v>
      </c>
      <c r="G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" t="n" s="89">
        <v>1.0</v>
      </c>
      <c r="K44" t="s" s="47">
        <v>197</v>
      </c>
      <c r="L44" t="s" s="47">
        <v>195</v>
      </c>
      <c r="M44" t="s" s="47">
        <v>220</v>
      </c>
      <c r="T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" t="s" s="0">
        <v>239</v>
      </c>
      <c r="V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" t="s" s="0">
        <v>246</v>
      </c>
      <c r="X44" t="s" s="0">
        <v>249</v>
      </c>
      <c r="Y44" t="s" s="0">
        <v>254</v>
      </c>
      <c r="Z44" t="s" s="47">
        <v>256</v>
      </c>
      <c r="AA44" t="n" s="96">
        <v>12.0</v>
      </c>
      <c r="AB44" t="s" s="0">
        <v>262</v>
      </c>
      <c r="AC44" t="s" s="0">
        <v>266</v>
      </c>
      <c r="AD44" t="s" s="0">
        <v>270</v>
      </c>
      <c r="AE44" t="s" s="0">
        <v>122</v>
      </c>
      <c r="AG44" t="s" s="0">
        <v>122</v>
      </c>
      <c r="AH44" t="s" s="47">
        <v>220</v>
      </c>
      <c r="AI44" t="s" s="0">
        <v>122</v>
      </c>
      <c r="AJ44" t="s" s="0">
        <v>122</v>
      </c>
      <c r="AL44" t="s" s="0">
        <v>326</v>
      </c>
      <c r="AN44" t="s" s="0">
        <v>220</v>
      </c>
      <c r="AO44" t="s" s="0">
        <v>122</v>
      </c>
      <c r="AP44" t="s" s="0">
        <v>122</v>
      </c>
      <c r="AQ44" t="s" s="0">
        <v>122</v>
      </c>
      <c r="AR44" t="s" s="0">
        <v>122</v>
      </c>
      <c r="AS44" t="s" s="0">
        <v>122</v>
      </c>
      <c r="AU44" t="s" s="47">
        <v>220</v>
      </c>
      <c r="AV44" t="s" s="0">
        <v>122</v>
      </c>
      <c r="AW44" t="s" s="0">
        <v>122</v>
      </c>
      <c r="AY44" t="s" s="0">
        <v>220</v>
      </c>
      <c r="BA44" t="s" s="0">
        <v>220</v>
      </c>
      <c r="BB44" t="s" s="0">
        <v>122</v>
      </c>
      <c r="BD44" t="s" s="0">
        <v>220</v>
      </c>
      <c r="BE44" t="str" s="7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122</v>
      </c>
      <c r="F45" t="s" s="0">
        <v>122</v>
      </c>
      <c r="G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" t="n" s="89">
        <v>1.0</v>
      </c>
      <c r="K45" t="s" s="47">
        <v>197</v>
      </c>
      <c r="L45" t="s" s="47">
        <v>195</v>
      </c>
      <c r="M45" t="s" s="47">
        <v>220</v>
      </c>
      <c r="T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" t="s" s="0">
        <v>239</v>
      </c>
      <c r="V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" t="s" s="0">
        <v>246</v>
      </c>
      <c r="X45" t="s" s="0">
        <v>249</v>
      </c>
      <c r="Y45" t="s" s="0">
        <v>254</v>
      </c>
      <c r="Z45" t="s" s="47">
        <v>256</v>
      </c>
      <c r="AA45" t="n" s="96">
        <v>12.0</v>
      </c>
      <c r="AB45" t="s" s="0">
        <v>262</v>
      </c>
      <c r="AC45" t="s" s="0">
        <v>266</v>
      </c>
      <c r="AD45" t="s" s="0">
        <v>270</v>
      </c>
      <c r="AE45" t="s" s="0">
        <v>122</v>
      </c>
      <c r="AG45" t="s" s="0">
        <v>122</v>
      </c>
      <c r="AH45" t="s" s="47">
        <v>220</v>
      </c>
      <c r="AI45" t="s" s="0">
        <v>122</v>
      </c>
      <c r="AJ45" t="s" s="0">
        <v>122</v>
      </c>
      <c r="AL45" t="s" s="0">
        <v>326</v>
      </c>
      <c r="AN45" t="s" s="0">
        <v>220</v>
      </c>
      <c r="AO45" t="s" s="0">
        <v>122</v>
      </c>
      <c r="AP45" t="s" s="0">
        <v>122</v>
      </c>
      <c r="AQ45" t="s" s="0">
        <v>122</v>
      </c>
      <c r="AR45" t="s" s="0">
        <v>122</v>
      </c>
      <c r="AS45" t="s" s="0">
        <v>122</v>
      </c>
      <c r="AU45" t="s" s="47">
        <v>220</v>
      </c>
      <c r="AV45" t="s" s="0">
        <v>122</v>
      </c>
      <c r="AW45" t="s" s="0">
        <v>122</v>
      </c>
      <c r="AY45" t="s" s="0">
        <v>220</v>
      </c>
      <c r="BA45" t="s" s="0">
        <v>220</v>
      </c>
      <c r="BB45" t="s" s="0">
        <v>122</v>
      </c>
      <c r="BD45" t="s" s="0">
        <v>220</v>
      </c>
      <c r="BE45" t="str" s="7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122</v>
      </c>
      <c r="F46" t="s" s="0">
        <v>122</v>
      </c>
      <c r="G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" t="n" s="89">
        <v>1.0</v>
      </c>
      <c r="K46" t="s" s="47">
        <v>197</v>
      </c>
      <c r="L46" t="s" s="47">
        <v>195</v>
      </c>
      <c r="M46" t="s" s="47">
        <v>220</v>
      </c>
      <c r="T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" t="s" s="0">
        <v>239</v>
      </c>
      <c r="V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" t="s" s="0">
        <v>246</v>
      </c>
      <c r="X46" t="s" s="0">
        <v>249</v>
      </c>
      <c r="Y46" t="s" s="0">
        <v>254</v>
      </c>
      <c r="Z46" t="s" s="47">
        <v>256</v>
      </c>
      <c r="AA46" t="n" s="96">
        <v>12.0</v>
      </c>
      <c r="AB46" t="s" s="0">
        <v>262</v>
      </c>
      <c r="AC46" t="s" s="0">
        <v>266</v>
      </c>
      <c r="AD46" t="s" s="0">
        <v>270</v>
      </c>
      <c r="AE46" t="s" s="0">
        <v>122</v>
      </c>
      <c r="AG46" t="s" s="0">
        <v>122</v>
      </c>
      <c r="AH46" t="s" s="47">
        <v>220</v>
      </c>
      <c r="AI46" t="s" s="0">
        <v>122</v>
      </c>
      <c r="AJ46" t="s" s="0">
        <v>122</v>
      </c>
      <c r="AL46" t="s" s="0">
        <v>326</v>
      </c>
      <c r="AN46" t="s" s="0">
        <v>220</v>
      </c>
      <c r="AO46" t="s" s="0">
        <v>122</v>
      </c>
      <c r="AP46" t="s" s="0">
        <v>122</v>
      </c>
      <c r="AQ46" t="s" s="0">
        <v>122</v>
      </c>
      <c r="AR46" t="s" s="0">
        <v>122</v>
      </c>
      <c r="AS46" t="s" s="0">
        <v>122</v>
      </c>
      <c r="AU46" t="s" s="47">
        <v>220</v>
      </c>
      <c r="AV46" t="s" s="0">
        <v>122</v>
      </c>
      <c r="AW46" t="s" s="0">
        <v>122</v>
      </c>
      <c r="AY46" t="s" s="0">
        <v>220</v>
      </c>
      <c r="BA46" t="s" s="0">
        <v>220</v>
      </c>
      <c r="BB46" t="s" s="0">
        <v>122</v>
      </c>
      <c r="BD46" t="s" s="0">
        <v>220</v>
      </c>
      <c r="BE46" t="str" s="7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122</v>
      </c>
      <c r="F47" t="s" s="0">
        <v>122</v>
      </c>
      <c r="G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" t="n" s="89">
        <v>1.0</v>
      </c>
      <c r="K47" t="s" s="47">
        <v>197</v>
      </c>
      <c r="L47" t="s" s="47">
        <v>195</v>
      </c>
      <c r="M47" t="s" s="47">
        <v>220</v>
      </c>
      <c r="T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" t="s" s="0">
        <v>239</v>
      </c>
      <c r="V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" t="s" s="0">
        <v>246</v>
      </c>
      <c r="X47" t="s" s="0">
        <v>249</v>
      </c>
      <c r="Y47" t="s" s="0">
        <v>254</v>
      </c>
      <c r="Z47" t="s" s="47">
        <v>256</v>
      </c>
      <c r="AA47" t="n" s="96">
        <v>12.0</v>
      </c>
      <c r="AB47" t="s" s="0">
        <v>262</v>
      </c>
      <c r="AC47" t="s" s="0">
        <v>266</v>
      </c>
      <c r="AD47" t="s" s="0">
        <v>270</v>
      </c>
      <c r="AE47" t="s" s="0">
        <v>122</v>
      </c>
      <c r="AG47" t="s" s="0">
        <v>122</v>
      </c>
      <c r="AH47" t="s" s="47">
        <v>220</v>
      </c>
      <c r="AI47" t="s" s="0">
        <v>122</v>
      </c>
      <c r="AJ47" t="s" s="0">
        <v>122</v>
      </c>
      <c r="AL47" t="s" s="0">
        <v>326</v>
      </c>
      <c r="AN47" t="s" s="0">
        <v>220</v>
      </c>
      <c r="AO47" t="s" s="0">
        <v>122</v>
      </c>
      <c r="AP47" t="s" s="0">
        <v>122</v>
      </c>
      <c r="AQ47" t="s" s="0">
        <v>122</v>
      </c>
      <c r="AR47" t="s" s="0">
        <v>122</v>
      </c>
      <c r="AS47" t="s" s="0">
        <v>122</v>
      </c>
      <c r="AU47" t="s" s="47">
        <v>220</v>
      </c>
      <c r="AV47" t="s" s="0">
        <v>122</v>
      </c>
      <c r="AW47" t="s" s="0">
        <v>122</v>
      </c>
      <c r="AY47" t="s" s="0">
        <v>220</v>
      </c>
      <c r="BA47" t="s" s="0">
        <v>220</v>
      </c>
      <c r="BB47" t="s" s="0">
        <v>122</v>
      </c>
      <c r="BD47" t="s" s="0">
        <v>220</v>
      </c>
      <c r="BE47" t="str" s="7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122</v>
      </c>
      <c r="F48" t="s" s="0">
        <v>122</v>
      </c>
      <c r="G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" t="n" s="89">
        <v>1.0</v>
      </c>
      <c r="K48" t="s" s="47">
        <v>197</v>
      </c>
      <c r="L48" t="s" s="47">
        <v>195</v>
      </c>
      <c r="M48" t="s" s="47">
        <v>220</v>
      </c>
      <c r="T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" t="s" s="0">
        <v>239</v>
      </c>
      <c r="V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" t="s" s="0">
        <v>246</v>
      </c>
      <c r="X48" t="s" s="0">
        <v>249</v>
      </c>
      <c r="Y48" t="s" s="0">
        <v>254</v>
      </c>
      <c r="Z48" t="s" s="47">
        <v>256</v>
      </c>
      <c r="AA48" t="n" s="96">
        <v>12.0</v>
      </c>
      <c r="AB48" t="s" s="0">
        <v>262</v>
      </c>
      <c r="AC48" t="s" s="0">
        <v>266</v>
      </c>
      <c r="AD48" t="s" s="0">
        <v>270</v>
      </c>
      <c r="AE48" t="s" s="0">
        <v>122</v>
      </c>
      <c r="AG48" t="s" s="0">
        <v>122</v>
      </c>
      <c r="AH48" t="s" s="47">
        <v>220</v>
      </c>
      <c r="AI48" t="s" s="0">
        <v>122</v>
      </c>
      <c r="AJ48" t="s" s="0">
        <v>122</v>
      </c>
      <c r="AL48" t="s" s="0">
        <v>326</v>
      </c>
      <c r="AN48" t="s" s="0">
        <v>220</v>
      </c>
      <c r="AO48" t="s" s="0">
        <v>122</v>
      </c>
      <c r="AP48" t="s" s="0">
        <v>122</v>
      </c>
      <c r="AQ48" t="s" s="0">
        <v>122</v>
      </c>
      <c r="AR48" t="s" s="0">
        <v>122</v>
      </c>
      <c r="AS48" t="s" s="0">
        <v>122</v>
      </c>
      <c r="AU48" t="s" s="47">
        <v>220</v>
      </c>
      <c r="AV48" t="s" s="0">
        <v>122</v>
      </c>
      <c r="AW48" t="s" s="0">
        <v>122</v>
      </c>
      <c r="AY48" t="s" s="0">
        <v>220</v>
      </c>
      <c r="BA48" t="s" s="0">
        <v>220</v>
      </c>
      <c r="BB48" t="s" s="0">
        <v>122</v>
      </c>
      <c r="BD48" t="s" s="0">
        <v>220</v>
      </c>
      <c r="BE48" t="str" s="7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122</v>
      </c>
      <c r="F49" t="s" s="0">
        <v>122</v>
      </c>
      <c r="G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" t="n" s="89">
        <v>1.0</v>
      </c>
      <c r="K49" t="s" s="47">
        <v>197</v>
      </c>
      <c r="L49" t="s" s="47">
        <v>195</v>
      </c>
      <c r="M49" t="s" s="47">
        <v>220</v>
      </c>
      <c r="T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" t="s" s="0">
        <v>239</v>
      </c>
      <c r="V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" t="s" s="0">
        <v>246</v>
      </c>
      <c r="X49" t="s" s="0">
        <v>249</v>
      </c>
      <c r="Y49" t="s" s="0">
        <v>254</v>
      </c>
      <c r="Z49" t="s" s="47">
        <v>256</v>
      </c>
      <c r="AA49" t="n" s="96">
        <v>12.0</v>
      </c>
      <c r="AB49" t="s" s="0">
        <v>262</v>
      </c>
      <c r="AC49" t="s" s="0">
        <v>266</v>
      </c>
      <c r="AD49" t="s" s="0">
        <v>270</v>
      </c>
      <c r="AE49" t="s" s="0">
        <v>122</v>
      </c>
      <c r="AG49" t="s" s="0">
        <v>122</v>
      </c>
      <c r="AH49" t="s" s="47">
        <v>220</v>
      </c>
      <c r="AI49" t="s" s="0">
        <v>122</v>
      </c>
      <c r="AJ49" t="s" s="0">
        <v>122</v>
      </c>
      <c r="AL49" t="s" s="0">
        <v>326</v>
      </c>
      <c r="AN49" t="s" s="0">
        <v>220</v>
      </c>
      <c r="AO49" t="s" s="0">
        <v>122</v>
      </c>
      <c r="AP49" t="s" s="0">
        <v>122</v>
      </c>
      <c r="AQ49" t="s" s="0">
        <v>122</v>
      </c>
      <c r="AR49" t="s" s="0">
        <v>122</v>
      </c>
      <c r="AS49" t="s" s="0">
        <v>122</v>
      </c>
      <c r="AU49" t="s" s="47">
        <v>220</v>
      </c>
      <c r="AV49" t="s" s="0">
        <v>122</v>
      </c>
      <c r="AW49" t="s" s="0">
        <v>122</v>
      </c>
      <c r="AY49" t="s" s="0">
        <v>220</v>
      </c>
      <c r="BA49" t="s" s="0">
        <v>220</v>
      </c>
      <c r="BB49" t="s" s="0">
        <v>122</v>
      </c>
      <c r="BD49" t="s" s="0">
        <v>220</v>
      </c>
      <c r="BE49" t="str" s="7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122</v>
      </c>
      <c r="F50" t="s" s="0">
        <v>122</v>
      </c>
      <c r="G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" t="n" s="89">
        <v>1.0</v>
      </c>
      <c r="K50" t="s" s="47">
        <v>197</v>
      </c>
      <c r="L50" t="s" s="47">
        <v>195</v>
      </c>
      <c r="M50" t="s" s="47">
        <v>220</v>
      </c>
      <c r="T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" t="s" s="0">
        <v>239</v>
      </c>
      <c r="V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" t="s" s="0">
        <v>246</v>
      </c>
      <c r="X50" t="s" s="0">
        <v>249</v>
      </c>
      <c r="Y50" t="s" s="0">
        <v>254</v>
      </c>
      <c r="Z50" t="s" s="47">
        <v>256</v>
      </c>
      <c r="AA50" t="n" s="96">
        <v>12.0</v>
      </c>
      <c r="AB50" t="s" s="0">
        <v>262</v>
      </c>
      <c r="AC50" t="s" s="0">
        <v>266</v>
      </c>
      <c r="AD50" t="s" s="0">
        <v>270</v>
      </c>
      <c r="AE50" t="s" s="0">
        <v>122</v>
      </c>
      <c r="AG50" t="s" s="0">
        <v>122</v>
      </c>
      <c r="AH50" t="s" s="47">
        <v>220</v>
      </c>
      <c r="AI50" t="s" s="0">
        <v>122</v>
      </c>
      <c r="AJ50" t="s" s="0">
        <v>122</v>
      </c>
      <c r="AL50" t="s" s="0">
        <v>326</v>
      </c>
      <c r="AN50" t="s" s="0">
        <v>220</v>
      </c>
      <c r="AO50" t="s" s="0">
        <v>122</v>
      </c>
      <c r="AP50" t="s" s="0">
        <v>122</v>
      </c>
      <c r="AQ50" t="s" s="0">
        <v>122</v>
      </c>
      <c r="AR50" t="s" s="0">
        <v>122</v>
      </c>
      <c r="AS50" t="s" s="0">
        <v>122</v>
      </c>
      <c r="AU50" t="s" s="47">
        <v>220</v>
      </c>
      <c r="AV50" t="s" s="0">
        <v>122</v>
      </c>
      <c r="AW50" t="s" s="0">
        <v>122</v>
      </c>
      <c r="AY50" t="s" s="0">
        <v>220</v>
      </c>
      <c r="BA50" t="s" s="0">
        <v>220</v>
      </c>
      <c r="BB50" t="s" s="0">
        <v>122</v>
      </c>
      <c r="BD50" t="s" s="0">
        <v>220</v>
      </c>
      <c r="BE50" t="str" s="7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122</v>
      </c>
      <c r="F51" t="s" s="0">
        <v>122</v>
      </c>
      <c r="G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" t="n" s="89">
        <v>1.0</v>
      </c>
      <c r="K51" t="s" s="47">
        <v>197</v>
      </c>
      <c r="L51" t="s" s="47">
        <v>195</v>
      </c>
      <c r="M51" t="s" s="47">
        <v>220</v>
      </c>
      <c r="T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" t="s" s="0">
        <v>239</v>
      </c>
      <c r="V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" t="s" s="0">
        <v>246</v>
      </c>
      <c r="X51" t="s" s="0">
        <v>249</v>
      </c>
      <c r="Y51" t="s" s="0">
        <v>254</v>
      </c>
      <c r="Z51" t="s" s="47">
        <v>256</v>
      </c>
      <c r="AA51" t="n" s="96">
        <v>12.0</v>
      </c>
      <c r="AB51" t="s" s="0">
        <v>262</v>
      </c>
      <c r="AC51" t="s" s="0">
        <v>266</v>
      </c>
      <c r="AD51" t="s" s="0">
        <v>270</v>
      </c>
      <c r="AE51" t="s" s="0">
        <v>122</v>
      </c>
      <c r="AG51" t="s" s="0">
        <v>122</v>
      </c>
      <c r="AH51" t="s" s="47">
        <v>220</v>
      </c>
      <c r="AI51" t="s" s="0">
        <v>122</v>
      </c>
      <c r="AJ51" t="s" s="0">
        <v>122</v>
      </c>
      <c r="AL51" t="s" s="0">
        <v>326</v>
      </c>
      <c r="AN51" t="s" s="0">
        <v>220</v>
      </c>
      <c r="AO51" t="s" s="0">
        <v>122</v>
      </c>
      <c r="AP51" t="s" s="0">
        <v>122</v>
      </c>
      <c r="AQ51" t="s" s="0">
        <v>122</v>
      </c>
      <c r="AR51" t="s" s="0">
        <v>122</v>
      </c>
      <c r="AS51" t="s" s="0">
        <v>122</v>
      </c>
      <c r="AU51" t="s" s="47">
        <v>220</v>
      </c>
      <c r="AV51" t="s" s="0">
        <v>122</v>
      </c>
      <c r="AW51" t="s" s="0">
        <v>122</v>
      </c>
      <c r="AY51" t="s" s="0">
        <v>220</v>
      </c>
      <c r="BA51" t="s" s="0">
        <v>220</v>
      </c>
      <c r="BB51" t="s" s="0">
        <v>122</v>
      </c>
      <c r="BD51" t="s" s="0">
        <v>220</v>
      </c>
      <c r="BE51" t="str" s="7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122</v>
      </c>
      <c r="F52" t="s" s="0">
        <v>122</v>
      </c>
      <c r="G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" t="n" s="89">
        <v>1.0</v>
      </c>
      <c r="K52" t="s" s="47">
        <v>197</v>
      </c>
      <c r="L52" t="s" s="47">
        <v>195</v>
      </c>
      <c r="M52" t="s" s="47">
        <v>220</v>
      </c>
      <c r="T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" t="s" s="0">
        <v>239</v>
      </c>
      <c r="V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" t="s" s="0">
        <v>246</v>
      </c>
      <c r="X52" t="s" s="0">
        <v>249</v>
      </c>
      <c r="Y52" t="s" s="0">
        <v>254</v>
      </c>
      <c r="Z52" t="s" s="47">
        <v>256</v>
      </c>
      <c r="AA52" t="n" s="96">
        <v>12.0</v>
      </c>
      <c r="AB52" t="s" s="0">
        <v>262</v>
      </c>
      <c r="AC52" t="s" s="0">
        <v>266</v>
      </c>
      <c r="AD52" t="s" s="0">
        <v>270</v>
      </c>
      <c r="AE52" t="s" s="0">
        <v>122</v>
      </c>
      <c r="AG52" t="s" s="0">
        <v>122</v>
      </c>
      <c r="AH52" t="s" s="47">
        <v>220</v>
      </c>
      <c r="AI52" t="s" s="0">
        <v>122</v>
      </c>
      <c r="AJ52" t="s" s="0">
        <v>122</v>
      </c>
      <c r="AL52" t="s" s="0">
        <v>326</v>
      </c>
      <c r="AN52" t="s" s="0">
        <v>220</v>
      </c>
      <c r="AO52" t="s" s="0">
        <v>122</v>
      </c>
      <c r="AP52" t="s" s="0">
        <v>122</v>
      </c>
      <c r="AQ52" t="s" s="0">
        <v>122</v>
      </c>
      <c r="AR52" t="s" s="0">
        <v>122</v>
      </c>
      <c r="AS52" t="s" s="0">
        <v>122</v>
      </c>
      <c r="AU52" t="s" s="47">
        <v>220</v>
      </c>
      <c r="AV52" t="s" s="0">
        <v>122</v>
      </c>
      <c r="AW52" t="s" s="0">
        <v>122</v>
      </c>
      <c r="AY52" t="s" s="0">
        <v>220</v>
      </c>
      <c r="BA52" t="s" s="0">
        <v>220</v>
      </c>
      <c r="BB52" t="s" s="0">
        <v>122</v>
      </c>
      <c r="BD52" t="s" s="0">
        <v>220</v>
      </c>
      <c r="BE52" t="str" s="7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122</v>
      </c>
      <c r="F53" t="s" s="0">
        <v>122</v>
      </c>
      <c r="G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" t="n" s="89">
        <v>1.0</v>
      </c>
      <c r="K53" t="s" s="47">
        <v>197</v>
      </c>
      <c r="L53" t="s" s="47">
        <v>195</v>
      </c>
      <c r="M53" t="s" s="47">
        <v>220</v>
      </c>
      <c r="T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" t="s" s="0">
        <v>239</v>
      </c>
      <c r="V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" t="s" s="0">
        <v>246</v>
      </c>
      <c r="X53" t="s" s="0">
        <v>249</v>
      </c>
      <c r="Y53" t="s" s="0">
        <v>254</v>
      </c>
      <c r="Z53" t="s" s="47">
        <v>256</v>
      </c>
      <c r="AA53" t="n" s="96">
        <v>12.0</v>
      </c>
      <c r="AB53" t="s" s="0">
        <v>262</v>
      </c>
      <c r="AC53" t="s" s="0">
        <v>266</v>
      </c>
      <c r="AD53" t="s" s="0">
        <v>270</v>
      </c>
      <c r="AE53" t="s" s="0">
        <v>122</v>
      </c>
      <c r="AG53" t="s" s="0">
        <v>122</v>
      </c>
      <c r="AH53" t="s" s="47">
        <v>220</v>
      </c>
      <c r="AI53" t="s" s="0">
        <v>122</v>
      </c>
      <c r="AJ53" t="s" s="0">
        <v>122</v>
      </c>
      <c r="AL53" t="s" s="0">
        <v>326</v>
      </c>
      <c r="AN53" t="s" s="0">
        <v>220</v>
      </c>
      <c r="AO53" t="s" s="0">
        <v>122</v>
      </c>
      <c r="AP53" t="s" s="0">
        <v>122</v>
      </c>
      <c r="AQ53" t="s" s="0">
        <v>122</v>
      </c>
      <c r="AR53" t="s" s="0">
        <v>122</v>
      </c>
      <c r="AS53" t="s" s="0">
        <v>122</v>
      </c>
      <c r="AU53" t="s" s="47">
        <v>220</v>
      </c>
      <c r="AV53" t="s" s="0">
        <v>122</v>
      </c>
      <c r="AW53" t="s" s="0">
        <v>122</v>
      </c>
      <c r="AY53" t="s" s="0">
        <v>220</v>
      </c>
      <c r="BA53" t="s" s="0">
        <v>220</v>
      </c>
      <c r="BB53" t="s" s="0">
        <v>122</v>
      </c>
      <c r="BD53" t="s" s="0">
        <v>220</v>
      </c>
      <c r="BE53" t="str" s="7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122</v>
      </c>
      <c r="F54" t="s" s="0">
        <v>122</v>
      </c>
      <c r="G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" t="n" s="89">
        <v>1.0</v>
      </c>
      <c r="K54" t="s" s="47">
        <v>197</v>
      </c>
      <c r="L54" t="s" s="47">
        <v>195</v>
      </c>
      <c r="M54" t="s" s="47">
        <v>220</v>
      </c>
      <c r="T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" t="s" s="0">
        <v>239</v>
      </c>
      <c r="V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" t="s" s="0">
        <v>246</v>
      </c>
      <c r="X54" t="s" s="0">
        <v>249</v>
      </c>
      <c r="Y54" t="s" s="0">
        <v>254</v>
      </c>
      <c r="Z54" t="s" s="47">
        <v>256</v>
      </c>
      <c r="AA54" t="n" s="96">
        <v>12.0</v>
      </c>
      <c r="AB54" t="s" s="0">
        <v>262</v>
      </c>
      <c r="AC54" t="s" s="0">
        <v>266</v>
      </c>
      <c r="AD54" t="s" s="0">
        <v>270</v>
      </c>
      <c r="AE54" t="s" s="0">
        <v>122</v>
      </c>
      <c r="AG54" t="s" s="0">
        <v>122</v>
      </c>
      <c r="AH54" t="s" s="47">
        <v>220</v>
      </c>
      <c r="AI54" t="s" s="0">
        <v>122</v>
      </c>
      <c r="AJ54" t="s" s="0">
        <v>122</v>
      </c>
      <c r="AL54" t="s" s="0">
        <v>326</v>
      </c>
      <c r="AN54" t="s" s="0">
        <v>220</v>
      </c>
      <c r="AO54" t="s" s="0">
        <v>122</v>
      </c>
      <c r="AP54" t="s" s="0">
        <v>122</v>
      </c>
      <c r="AQ54" t="s" s="0">
        <v>122</v>
      </c>
      <c r="AR54" t="s" s="0">
        <v>122</v>
      </c>
      <c r="AS54" t="s" s="0">
        <v>122</v>
      </c>
      <c r="AU54" t="s" s="47">
        <v>220</v>
      </c>
      <c r="AV54" t="s" s="0">
        <v>122</v>
      </c>
      <c r="AW54" t="s" s="0">
        <v>122</v>
      </c>
      <c r="AY54" t="s" s="0">
        <v>220</v>
      </c>
      <c r="BA54" t="s" s="0">
        <v>220</v>
      </c>
      <c r="BB54" t="s" s="0">
        <v>122</v>
      </c>
      <c r="BD54" t="s" s="0">
        <v>220</v>
      </c>
      <c r="BE54" t="str" s="7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122</v>
      </c>
      <c r="F55" t="s" s="0">
        <v>122</v>
      </c>
      <c r="G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" t="n" s="89">
        <v>1.0</v>
      </c>
      <c r="K55" t="s" s="47">
        <v>197</v>
      </c>
      <c r="L55" t="s" s="47">
        <v>195</v>
      </c>
      <c r="M55" t="s" s="47">
        <v>220</v>
      </c>
      <c r="T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" t="s" s="0">
        <v>239</v>
      </c>
      <c r="V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" t="s" s="0">
        <v>246</v>
      </c>
      <c r="X55" t="s" s="0">
        <v>249</v>
      </c>
      <c r="Y55" t="s" s="0">
        <v>254</v>
      </c>
      <c r="Z55" t="s" s="47">
        <v>256</v>
      </c>
      <c r="AA55" t="n" s="96">
        <v>12.0</v>
      </c>
      <c r="AB55" t="s" s="0">
        <v>262</v>
      </c>
      <c r="AC55" t="s" s="0">
        <v>266</v>
      </c>
      <c r="AD55" t="s" s="0">
        <v>270</v>
      </c>
      <c r="AE55" t="s" s="0">
        <v>122</v>
      </c>
      <c r="AG55" t="s" s="0">
        <v>122</v>
      </c>
      <c r="AH55" t="s" s="47">
        <v>220</v>
      </c>
      <c r="AI55" t="s" s="0">
        <v>122</v>
      </c>
      <c r="AJ55" t="s" s="0">
        <v>122</v>
      </c>
      <c r="AL55" t="s" s="0">
        <v>326</v>
      </c>
      <c r="AN55" t="s" s="0">
        <v>220</v>
      </c>
      <c r="AO55" t="s" s="0">
        <v>122</v>
      </c>
      <c r="AP55" t="s" s="0">
        <v>122</v>
      </c>
      <c r="AQ55" t="s" s="0">
        <v>122</v>
      </c>
      <c r="AR55" t="s" s="0">
        <v>122</v>
      </c>
      <c r="AS55" t="s" s="0">
        <v>122</v>
      </c>
      <c r="AU55" t="s" s="47">
        <v>220</v>
      </c>
      <c r="AV55" t="s" s="0">
        <v>122</v>
      </c>
      <c r="AW55" t="s" s="0">
        <v>122</v>
      </c>
      <c r="AY55" t="s" s="0">
        <v>220</v>
      </c>
      <c r="BA55" t="s" s="0">
        <v>220</v>
      </c>
      <c r="BB55" t="s" s="0">
        <v>122</v>
      </c>
      <c r="BD55" t="s" s="0">
        <v>220</v>
      </c>
      <c r="BE55" t="str" s="7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122</v>
      </c>
      <c r="F56" t="s" s="0">
        <v>122</v>
      </c>
      <c r="G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" t="n" s="89">
        <v>1.0</v>
      </c>
      <c r="K56" t="s" s="47">
        <v>197</v>
      </c>
      <c r="L56" t="s" s="47">
        <v>195</v>
      </c>
      <c r="M56" t="s" s="47">
        <v>220</v>
      </c>
      <c r="T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" t="s" s="0">
        <v>239</v>
      </c>
      <c r="V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" t="s" s="0">
        <v>246</v>
      </c>
      <c r="X56" t="s" s="0">
        <v>249</v>
      </c>
      <c r="Y56" t="s" s="0">
        <v>254</v>
      </c>
      <c r="Z56" t="s" s="47">
        <v>256</v>
      </c>
      <c r="AA56" t="n" s="96">
        <v>12.0</v>
      </c>
      <c r="AB56" t="s" s="0">
        <v>262</v>
      </c>
      <c r="AC56" t="s" s="0">
        <v>266</v>
      </c>
      <c r="AD56" t="s" s="0">
        <v>270</v>
      </c>
      <c r="AE56" t="s" s="0">
        <v>122</v>
      </c>
      <c r="AG56" t="s" s="0">
        <v>122</v>
      </c>
      <c r="AH56" t="s" s="47">
        <v>220</v>
      </c>
      <c r="AI56" t="s" s="0">
        <v>122</v>
      </c>
      <c r="AJ56" t="s" s="0">
        <v>122</v>
      </c>
      <c r="AL56" t="s" s="0">
        <v>326</v>
      </c>
      <c r="AN56" t="s" s="0">
        <v>220</v>
      </c>
      <c r="AO56" t="s" s="0">
        <v>122</v>
      </c>
      <c r="AP56" t="s" s="0">
        <v>122</v>
      </c>
      <c r="AQ56" t="s" s="0">
        <v>122</v>
      </c>
      <c r="AR56" t="s" s="0">
        <v>122</v>
      </c>
      <c r="AS56" t="s" s="0">
        <v>122</v>
      </c>
      <c r="AU56" t="s" s="47">
        <v>220</v>
      </c>
      <c r="AV56" t="s" s="0">
        <v>122</v>
      </c>
      <c r="AW56" t="s" s="0">
        <v>122</v>
      </c>
      <c r="AY56" t="s" s="0">
        <v>220</v>
      </c>
      <c r="BA56" t="s" s="0">
        <v>220</v>
      </c>
      <c r="BB56" t="s" s="0">
        <v>122</v>
      </c>
      <c r="BD56" t="s" s="0">
        <v>220</v>
      </c>
      <c r="BE56" t="str" s="7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122</v>
      </c>
      <c r="F57" t="s" s="0">
        <v>122</v>
      </c>
      <c r="G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" t="n" s="89">
        <v>1.0</v>
      </c>
      <c r="K57" t="s" s="47">
        <v>197</v>
      </c>
      <c r="L57" t="s" s="47">
        <v>195</v>
      </c>
      <c r="M57" t="s" s="47">
        <v>220</v>
      </c>
      <c r="T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" t="s" s="0">
        <v>239</v>
      </c>
      <c r="V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" t="s" s="0">
        <v>246</v>
      </c>
      <c r="X57" t="s" s="0">
        <v>249</v>
      </c>
      <c r="Y57" t="s" s="0">
        <v>254</v>
      </c>
      <c r="Z57" t="s" s="47">
        <v>256</v>
      </c>
      <c r="AA57" t="n" s="96">
        <v>12.0</v>
      </c>
      <c r="AB57" t="s" s="0">
        <v>262</v>
      </c>
      <c r="AC57" t="s" s="0">
        <v>266</v>
      </c>
      <c r="AD57" t="s" s="0">
        <v>270</v>
      </c>
      <c r="AE57" t="s" s="0">
        <v>122</v>
      </c>
      <c r="AG57" t="s" s="0">
        <v>122</v>
      </c>
      <c r="AH57" t="s" s="47">
        <v>220</v>
      </c>
      <c r="AI57" t="s" s="0">
        <v>122</v>
      </c>
      <c r="AJ57" t="s" s="0">
        <v>122</v>
      </c>
      <c r="AL57" t="s" s="0">
        <v>326</v>
      </c>
      <c r="AN57" t="s" s="0">
        <v>220</v>
      </c>
      <c r="AO57" t="s" s="0">
        <v>122</v>
      </c>
      <c r="AP57" t="s" s="0">
        <v>122</v>
      </c>
      <c r="AQ57" t="s" s="0">
        <v>122</v>
      </c>
      <c r="AR57" t="s" s="0">
        <v>122</v>
      </c>
      <c r="AS57" t="s" s="0">
        <v>122</v>
      </c>
      <c r="AU57" t="s" s="47">
        <v>220</v>
      </c>
      <c r="AV57" t="s" s="0">
        <v>122</v>
      </c>
      <c r="AW57" t="s" s="0">
        <v>122</v>
      </c>
      <c r="AY57" t="s" s="0">
        <v>220</v>
      </c>
      <c r="BA57" t="s" s="0">
        <v>220</v>
      </c>
      <c r="BB57" t="s" s="0">
        <v>122</v>
      </c>
      <c r="BD57" t="s" s="0">
        <v>220</v>
      </c>
      <c r="BE57" t="str" s="7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122</v>
      </c>
      <c r="F58" t="s" s="0">
        <v>122</v>
      </c>
      <c r="G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" t="n" s="89">
        <v>1.0</v>
      </c>
      <c r="K58" t="s" s="47">
        <v>197</v>
      </c>
      <c r="L58" t="s" s="47">
        <v>195</v>
      </c>
      <c r="M58" t="s" s="47">
        <v>220</v>
      </c>
      <c r="T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" t="s" s="0">
        <v>239</v>
      </c>
      <c r="V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" t="s" s="0">
        <v>246</v>
      </c>
      <c r="X58" t="s" s="0">
        <v>249</v>
      </c>
      <c r="Y58" t="s" s="0">
        <v>254</v>
      </c>
      <c r="Z58" t="s" s="47">
        <v>256</v>
      </c>
      <c r="AA58" t="n" s="96">
        <v>12.0</v>
      </c>
      <c r="AB58" t="s" s="0">
        <v>262</v>
      </c>
      <c r="AC58" t="s" s="0">
        <v>266</v>
      </c>
      <c r="AD58" t="s" s="0">
        <v>270</v>
      </c>
      <c r="AE58" t="s" s="0">
        <v>122</v>
      </c>
      <c r="AG58" t="s" s="0">
        <v>122</v>
      </c>
      <c r="AH58" t="s" s="47">
        <v>220</v>
      </c>
      <c r="AI58" t="s" s="0">
        <v>122</v>
      </c>
      <c r="AJ58" t="s" s="0">
        <v>122</v>
      </c>
      <c r="AL58" t="s" s="0">
        <v>326</v>
      </c>
      <c r="AN58" t="s" s="0">
        <v>220</v>
      </c>
      <c r="AO58" t="s" s="0">
        <v>122</v>
      </c>
      <c r="AP58" t="s" s="0">
        <v>122</v>
      </c>
      <c r="AQ58" t="s" s="0">
        <v>122</v>
      </c>
      <c r="AR58" t="s" s="0">
        <v>122</v>
      </c>
      <c r="AS58" t="s" s="0">
        <v>122</v>
      </c>
      <c r="AU58" t="s" s="47">
        <v>220</v>
      </c>
      <c r="AV58" t="s" s="0">
        <v>122</v>
      </c>
      <c r="AW58" t="s" s="0">
        <v>122</v>
      </c>
      <c r="AY58" t="s" s="0">
        <v>220</v>
      </c>
      <c r="BA58" t="s" s="0">
        <v>220</v>
      </c>
      <c r="BB58" t="s" s="0">
        <v>122</v>
      </c>
      <c r="BD58" t="s" s="0">
        <v>220</v>
      </c>
      <c r="BE58" t="str" s="7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122</v>
      </c>
      <c r="F59" t="s" s="0">
        <v>122</v>
      </c>
      <c r="G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" t="n" s="89">
        <v>1.0</v>
      </c>
      <c r="K59" t="s" s="47">
        <v>197</v>
      </c>
      <c r="L59" t="s" s="47">
        <v>195</v>
      </c>
      <c r="M59" t="s" s="47">
        <v>220</v>
      </c>
      <c r="T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" t="s" s="0">
        <v>239</v>
      </c>
      <c r="V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" t="s" s="0">
        <v>246</v>
      </c>
      <c r="X59" t="s" s="0">
        <v>249</v>
      </c>
      <c r="Y59" t="s" s="0">
        <v>254</v>
      </c>
      <c r="Z59" t="s" s="47">
        <v>256</v>
      </c>
      <c r="AA59" t="n" s="96">
        <v>12.0</v>
      </c>
      <c r="AB59" t="s" s="0">
        <v>262</v>
      </c>
      <c r="AC59" t="s" s="0">
        <v>266</v>
      </c>
      <c r="AD59" t="s" s="0">
        <v>270</v>
      </c>
      <c r="AE59" t="s" s="0">
        <v>122</v>
      </c>
      <c r="AG59" t="s" s="0">
        <v>122</v>
      </c>
      <c r="AH59" t="s" s="47">
        <v>220</v>
      </c>
      <c r="AI59" t="s" s="0">
        <v>122</v>
      </c>
      <c r="AJ59" t="s" s="0">
        <v>122</v>
      </c>
      <c r="AL59" t="s" s="0">
        <v>326</v>
      </c>
      <c r="AN59" t="s" s="0">
        <v>220</v>
      </c>
      <c r="AO59" t="s" s="0">
        <v>122</v>
      </c>
      <c r="AP59" t="s" s="0">
        <v>122</v>
      </c>
      <c r="AQ59" t="s" s="0">
        <v>122</v>
      </c>
      <c r="AR59" t="s" s="0">
        <v>122</v>
      </c>
      <c r="AS59" t="s" s="0">
        <v>122</v>
      </c>
      <c r="AU59" t="s" s="47">
        <v>220</v>
      </c>
      <c r="AV59" t="s" s="0">
        <v>122</v>
      </c>
      <c r="AW59" t="s" s="0">
        <v>122</v>
      </c>
      <c r="AY59" t="s" s="0">
        <v>220</v>
      </c>
      <c r="BA59" t="s" s="0">
        <v>220</v>
      </c>
      <c r="BB59" t="s" s="0">
        <v>122</v>
      </c>
      <c r="BD59" t="s" s="0">
        <v>220</v>
      </c>
      <c r="BE59" t="str" s="7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122</v>
      </c>
      <c r="F60" t="s" s="0">
        <v>122</v>
      </c>
      <c r="G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" t="n" s="89">
        <v>1.0</v>
      </c>
      <c r="K60" t="s" s="47">
        <v>197</v>
      </c>
      <c r="L60" t="s" s="47">
        <v>195</v>
      </c>
      <c r="M60" t="s" s="47">
        <v>220</v>
      </c>
      <c r="T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" t="s" s="0">
        <v>239</v>
      </c>
      <c r="V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" t="s" s="0">
        <v>246</v>
      </c>
      <c r="X60" t="s" s="0">
        <v>249</v>
      </c>
      <c r="Y60" t="s" s="0">
        <v>254</v>
      </c>
      <c r="Z60" t="s" s="47">
        <v>256</v>
      </c>
      <c r="AA60" t="n" s="96">
        <v>12.0</v>
      </c>
      <c r="AB60" t="s" s="0">
        <v>262</v>
      </c>
      <c r="AC60" t="s" s="0">
        <v>266</v>
      </c>
      <c r="AD60" t="s" s="0">
        <v>270</v>
      </c>
      <c r="AE60" t="s" s="0">
        <v>122</v>
      </c>
      <c r="AG60" t="s" s="0">
        <v>122</v>
      </c>
      <c r="AH60" t="s" s="47">
        <v>220</v>
      </c>
      <c r="AI60" t="s" s="0">
        <v>122</v>
      </c>
      <c r="AJ60" t="s" s="0">
        <v>122</v>
      </c>
      <c r="AL60" t="s" s="0">
        <v>326</v>
      </c>
      <c r="AN60" t="s" s="0">
        <v>220</v>
      </c>
      <c r="AO60" t="s" s="0">
        <v>122</v>
      </c>
      <c r="AP60" t="s" s="0">
        <v>122</v>
      </c>
      <c r="AQ60" t="s" s="0">
        <v>122</v>
      </c>
      <c r="AR60" t="s" s="0">
        <v>122</v>
      </c>
      <c r="AS60" t="s" s="0">
        <v>122</v>
      </c>
      <c r="AU60" t="s" s="47">
        <v>220</v>
      </c>
      <c r="AV60" t="s" s="0">
        <v>122</v>
      </c>
      <c r="AW60" t="s" s="0">
        <v>122</v>
      </c>
      <c r="AY60" t="s" s="0">
        <v>220</v>
      </c>
      <c r="BA60" t="s" s="0">
        <v>220</v>
      </c>
      <c r="BB60" t="s" s="0">
        <v>122</v>
      </c>
      <c r="BD60" t="s" s="0">
        <v>220</v>
      </c>
      <c r="BE60" t="str" s="7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122</v>
      </c>
      <c r="F61" t="s" s="0">
        <v>122</v>
      </c>
      <c r="G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" t="n" s="89">
        <v>1.0</v>
      </c>
      <c r="K61" t="s" s="47">
        <v>197</v>
      </c>
      <c r="L61" t="s" s="47">
        <v>195</v>
      </c>
      <c r="M61" t="s" s="47">
        <v>220</v>
      </c>
      <c r="T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" t="s" s="0">
        <v>239</v>
      </c>
      <c r="V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" t="s" s="0">
        <v>246</v>
      </c>
      <c r="X61" t="s" s="0">
        <v>249</v>
      </c>
      <c r="Y61" t="s" s="0">
        <v>254</v>
      </c>
      <c r="Z61" t="s" s="47">
        <v>256</v>
      </c>
      <c r="AA61" t="n" s="96">
        <v>12.0</v>
      </c>
      <c r="AB61" t="s" s="0">
        <v>262</v>
      </c>
      <c r="AC61" t="s" s="0">
        <v>266</v>
      </c>
      <c r="AD61" t="s" s="0">
        <v>270</v>
      </c>
      <c r="AE61" t="s" s="0">
        <v>122</v>
      </c>
      <c r="AG61" t="s" s="0">
        <v>122</v>
      </c>
      <c r="AH61" t="s" s="47">
        <v>220</v>
      </c>
      <c r="AI61" t="s" s="0">
        <v>122</v>
      </c>
      <c r="AJ61" t="s" s="0">
        <v>122</v>
      </c>
      <c r="AL61" t="s" s="0">
        <v>326</v>
      </c>
      <c r="AN61" t="s" s="0">
        <v>220</v>
      </c>
      <c r="AO61" t="s" s="0">
        <v>122</v>
      </c>
      <c r="AP61" t="s" s="0">
        <v>122</v>
      </c>
      <c r="AQ61" t="s" s="0">
        <v>122</v>
      </c>
      <c r="AR61" t="s" s="0">
        <v>122</v>
      </c>
      <c r="AS61" t="s" s="0">
        <v>122</v>
      </c>
      <c r="AU61" t="s" s="47">
        <v>220</v>
      </c>
      <c r="AV61" t="s" s="0">
        <v>122</v>
      </c>
      <c r="AW61" t="s" s="0">
        <v>122</v>
      </c>
      <c r="AY61" t="s" s="0">
        <v>220</v>
      </c>
      <c r="BA61" t="s" s="0">
        <v>220</v>
      </c>
      <c r="BB61" t="s" s="0">
        <v>122</v>
      </c>
      <c r="BD61" t="s" s="0">
        <v>220</v>
      </c>
      <c r="BE61" t="str" s="7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122</v>
      </c>
      <c r="F62" t="s" s="0">
        <v>122</v>
      </c>
      <c r="G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" t="n" s="89">
        <v>1.0</v>
      </c>
      <c r="K62" t="s" s="47">
        <v>197</v>
      </c>
      <c r="L62" t="s" s="47">
        <v>195</v>
      </c>
      <c r="M62" t="s" s="47">
        <v>220</v>
      </c>
      <c r="T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" t="s" s="0">
        <v>239</v>
      </c>
      <c r="V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" t="s" s="0">
        <v>246</v>
      </c>
      <c r="X62" t="s" s="0">
        <v>249</v>
      </c>
      <c r="Y62" t="s" s="0">
        <v>254</v>
      </c>
      <c r="Z62" t="s" s="47">
        <v>256</v>
      </c>
      <c r="AA62" t="n" s="96">
        <v>12.0</v>
      </c>
      <c r="AB62" t="s" s="0">
        <v>262</v>
      </c>
      <c r="AC62" t="s" s="0">
        <v>266</v>
      </c>
      <c r="AD62" t="s" s="0">
        <v>270</v>
      </c>
      <c r="AE62" t="s" s="0">
        <v>122</v>
      </c>
      <c r="AG62" t="s" s="0">
        <v>122</v>
      </c>
      <c r="AH62" t="s" s="47">
        <v>220</v>
      </c>
      <c r="AI62" t="s" s="0">
        <v>122</v>
      </c>
      <c r="AJ62" t="s" s="0">
        <v>122</v>
      </c>
      <c r="AL62" t="s" s="0">
        <v>326</v>
      </c>
      <c r="AN62" t="s" s="0">
        <v>220</v>
      </c>
      <c r="AO62" t="s" s="0">
        <v>122</v>
      </c>
      <c r="AP62" t="s" s="0">
        <v>122</v>
      </c>
      <c r="AQ62" t="s" s="0">
        <v>122</v>
      </c>
      <c r="AR62" t="s" s="0">
        <v>122</v>
      </c>
      <c r="AS62" t="s" s="0">
        <v>122</v>
      </c>
      <c r="AU62" t="s" s="47">
        <v>220</v>
      </c>
      <c r="AV62" t="s" s="0">
        <v>122</v>
      </c>
      <c r="AW62" t="s" s="0">
        <v>122</v>
      </c>
      <c r="AY62" t="s" s="0">
        <v>220</v>
      </c>
      <c r="BA62" t="s" s="0">
        <v>220</v>
      </c>
      <c r="BB62" t="s" s="0">
        <v>122</v>
      </c>
      <c r="BD62" t="s" s="0">
        <v>220</v>
      </c>
      <c r="BE62" t="str" s="7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122</v>
      </c>
      <c r="F63" t="s" s="0">
        <v>122</v>
      </c>
      <c r="G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" t="n" s="89">
        <v>1.0</v>
      </c>
      <c r="K63" t="s" s="47">
        <v>197</v>
      </c>
      <c r="L63" t="s" s="47">
        <v>195</v>
      </c>
      <c r="M63" t="s" s="47">
        <v>220</v>
      </c>
      <c r="T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" t="s" s="0">
        <v>239</v>
      </c>
      <c r="V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" t="s" s="0">
        <v>246</v>
      </c>
      <c r="X63" t="s" s="0">
        <v>249</v>
      </c>
      <c r="Y63" t="s" s="0">
        <v>254</v>
      </c>
      <c r="Z63" t="s" s="47">
        <v>256</v>
      </c>
      <c r="AA63" t="n" s="96">
        <v>12.0</v>
      </c>
      <c r="AB63" t="s" s="0">
        <v>262</v>
      </c>
      <c r="AC63" t="s" s="0">
        <v>266</v>
      </c>
      <c r="AD63" t="s" s="0">
        <v>270</v>
      </c>
      <c r="AE63" t="s" s="0">
        <v>122</v>
      </c>
      <c r="AG63" t="s" s="0">
        <v>122</v>
      </c>
      <c r="AH63" t="s" s="47">
        <v>220</v>
      </c>
      <c r="AI63" t="s" s="0">
        <v>122</v>
      </c>
      <c r="AJ63" t="s" s="0">
        <v>122</v>
      </c>
      <c r="AL63" t="s" s="0">
        <v>326</v>
      </c>
      <c r="AN63" t="s" s="0">
        <v>220</v>
      </c>
      <c r="AO63" t="s" s="0">
        <v>122</v>
      </c>
      <c r="AP63" t="s" s="0">
        <v>122</v>
      </c>
      <c r="AQ63" t="s" s="0">
        <v>122</v>
      </c>
      <c r="AR63" t="s" s="0">
        <v>122</v>
      </c>
      <c r="AS63" t="s" s="0">
        <v>122</v>
      </c>
      <c r="AU63" t="s" s="47">
        <v>220</v>
      </c>
      <c r="AV63" t="s" s="0">
        <v>122</v>
      </c>
      <c r="AW63" t="s" s="0">
        <v>122</v>
      </c>
      <c r="AY63" t="s" s="0">
        <v>220</v>
      </c>
      <c r="BA63" t="s" s="0">
        <v>220</v>
      </c>
      <c r="BB63" t="s" s="0">
        <v>122</v>
      </c>
      <c r="BD63" t="s" s="0">
        <v>220</v>
      </c>
      <c r="BE63" t="str" s="7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122</v>
      </c>
      <c r="F64" t="s" s="0">
        <v>122</v>
      </c>
      <c r="G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" t="n" s="89">
        <v>1.0</v>
      </c>
      <c r="K64" t="s" s="47">
        <v>197</v>
      </c>
      <c r="L64" t="s" s="47">
        <v>195</v>
      </c>
      <c r="M64" t="s" s="47">
        <v>220</v>
      </c>
      <c r="T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" t="s" s="0">
        <v>239</v>
      </c>
      <c r="V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" t="s" s="0">
        <v>246</v>
      </c>
      <c r="X64" t="s" s="0">
        <v>249</v>
      </c>
      <c r="Y64" t="s" s="0">
        <v>254</v>
      </c>
      <c r="Z64" t="s" s="47">
        <v>256</v>
      </c>
      <c r="AA64" t="n" s="96">
        <v>12.0</v>
      </c>
      <c r="AB64" t="s" s="0">
        <v>262</v>
      </c>
      <c r="AC64" t="s" s="0">
        <v>266</v>
      </c>
      <c r="AD64" t="s" s="0">
        <v>270</v>
      </c>
      <c r="AE64" t="s" s="0">
        <v>122</v>
      </c>
      <c r="AG64" t="s" s="0">
        <v>122</v>
      </c>
      <c r="AH64" t="s" s="47">
        <v>220</v>
      </c>
      <c r="AI64" t="s" s="0">
        <v>122</v>
      </c>
      <c r="AJ64" t="s" s="0">
        <v>122</v>
      </c>
      <c r="AL64" t="s" s="0">
        <v>326</v>
      </c>
      <c r="AN64" t="s" s="0">
        <v>220</v>
      </c>
      <c r="AO64" t="s" s="0">
        <v>122</v>
      </c>
      <c r="AP64" t="s" s="0">
        <v>122</v>
      </c>
      <c r="AQ64" t="s" s="0">
        <v>122</v>
      </c>
      <c r="AR64" t="s" s="0">
        <v>122</v>
      </c>
      <c r="AS64" t="s" s="0">
        <v>122</v>
      </c>
      <c r="AU64" t="s" s="47">
        <v>220</v>
      </c>
      <c r="AV64" t="s" s="0">
        <v>122</v>
      </c>
      <c r="AW64" t="s" s="0">
        <v>122</v>
      </c>
      <c r="AY64" t="s" s="0">
        <v>220</v>
      </c>
      <c r="BA64" t="s" s="0">
        <v>220</v>
      </c>
      <c r="BB64" t="s" s="0">
        <v>122</v>
      </c>
      <c r="BD64" t="s" s="0">
        <v>220</v>
      </c>
      <c r="BE64" t="str" s="7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122</v>
      </c>
      <c r="F65" t="s" s="0">
        <v>122</v>
      </c>
      <c r="G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" t="n" s="89">
        <v>1.0</v>
      </c>
      <c r="K65" t="s" s="47">
        <v>197</v>
      </c>
      <c r="L65" t="s" s="47">
        <v>195</v>
      </c>
      <c r="M65" t="s" s="47">
        <v>220</v>
      </c>
      <c r="T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" t="s" s="0">
        <v>239</v>
      </c>
      <c r="V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" t="s" s="0">
        <v>246</v>
      </c>
      <c r="X65" t="s" s="0">
        <v>249</v>
      </c>
      <c r="Y65" t="s" s="0">
        <v>254</v>
      </c>
      <c r="Z65" t="s" s="47">
        <v>256</v>
      </c>
      <c r="AA65" t="n" s="96">
        <v>12.0</v>
      </c>
      <c r="AB65" t="s" s="0">
        <v>262</v>
      </c>
      <c r="AC65" t="s" s="0">
        <v>266</v>
      </c>
      <c r="AD65" t="s" s="0">
        <v>270</v>
      </c>
      <c r="AE65" t="s" s="0">
        <v>122</v>
      </c>
      <c r="AG65" t="s" s="0">
        <v>122</v>
      </c>
      <c r="AH65" t="s" s="47">
        <v>220</v>
      </c>
      <c r="AI65" t="s" s="0">
        <v>122</v>
      </c>
      <c r="AJ65" t="s" s="0">
        <v>122</v>
      </c>
      <c r="AL65" t="s" s="0">
        <v>326</v>
      </c>
      <c r="AN65" t="s" s="0">
        <v>220</v>
      </c>
      <c r="AO65" t="s" s="0">
        <v>122</v>
      </c>
      <c r="AP65" t="s" s="0">
        <v>122</v>
      </c>
      <c r="AQ65" t="s" s="0">
        <v>122</v>
      </c>
      <c r="AR65" t="s" s="0">
        <v>122</v>
      </c>
      <c r="AS65" t="s" s="0">
        <v>122</v>
      </c>
      <c r="AU65" t="s" s="47">
        <v>220</v>
      </c>
      <c r="AV65" t="s" s="0">
        <v>122</v>
      </c>
      <c r="AW65" t="s" s="0">
        <v>122</v>
      </c>
      <c r="AY65" t="s" s="0">
        <v>220</v>
      </c>
      <c r="BA65" t="s" s="0">
        <v>220</v>
      </c>
      <c r="BB65" t="s" s="0">
        <v>122</v>
      </c>
      <c r="BD65" t="s" s="0">
        <v>220</v>
      </c>
      <c r="BE65" t="str" s="7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122</v>
      </c>
      <c r="F66" t="s" s="0">
        <v>122</v>
      </c>
      <c r="G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" t="n" s="89">
        <v>1.0</v>
      </c>
      <c r="K66" t="s" s="47">
        <v>197</v>
      </c>
      <c r="L66" t="s" s="47">
        <v>195</v>
      </c>
      <c r="M66" t="s" s="47">
        <v>220</v>
      </c>
      <c r="T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" t="s" s="0">
        <v>239</v>
      </c>
      <c r="V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" t="s" s="0">
        <v>246</v>
      </c>
      <c r="X66" t="s" s="0">
        <v>249</v>
      </c>
      <c r="Y66" t="s" s="0">
        <v>254</v>
      </c>
      <c r="Z66" t="s" s="47">
        <v>256</v>
      </c>
      <c r="AA66" t="n" s="96">
        <v>12.0</v>
      </c>
      <c r="AB66" t="s" s="0">
        <v>262</v>
      </c>
      <c r="AC66" t="s" s="0">
        <v>266</v>
      </c>
      <c r="AD66" t="s" s="0">
        <v>270</v>
      </c>
      <c r="AE66" t="s" s="0">
        <v>122</v>
      </c>
      <c r="AG66" t="s" s="0">
        <v>122</v>
      </c>
      <c r="AH66" t="s" s="47">
        <v>220</v>
      </c>
      <c r="AI66" t="s" s="0">
        <v>122</v>
      </c>
      <c r="AJ66" t="s" s="0">
        <v>122</v>
      </c>
      <c r="AL66" t="s" s="0">
        <v>326</v>
      </c>
      <c r="AN66" t="s" s="0">
        <v>220</v>
      </c>
      <c r="AO66" t="s" s="0">
        <v>122</v>
      </c>
      <c r="AP66" t="s" s="0">
        <v>122</v>
      </c>
      <c r="AQ66" t="s" s="0">
        <v>122</v>
      </c>
      <c r="AR66" t="s" s="0">
        <v>122</v>
      </c>
      <c r="AS66" t="s" s="0">
        <v>122</v>
      </c>
      <c r="AU66" t="s" s="47">
        <v>220</v>
      </c>
      <c r="AV66" t="s" s="0">
        <v>122</v>
      </c>
      <c r="AW66" t="s" s="0">
        <v>122</v>
      </c>
      <c r="AY66" t="s" s="0">
        <v>220</v>
      </c>
      <c r="BA66" t="s" s="0">
        <v>220</v>
      </c>
      <c r="BB66" t="s" s="0">
        <v>122</v>
      </c>
      <c r="BD66" t="s" s="0">
        <v>220</v>
      </c>
      <c r="BE66" t="str" s="7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122</v>
      </c>
      <c r="F67" t="s" s="0">
        <v>122</v>
      </c>
      <c r="G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" t="n" s="89">
        <v>1.0</v>
      </c>
      <c r="K67" t="s" s="47">
        <v>197</v>
      </c>
      <c r="L67" t="s" s="47">
        <v>195</v>
      </c>
      <c r="M67" t="s" s="47">
        <v>220</v>
      </c>
      <c r="T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" t="s" s="0">
        <v>239</v>
      </c>
      <c r="V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" t="s" s="0">
        <v>246</v>
      </c>
      <c r="X67" t="s" s="0">
        <v>249</v>
      </c>
      <c r="Y67" t="s" s="0">
        <v>254</v>
      </c>
      <c r="Z67" t="s" s="47">
        <v>256</v>
      </c>
      <c r="AA67" t="n" s="96">
        <v>12.0</v>
      </c>
      <c r="AB67" t="s" s="0">
        <v>262</v>
      </c>
      <c r="AC67" t="s" s="0">
        <v>266</v>
      </c>
      <c r="AD67" t="s" s="0">
        <v>270</v>
      </c>
      <c r="AE67" t="s" s="0">
        <v>122</v>
      </c>
      <c r="AG67" t="s" s="0">
        <v>122</v>
      </c>
      <c r="AH67" t="s" s="47">
        <v>220</v>
      </c>
      <c r="AI67" t="s" s="0">
        <v>122</v>
      </c>
      <c r="AJ67" t="s" s="0">
        <v>122</v>
      </c>
      <c r="AL67" t="s" s="0">
        <v>326</v>
      </c>
      <c r="AN67" t="s" s="0">
        <v>220</v>
      </c>
      <c r="AO67" t="s" s="0">
        <v>122</v>
      </c>
      <c r="AP67" t="s" s="0">
        <v>122</v>
      </c>
      <c r="AQ67" t="s" s="0">
        <v>122</v>
      </c>
      <c r="AR67" t="s" s="0">
        <v>122</v>
      </c>
      <c r="AS67" t="s" s="0">
        <v>122</v>
      </c>
      <c r="AU67" t="s" s="47">
        <v>220</v>
      </c>
      <c r="AV67" t="s" s="0">
        <v>122</v>
      </c>
      <c r="AW67" t="s" s="0">
        <v>122</v>
      </c>
      <c r="AY67" t="s" s="0">
        <v>220</v>
      </c>
      <c r="BA67" t="s" s="0">
        <v>220</v>
      </c>
      <c r="BB67" t="s" s="0">
        <v>122</v>
      </c>
      <c r="BD67" t="s" s="0">
        <v>220</v>
      </c>
      <c r="BE67" t="str" s="7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122</v>
      </c>
      <c r="F68" t="s" s="0">
        <v>122</v>
      </c>
      <c r="G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" t="n" s="89">
        <v>1.0</v>
      </c>
      <c r="K68" t="s" s="47">
        <v>197</v>
      </c>
      <c r="L68" t="s" s="47">
        <v>195</v>
      </c>
      <c r="M68" t="s" s="47">
        <v>220</v>
      </c>
      <c r="T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" t="s" s="0">
        <v>239</v>
      </c>
      <c r="V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" t="s" s="0">
        <v>246</v>
      </c>
      <c r="X68" t="s" s="0">
        <v>249</v>
      </c>
      <c r="Y68" t="s" s="0">
        <v>254</v>
      </c>
      <c r="Z68" t="s" s="47">
        <v>256</v>
      </c>
      <c r="AA68" t="n" s="96">
        <v>12.0</v>
      </c>
      <c r="AB68" t="s" s="0">
        <v>262</v>
      </c>
      <c r="AC68" t="s" s="0">
        <v>266</v>
      </c>
      <c r="AD68" t="s" s="0">
        <v>270</v>
      </c>
      <c r="AE68" t="s" s="0">
        <v>122</v>
      </c>
      <c r="AG68" t="s" s="0">
        <v>122</v>
      </c>
      <c r="AH68" t="s" s="47">
        <v>220</v>
      </c>
      <c r="AI68" t="s" s="0">
        <v>122</v>
      </c>
      <c r="AJ68" t="s" s="0">
        <v>122</v>
      </c>
      <c r="AL68" t="s" s="0">
        <v>326</v>
      </c>
      <c r="AN68" t="s" s="0">
        <v>220</v>
      </c>
      <c r="AO68" t="s" s="0">
        <v>122</v>
      </c>
      <c r="AP68" t="s" s="0">
        <v>122</v>
      </c>
      <c r="AQ68" t="s" s="0">
        <v>122</v>
      </c>
      <c r="AR68" t="s" s="0">
        <v>122</v>
      </c>
      <c r="AS68" t="s" s="0">
        <v>122</v>
      </c>
      <c r="AU68" t="s" s="47">
        <v>220</v>
      </c>
      <c r="AV68" t="s" s="0">
        <v>122</v>
      </c>
      <c r="AW68" t="s" s="0">
        <v>122</v>
      </c>
      <c r="AY68" t="s" s="0">
        <v>220</v>
      </c>
      <c r="BA68" t="s" s="0">
        <v>220</v>
      </c>
      <c r="BB68" t="s" s="0">
        <v>122</v>
      </c>
      <c r="BD68" t="s" s="0">
        <v>220</v>
      </c>
      <c r="BE68" t="str" s="7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122</v>
      </c>
      <c r="F69" t="s" s="0">
        <v>122</v>
      </c>
      <c r="G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" t="n" s="89">
        <v>1.0</v>
      </c>
      <c r="K69" t="s" s="47">
        <v>197</v>
      </c>
      <c r="L69" t="s" s="47">
        <v>195</v>
      </c>
      <c r="M69" t="s" s="47">
        <v>220</v>
      </c>
      <c r="T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" t="s" s="0">
        <v>239</v>
      </c>
      <c r="V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" t="s" s="0">
        <v>246</v>
      </c>
      <c r="X69" t="s" s="0">
        <v>249</v>
      </c>
      <c r="Y69" t="s" s="0">
        <v>254</v>
      </c>
      <c r="Z69" t="s" s="47">
        <v>256</v>
      </c>
      <c r="AA69" t="n" s="96">
        <v>12.0</v>
      </c>
      <c r="AB69" t="s" s="0">
        <v>262</v>
      </c>
      <c r="AC69" t="s" s="0">
        <v>266</v>
      </c>
      <c r="AD69" t="s" s="0">
        <v>270</v>
      </c>
      <c r="AE69" t="s" s="0">
        <v>122</v>
      </c>
      <c r="AG69" t="s" s="0">
        <v>122</v>
      </c>
      <c r="AH69" t="s" s="47">
        <v>220</v>
      </c>
      <c r="AI69" t="s" s="0">
        <v>122</v>
      </c>
      <c r="AJ69" t="s" s="0">
        <v>122</v>
      </c>
      <c r="AL69" t="s" s="0">
        <v>326</v>
      </c>
      <c r="AN69" t="s" s="0">
        <v>220</v>
      </c>
      <c r="AO69" t="s" s="0">
        <v>122</v>
      </c>
      <c r="AP69" t="s" s="0">
        <v>122</v>
      </c>
      <c r="AQ69" t="s" s="0">
        <v>122</v>
      </c>
      <c r="AR69" t="s" s="0">
        <v>122</v>
      </c>
      <c r="AS69" t="s" s="0">
        <v>122</v>
      </c>
      <c r="AU69" t="s" s="47">
        <v>220</v>
      </c>
      <c r="AV69" t="s" s="0">
        <v>122</v>
      </c>
      <c r="AW69" t="s" s="0">
        <v>122</v>
      </c>
      <c r="AY69" t="s" s="0">
        <v>220</v>
      </c>
      <c r="BA69" t="s" s="0">
        <v>220</v>
      </c>
      <c r="BB69" t="s" s="0">
        <v>122</v>
      </c>
      <c r="BD69" t="s" s="0">
        <v>220</v>
      </c>
      <c r="BE69" t="str" s="7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122</v>
      </c>
      <c r="F70" t="s" s="0">
        <v>122</v>
      </c>
      <c r="G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" t="n" s="89">
        <v>1.0</v>
      </c>
      <c r="K70" t="s" s="47">
        <v>197</v>
      </c>
      <c r="L70" t="s" s="47">
        <v>195</v>
      </c>
      <c r="M70" t="s" s="47">
        <v>220</v>
      </c>
      <c r="T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" t="s" s="0">
        <v>239</v>
      </c>
      <c r="V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" t="s" s="0">
        <v>246</v>
      </c>
      <c r="X70" t="s" s="0">
        <v>249</v>
      </c>
      <c r="Y70" t="s" s="0">
        <v>254</v>
      </c>
      <c r="Z70" t="s" s="47">
        <v>256</v>
      </c>
      <c r="AA70" t="n" s="96">
        <v>12.0</v>
      </c>
      <c r="AB70" t="s" s="0">
        <v>262</v>
      </c>
      <c r="AC70" t="s" s="0">
        <v>266</v>
      </c>
      <c r="AD70" t="s" s="0">
        <v>270</v>
      </c>
      <c r="AE70" t="s" s="0">
        <v>122</v>
      </c>
      <c r="AG70" t="s" s="0">
        <v>122</v>
      </c>
      <c r="AH70" t="s" s="47">
        <v>220</v>
      </c>
      <c r="AI70" t="s" s="0">
        <v>122</v>
      </c>
      <c r="AJ70" t="s" s="0">
        <v>122</v>
      </c>
      <c r="AL70" t="s" s="0">
        <v>326</v>
      </c>
      <c r="AN70" t="s" s="0">
        <v>220</v>
      </c>
      <c r="AO70" t="s" s="0">
        <v>122</v>
      </c>
      <c r="AP70" t="s" s="0">
        <v>122</v>
      </c>
      <c r="AQ70" t="s" s="0">
        <v>122</v>
      </c>
      <c r="AR70" t="s" s="0">
        <v>122</v>
      </c>
      <c r="AS70" t="s" s="0">
        <v>122</v>
      </c>
      <c r="AU70" t="s" s="47">
        <v>220</v>
      </c>
      <c r="AV70" t="s" s="0">
        <v>122</v>
      </c>
      <c r="AW70" t="s" s="0">
        <v>122</v>
      </c>
      <c r="AY70" t="s" s="0">
        <v>220</v>
      </c>
      <c r="BA70" t="s" s="0">
        <v>220</v>
      </c>
      <c r="BB70" t="s" s="0">
        <v>122</v>
      </c>
      <c r="BD70" t="s" s="0">
        <v>220</v>
      </c>
      <c r="BE70" t="str" s="7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122</v>
      </c>
      <c r="F71" t="s" s="0">
        <v>122</v>
      </c>
      <c r="G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" t="n" s="89">
        <v>1.0</v>
      </c>
      <c r="K71" t="s" s="47">
        <v>197</v>
      </c>
      <c r="L71" t="s" s="47">
        <v>195</v>
      </c>
      <c r="M71" t="s" s="47">
        <v>220</v>
      </c>
      <c r="T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" t="s" s="0">
        <v>239</v>
      </c>
      <c r="V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" t="s" s="0">
        <v>246</v>
      </c>
      <c r="X71" t="s" s="0">
        <v>249</v>
      </c>
      <c r="Y71" t="s" s="0">
        <v>254</v>
      </c>
      <c r="Z71" t="s" s="47">
        <v>256</v>
      </c>
      <c r="AA71" t="n" s="96">
        <v>12.0</v>
      </c>
      <c r="AB71" t="s" s="0">
        <v>262</v>
      </c>
      <c r="AC71" t="s" s="0">
        <v>266</v>
      </c>
      <c r="AD71" t="s" s="0">
        <v>270</v>
      </c>
      <c r="AE71" t="s" s="0">
        <v>122</v>
      </c>
      <c r="AG71" t="s" s="0">
        <v>122</v>
      </c>
      <c r="AH71" t="s" s="47">
        <v>220</v>
      </c>
      <c r="AI71" t="s" s="0">
        <v>122</v>
      </c>
      <c r="AJ71" t="s" s="0">
        <v>122</v>
      </c>
      <c r="AL71" t="s" s="0">
        <v>326</v>
      </c>
      <c r="AN71" t="s" s="0">
        <v>220</v>
      </c>
      <c r="AO71" t="s" s="0">
        <v>122</v>
      </c>
      <c r="AP71" t="s" s="0">
        <v>122</v>
      </c>
      <c r="AQ71" t="s" s="0">
        <v>122</v>
      </c>
      <c r="AR71" t="s" s="0">
        <v>122</v>
      </c>
      <c r="AS71" t="s" s="0">
        <v>122</v>
      </c>
      <c r="AU71" t="s" s="47">
        <v>220</v>
      </c>
      <c r="AV71" t="s" s="0">
        <v>122</v>
      </c>
      <c r="AW71" t="s" s="0">
        <v>122</v>
      </c>
      <c r="AY71" t="s" s="0">
        <v>220</v>
      </c>
      <c r="BA71" t="s" s="0">
        <v>220</v>
      </c>
      <c r="BB71" t="s" s="0">
        <v>122</v>
      </c>
      <c r="BD71" t="s" s="0">
        <v>220</v>
      </c>
      <c r="BE71" t="str" s="7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122</v>
      </c>
      <c r="F72" t="s" s="0">
        <v>122</v>
      </c>
      <c r="G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" t="n" s="89">
        <v>1.0</v>
      </c>
      <c r="K72" t="s" s="47">
        <v>197</v>
      </c>
      <c r="L72" t="s" s="47">
        <v>195</v>
      </c>
      <c r="M72" t="s" s="47">
        <v>220</v>
      </c>
      <c r="T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" t="s" s="0">
        <v>239</v>
      </c>
      <c r="V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" t="s" s="0">
        <v>246</v>
      </c>
      <c r="X72" t="s" s="0">
        <v>249</v>
      </c>
      <c r="Y72" t="s" s="0">
        <v>254</v>
      </c>
      <c r="Z72" t="s" s="47">
        <v>256</v>
      </c>
      <c r="AA72" t="n" s="96">
        <v>12.0</v>
      </c>
      <c r="AB72" t="s" s="0">
        <v>262</v>
      </c>
      <c r="AC72" t="s" s="0">
        <v>266</v>
      </c>
      <c r="AD72" t="s" s="0">
        <v>270</v>
      </c>
      <c r="AE72" t="s" s="0">
        <v>122</v>
      </c>
      <c r="AG72" t="s" s="0">
        <v>122</v>
      </c>
      <c r="AH72" t="s" s="47">
        <v>220</v>
      </c>
      <c r="AI72" t="s" s="0">
        <v>122</v>
      </c>
      <c r="AJ72" t="s" s="0">
        <v>122</v>
      </c>
      <c r="AL72" t="s" s="0">
        <v>326</v>
      </c>
      <c r="AN72" t="s" s="0">
        <v>220</v>
      </c>
      <c r="AO72" t="s" s="0">
        <v>122</v>
      </c>
      <c r="AP72" t="s" s="0">
        <v>122</v>
      </c>
      <c r="AQ72" t="s" s="0">
        <v>122</v>
      </c>
      <c r="AR72" t="s" s="0">
        <v>122</v>
      </c>
      <c r="AS72" t="s" s="0">
        <v>122</v>
      </c>
      <c r="AU72" t="s" s="47">
        <v>220</v>
      </c>
      <c r="AV72" t="s" s="0">
        <v>122</v>
      </c>
      <c r="AW72" t="s" s="0">
        <v>122</v>
      </c>
      <c r="AY72" t="s" s="0">
        <v>220</v>
      </c>
      <c r="BA72" t="s" s="0">
        <v>220</v>
      </c>
      <c r="BB72" t="s" s="0">
        <v>122</v>
      </c>
      <c r="BD72" t="s" s="0">
        <v>220</v>
      </c>
      <c r="BE72" t="str" s="7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122</v>
      </c>
      <c r="F73" t="s" s="0">
        <v>122</v>
      </c>
      <c r="G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" t="n" s="89">
        <v>1.0</v>
      </c>
      <c r="K73" t="s" s="47">
        <v>197</v>
      </c>
      <c r="L73" t="s" s="47">
        <v>195</v>
      </c>
      <c r="M73" t="s" s="47">
        <v>220</v>
      </c>
      <c r="T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" t="s" s="0">
        <v>239</v>
      </c>
      <c r="V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" t="s" s="0">
        <v>246</v>
      </c>
      <c r="X73" t="s" s="0">
        <v>249</v>
      </c>
      <c r="Y73" t="s" s="0">
        <v>254</v>
      </c>
      <c r="Z73" t="s" s="47">
        <v>256</v>
      </c>
      <c r="AA73" t="n" s="96">
        <v>12.0</v>
      </c>
      <c r="AB73" t="s" s="0">
        <v>262</v>
      </c>
      <c r="AC73" t="s" s="0">
        <v>266</v>
      </c>
      <c r="AD73" t="s" s="0">
        <v>270</v>
      </c>
      <c r="AE73" t="s" s="0">
        <v>122</v>
      </c>
      <c r="AG73" t="s" s="0">
        <v>122</v>
      </c>
      <c r="AH73" t="s" s="47">
        <v>220</v>
      </c>
      <c r="AI73" t="s" s="0">
        <v>122</v>
      </c>
      <c r="AJ73" t="s" s="0">
        <v>122</v>
      </c>
      <c r="AL73" t="s" s="0">
        <v>326</v>
      </c>
      <c r="AN73" t="s" s="0">
        <v>220</v>
      </c>
      <c r="AO73" t="s" s="0">
        <v>122</v>
      </c>
      <c r="AP73" t="s" s="0">
        <v>122</v>
      </c>
      <c r="AQ73" t="s" s="0">
        <v>122</v>
      </c>
      <c r="AR73" t="s" s="0">
        <v>122</v>
      </c>
      <c r="AS73" t="s" s="0">
        <v>122</v>
      </c>
      <c r="AU73" t="s" s="47">
        <v>220</v>
      </c>
      <c r="AV73" t="s" s="0">
        <v>122</v>
      </c>
      <c r="AW73" t="s" s="0">
        <v>122</v>
      </c>
      <c r="AY73" t="s" s="0">
        <v>220</v>
      </c>
      <c r="BA73" t="s" s="0">
        <v>220</v>
      </c>
      <c r="BB73" t="s" s="0">
        <v>122</v>
      </c>
      <c r="BD73" t="s" s="0">
        <v>220</v>
      </c>
      <c r="BE73" t="str" s="7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122</v>
      </c>
      <c r="F74" t="s" s="0">
        <v>122</v>
      </c>
      <c r="G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" t="n" s="89">
        <v>1.0</v>
      </c>
      <c r="K74" t="s" s="47">
        <v>197</v>
      </c>
      <c r="L74" t="s" s="47">
        <v>195</v>
      </c>
      <c r="M74" t="s" s="47">
        <v>220</v>
      </c>
      <c r="T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" t="s" s="0">
        <v>239</v>
      </c>
      <c r="V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" t="s" s="0">
        <v>246</v>
      </c>
      <c r="X74" t="s" s="0">
        <v>249</v>
      </c>
      <c r="Y74" t="s" s="0">
        <v>254</v>
      </c>
      <c r="Z74" t="s" s="47">
        <v>256</v>
      </c>
      <c r="AA74" t="n" s="96">
        <v>12.0</v>
      </c>
      <c r="AB74" t="s" s="0">
        <v>262</v>
      </c>
      <c r="AC74" t="s" s="0">
        <v>266</v>
      </c>
      <c r="AD74" t="s" s="0">
        <v>270</v>
      </c>
      <c r="AE74" t="s" s="0">
        <v>122</v>
      </c>
      <c r="AG74" t="s" s="0">
        <v>122</v>
      </c>
      <c r="AH74" t="s" s="47">
        <v>220</v>
      </c>
      <c r="AI74" t="s" s="0">
        <v>122</v>
      </c>
      <c r="AJ74" t="s" s="0">
        <v>122</v>
      </c>
      <c r="AL74" t="s" s="0">
        <v>326</v>
      </c>
      <c r="AN74" t="s" s="0">
        <v>220</v>
      </c>
      <c r="AO74" t="s" s="0">
        <v>122</v>
      </c>
      <c r="AP74" t="s" s="0">
        <v>122</v>
      </c>
      <c r="AQ74" t="s" s="0">
        <v>122</v>
      </c>
      <c r="AR74" t="s" s="0">
        <v>122</v>
      </c>
      <c r="AS74" t="s" s="0">
        <v>122</v>
      </c>
      <c r="AU74" t="s" s="47">
        <v>220</v>
      </c>
      <c r="AV74" t="s" s="0">
        <v>122</v>
      </c>
      <c r="AW74" t="s" s="0">
        <v>122</v>
      </c>
      <c r="AY74" t="s" s="0">
        <v>220</v>
      </c>
      <c r="BA74" t="s" s="0">
        <v>220</v>
      </c>
      <c r="BB74" t="s" s="0">
        <v>122</v>
      </c>
      <c r="BD74" t="s" s="0">
        <v>220</v>
      </c>
      <c r="BE74" t="str" s="7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122</v>
      </c>
      <c r="F75" t="s" s="0">
        <v>122</v>
      </c>
      <c r="G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" t="n" s="89">
        <v>1.0</v>
      </c>
      <c r="K75" t="s" s="47">
        <v>197</v>
      </c>
      <c r="L75" t="s" s="47">
        <v>195</v>
      </c>
      <c r="M75" t="s" s="47">
        <v>220</v>
      </c>
      <c r="T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" t="s" s="0">
        <v>239</v>
      </c>
      <c r="V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" t="s" s="0">
        <v>246</v>
      </c>
      <c r="X75" t="s" s="0">
        <v>249</v>
      </c>
      <c r="Y75" t="s" s="0">
        <v>254</v>
      </c>
      <c r="Z75" t="s" s="47">
        <v>256</v>
      </c>
      <c r="AA75" t="n" s="96">
        <v>12.0</v>
      </c>
      <c r="AB75" t="s" s="0">
        <v>262</v>
      </c>
      <c r="AC75" t="s" s="0">
        <v>266</v>
      </c>
      <c r="AD75" t="s" s="0">
        <v>270</v>
      </c>
      <c r="AE75" t="s" s="0">
        <v>122</v>
      </c>
      <c r="AG75" t="s" s="0">
        <v>122</v>
      </c>
      <c r="AH75" t="s" s="47">
        <v>220</v>
      </c>
      <c r="AI75" t="s" s="0">
        <v>122</v>
      </c>
      <c r="AJ75" t="s" s="0">
        <v>122</v>
      </c>
      <c r="AL75" t="s" s="0">
        <v>326</v>
      </c>
      <c r="AN75" t="s" s="0">
        <v>220</v>
      </c>
      <c r="AO75" t="s" s="0">
        <v>122</v>
      </c>
      <c r="AP75" t="s" s="0">
        <v>122</v>
      </c>
      <c r="AQ75" t="s" s="0">
        <v>122</v>
      </c>
      <c r="AR75" t="s" s="0">
        <v>122</v>
      </c>
      <c r="AS75" t="s" s="0">
        <v>122</v>
      </c>
      <c r="AU75" t="s" s="47">
        <v>220</v>
      </c>
      <c r="AV75" t="s" s="0">
        <v>122</v>
      </c>
      <c r="AW75" t="s" s="0">
        <v>122</v>
      </c>
      <c r="AY75" t="s" s="0">
        <v>220</v>
      </c>
      <c r="BA75" t="s" s="0">
        <v>220</v>
      </c>
      <c r="BB75" t="s" s="0">
        <v>122</v>
      </c>
      <c r="BD75" t="s" s="0">
        <v>220</v>
      </c>
      <c r="BE75" t="str" s="7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122</v>
      </c>
      <c r="F76" t="s" s="0">
        <v>122</v>
      </c>
      <c r="G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" t="n" s="89">
        <v>1.0</v>
      </c>
      <c r="K76" t="s" s="47">
        <v>197</v>
      </c>
      <c r="L76" t="s" s="47">
        <v>195</v>
      </c>
      <c r="M76" t="s" s="47">
        <v>220</v>
      </c>
      <c r="T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" t="s" s="0">
        <v>239</v>
      </c>
      <c r="V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" t="s" s="0">
        <v>246</v>
      </c>
      <c r="X76" t="s" s="0">
        <v>249</v>
      </c>
      <c r="Y76" t="s" s="0">
        <v>254</v>
      </c>
      <c r="Z76" t="s" s="47">
        <v>256</v>
      </c>
      <c r="AA76" t="n" s="96">
        <v>12.0</v>
      </c>
      <c r="AB76" t="s" s="0">
        <v>262</v>
      </c>
      <c r="AC76" t="s" s="0">
        <v>266</v>
      </c>
      <c r="AD76" t="s" s="0">
        <v>270</v>
      </c>
      <c r="AE76" t="s" s="0">
        <v>122</v>
      </c>
      <c r="AG76" t="s" s="0">
        <v>122</v>
      </c>
      <c r="AH76" t="s" s="47">
        <v>220</v>
      </c>
      <c r="AI76" t="s" s="0">
        <v>122</v>
      </c>
      <c r="AJ76" t="s" s="0">
        <v>122</v>
      </c>
      <c r="AL76" t="s" s="0">
        <v>326</v>
      </c>
      <c r="AN76" t="s" s="0">
        <v>220</v>
      </c>
      <c r="AO76" t="s" s="0">
        <v>122</v>
      </c>
      <c r="AP76" t="s" s="0">
        <v>122</v>
      </c>
      <c r="AQ76" t="s" s="0">
        <v>122</v>
      </c>
      <c r="AR76" t="s" s="0">
        <v>122</v>
      </c>
      <c r="AS76" t="s" s="0">
        <v>122</v>
      </c>
      <c r="AU76" t="s" s="47">
        <v>220</v>
      </c>
      <c r="AV76" t="s" s="0">
        <v>122</v>
      </c>
      <c r="AW76" t="s" s="0">
        <v>122</v>
      </c>
      <c r="AY76" t="s" s="0">
        <v>220</v>
      </c>
      <c r="BA76" t="s" s="0">
        <v>220</v>
      </c>
      <c r="BB76" t="s" s="0">
        <v>122</v>
      </c>
      <c r="BD76" t="s" s="0">
        <v>220</v>
      </c>
      <c r="BE76" t="str" s="7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122</v>
      </c>
      <c r="F77" t="s" s="0">
        <v>122</v>
      </c>
      <c r="G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" t="n" s="89">
        <v>1.0</v>
      </c>
      <c r="K77" t="s" s="47">
        <v>197</v>
      </c>
      <c r="L77" t="s" s="47">
        <v>195</v>
      </c>
      <c r="M77" t="s" s="47">
        <v>220</v>
      </c>
      <c r="T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" t="s" s="0">
        <v>239</v>
      </c>
      <c r="V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" t="s" s="0">
        <v>246</v>
      </c>
      <c r="X77" t="s" s="0">
        <v>249</v>
      </c>
      <c r="Y77" t="s" s="0">
        <v>254</v>
      </c>
      <c r="Z77" t="s" s="47">
        <v>256</v>
      </c>
      <c r="AA77" t="n" s="96">
        <v>12.0</v>
      </c>
      <c r="AB77" t="s" s="0">
        <v>262</v>
      </c>
      <c r="AC77" t="s" s="0">
        <v>266</v>
      </c>
      <c r="AD77" t="s" s="0">
        <v>270</v>
      </c>
      <c r="AE77" t="s" s="0">
        <v>122</v>
      </c>
      <c r="AG77" t="s" s="0">
        <v>122</v>
      </c>
      <c r="AH77" t="s" s="47">
        <v>220</v>
      </c>
      <c r="AI77" t="s" s="0">
        <v>122</v>
      </c>
      <c r="AJ77" t="s" s="0">
        <v>122</v>
      </c>
      <c r="AL77" t="s" s="0">
        <v>326</v>
      </c>
      <c r="AN77" t="s" s="0">
        <v>220</v>
      </c>
      <c r="AO77" t="s" s="0">
        <v>122</v>
      </c>
      <c r="AP77" t="s" s="0">
        <v>122</v>
      </c>
      <c r="AQ77" t="s" s="0">
        <v>122</v>
      </c>
      <c r="AR77" t="s" s="0">
        <v>122</v>
      </c>
      <c r="AS77" t="s" s="0">
        <v>122</v>
      </c>
      <c r="AU77" t="s" s="47">
        <v>220</v>
      </c>
      <c r="AV77" t="s" s="0">
        <v>122</v>
      </c>
      <c r="AW77" t="s" s="0">
        <v>122</v>
      </c>
      <c r="AY77" t="s" s="0">
        <v>220</v>
      </c>
      <c r="BA77" t="s" s="0">
        <v>220</v>
      </c>
      <c r="BB77" t="s" s="0">
        <v>122</v>
      </c>
      <c r="BD77" t="s" s="0">
        <v>220</v>
      </c>
      <c r="BE77" t="str" s="7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122</v>
      </c>
      <c r="F78" t="s" s="0">
        <v>122</v>
      </c>
      <c r="G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" t="n" s="89">
        <v>1.0</v>
      </c>
      <c r="K78" t="s" s="47">
        <v>197</v>
      </c>
      <c r="L78" t="s" s="47">
        <v>195</v>
      </c>
      <c r="M78" t="s" s="47">
        <v>220</v>
      </c>
      <c r="T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" t="s" s="0">
        <v>239</v>
      </c>
      <c r="V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" t="s" s="0">
        <v>246</v>
      </c>
      <c r="X78" t="s" s="0">
        <v>249</v>
      </c>
      <c r="Y78" t="s" s="0">
        <v>254</v>
      </c>
      <c r="Z78" t="s" s="47">
        <v>256</v>
      </c>
      <c r="AA78" t="n" s="96">
        <v>12.0</v>
      </c>
      <c r="AB78" t="s" s="0">
        <v>262</v>
      </c>
      <c r="AC78" t="s" s="0">
        <v>266</v>
      </c>
      <c r="AD78" t="s" s="0">
        <v>270</v>
      </c>
      <c r="AE78" t="s" s="0">
        <v>122</v>
      </c>
      <c r="AG78" t="s" s="0">
        <v>122</v>
      </c>
      <c r="AH78" t="s" s="47">
        <v>220</v>
      </c>
      <c r="AI78" t="s" s="0">
        <v>122</v>
      </c>
      <c r="AJ78" t="s" s="0">
        <v>122</v>
      </c>
      <c r="AL78" t="s" s="0">
        <v>326</v>
      </c>
      <c r="AN78" t="s" s="0">
        <v>220</v>
      </c>
      <c r="AO78" t="s" s="0">
        <v>122</v>
      </c>
      <c r="AP78" t="s" s="0">
        <v>122</v>
      </c>
      <c r="AQ78" t="s" s="0">
        <v>122</v>
      </c>
      <c r="AR78" t="s" s="0">
        <v>122</v>
      </c>
      <c r="AS78" t="s" s="0">
        <v>122</v>
      </c>
      <c r="AU78" t="s" s="47">
        <v>220</v>
      </c>
      <c r="AV78" t="s" s="0">
        <v>122</v>
      </c>
      <c r="AW78" t="s" s="0">
        <v>122</v>
      </c>
      <c r="AY78" t="s" s="0">
        <v>220</v>
      </c>
      <c r="BA78" t="s" s="0">
        <v>220</v>
      </c>
      <c r="BB78" t="s" s="0">
        <v>122</v>
      </c>
      <c r="BD78" t="s" s="0">
        <v>220</v>
      </c>
      <c r="BE78" t="str" s="7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122</v>
      </c>
      <c r="F79" t="s" s="0">
        <v>122</v>
      </c>
      <c r="G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" t="n" s="89">
        <v>1.0</v>
      </c>
      <c r="K79" t="s" s="47">
        <v>197</v>
      </c>
      <c r="L79" t="s" s="47">
        <v>195</v>
      </c>
      <c r="M79" t="s" s="47">
        <v>220</v>
      </c>
      <c r="T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" t="s" s="0">
        <v>239</v>
      </c>
      <c r="V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" t="s" s="0">
        <v>246</v>
      </c>
      <c r="X79" t="s" s="0">
        <v>249</v>
      </c>
      <c r="Y79" t="s" s="0">
        <v>254</v>
      </c>
      <c r="Z79" t="s" s="47">
        <v>256</v>
      </c>
      <c r="AA79" t="n" s="96">
        <v>12.0</v>
      </c>
      <c r="AB79" t="s" s="0">
        <v>262</v>
      </c>
      <c r="AC79" t="s" s="0">
        <v>266</v>
      </c>
      <c r="AD79" t="s" s="0">
        <v>270</v>
      </c>
      <c r="AE79" t="s" s="0">
        <v>122</v>
      </c>
      <c r="AG79" t="s" s="0">
        <v>122</v>
      </c>
      <c r="AH79" t="s" s="47">
        <v>220</v>
      </c>
      <c r="AI79" t="s" s="0">
        <v>122</v>
      </c>
      <c r="AJ79" t="s" s="0">
        <v>122</v>
      </c>
      <c r="AL79" t="s" s="0">
        <v>326</v>
      </c>
      <c r="AN79" t="s" s="0">
        <v>220</v>
      </c>
      <c r="AO79" t="s" s="0">
        <v>122</v>
      </c>
      <c r="AP79" t="s" s="0">
        <v>122</v>
      </c>
      <c r="AQ79" t="s" s="0">
        <v>122</v>
      </c>
      <c r="AR79" t="s" s="0">
        <v>122</v>
      </c>
      <c r="AS79" t="s" s="0">
        <v>122</v>
      </c>
      <c r="AU79" t="s" s="47">
        <v>220</v>
      </c>
      <c r="AV79" t="s" s="0">
        <v>122</v>
      </c>
      <c r="AW79" t="s" s="0">
        <v>122</v>
      </c>
      <c r="AY79" t="s" s="0">
        <v>220</v>
      </c>
      <c r="BA79" t="s" s="0">
        <v>220</v>
      </c>
      <c r="BB79" t="s" s="0">
        <v>122</v>
      </c>
      <c r="BD79" t="s" s="0">
        <v>220</v>
      </c>
      <c r="BE79" t="str" s="7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122</v>
      </c>
      <c r="F80" t="s" s="0">
        <v>122</v>
      </c>
      <c r="G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" t="n" s="89">
        <v>1.0</v>
      </c>
      <c r="K80" t="s" s="47">
        <v>197</v>
      </c>
      <c r="L80" t="s" s="47">
        <v>195</v>
      </c>
      <c r="M80" t="s" s="47">
        <v>220</v>
      </c>
      <c r="T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" t="s" s="0">
        <v>239</v>
      </c>
      <c r="V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" t="s" s="0">
        <v>246</v>
      </c>
      <c r="X80" t="s" s="0">
        <v>249</v>
      </c>
      <c r="Y80" t="s" s="0">
        <v>254</v>
      </c>
      <c r="Z80" t="s" s="47">
        <v>256</v>
      </c>
      <c r="AA80" t="n" s="96">
        <v>12.0</v>
      </c>
      <c r="AB80" t="s" s="0">
        <v>262</v>
      </c>
      <c r="AC80" t="s" s="0">
        <v>266</v>
      </c>
      <c r="AD80" t="s" s="0">
        <v>270</v>
      </c>
      <c r="AE80" t="s" s="0">
        <v>122</v>
      </c>
      <c r="AG80" t="s" s="0">
        <v>122</v>
      </c>
      <c r="AH80" t="s" s="47">
        <v>220</v>
      </c>
      <c r="AI80" t="s" s="0">
        <v>122</v>
      </c>
      <c r="AJ80" t="s" s="0">
        <v>122</v>
      </c>
      <c r="AL80" t="s" s="0">
        <v>326</v>
      </c>
      <c r="AN80" t="s" s="0">
        <v>220</v>
      </c>
      <c r="AO80" t="s" s="0">
        <v>122</v>
      </c>
      <c r="AP80" t="s" s="0">
        <v>122</v>
      </c>
      <c r="AQ80" t="s" s="0">
        <v>122</v>
      </c>
      <c r="AR80" t="s" s="0">
        <v>122</v>
      </c>
      <c r="AS80" t="s" s="0">
        <v>122</v>
      </c>
      <c r="AU80" t="s" s="47">
        <v>220</v>
      </c>
      <c r="AV80" t="s" s="0">
        <v>122</v>
      </c>
      <c r="AW80" t="s" s="0">
        <v>122</v>
      </c>
      <c r="AY80" t="s" s="0">
        <v>220</v>
      </c>
      <c r="BA80" t="s" s="0">
        <v>220</v>
      </c>
      <c r="BB80" t="s" s="0">
        <v>122</v>
      </c>
      <c r="BD80" t="s" s="0">
        <v>220</v>
      </c>
      <c r="BE80" t="str" s="7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122</v>
      </c>
      <c r="F81" t="s" s="0">
        <v>122</v>
      </c>
      <c r="G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" t="n" s="89">
        <v>1.0</v>
      </c>
      <c r="K81" t="s" s="47">
        <v>197</v>
      </c>
      <c r="L81" t="s" s="47">
        <v>195</v>
      </c>
      <c r="M81" t="s" s="47">
        <v>220</v>
      </c>
      <c r="T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" t="s" s="0">
        <v>239</v>
      </c>
      <c r="V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" t="s" s="0">
        <v>246</v>
      </c>
      <c r="X81" t="s" s="0">
        <v>249</v>
      </c>
      <c r="Y81" t="s" s="0">
        <v>254</v>
      </c>
      <c r="Z81" t="s" s="47">
        <v>256</v>
      </c>
      <c r="AA81" t="n" s="96">
        <v>12.0</v>
      </c>
      <c r="AB81" t="s" s="0">
        <v>262</v>
      </c>
      <c r="AC81" t="s" s="0">
        <v>266</v>
      </c>
      <c r="AD81" t="s" s="0">
        <v>270</v>
      </c>
      <c r="AE81" t="s" s="0">
        <v>122</v>
      </c>
      <c r="AG81" t="s" s="0">
        <v>122</v>
      </c>
      <c r="AH81" t="s" s="47">
        <v>220</v>
      </c>
      <c r="AI81" t="s" s="0">
        <v>122</v>
      </c>
      <c r="AJ81" t="s" s="0">
        <v>122</v>
      </c>
      <c r="AL81" t="s" s="0">
        <v>326</v>
      </c>
      <c r="AN81" t="s" s="0">
        <v>220</v>
      </c>
      <c r="AO81" t="s" s="0">
        <v>122</v>
      </c>
      <c r="AP81" t="s" s="0">
        <v>122</v>
      </c>
      <c r="AQ81" t="s" s="0">
        <v>122</v>
      </c>
      <c r="AR81" t="s" s="0">
        <v>122</v>
      </c>
      <c r="AS81" t="s" s="0">
        <v>122</v>
      </c>
      <c r="AU81" t="s" s="47">
        <v>220</v>
      </c>
      <c r="AV81" t="s" s="0">
        <v>122</v>
      </c>
      <c r="AW81" t="s" s="0">
        <v>122</v>
      </c>
      <c r="AY81" t="s" s="0">
        <v>220</v>
      </c>
      <c r="BA81" t="s" s="0">
        <v>220</v>
      </c>
      <c r="BB81" t="s" s="0">
        <v>122</v>
      </c>
      <c r="BD81" t="s" s="0">
        <v>220</v>
      </c>
      <c r="BE81" t="str" s="7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122</v>
      </c>
      <c r="F82" t="s" s="0">
        <v>122</v>
      </c>
      <c r="G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" t="n" s="89">
        <v>1.0</v>
      </c>
      <c r="K82" t="s" s="47">
        <v>197</v>
      </c>
      <c r="L82" t="s" s="47">
        <v>195</v>
      </c>
      <c r="M82" t="s" s="47">
        <v>220</v>
      </c>
      <c r="T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" t="s" s="0">
        <v>239</v>
      </c>
      <c r="V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" t="s" s="0">
        <v>246</v>
      </c>
      <c r="X82" t="s" s="0">
        <v>249</v>
      </c>
      <c r="Y82" t="s" s="0">
        <v>254</v>
      </c>
      <c r="Z82" t="s" s="47">
        <v>256</v>
      </c>
      <c r="AA82" t="n" s="96">
        <v>12.0</v>
      </c>
      <c r="AB82" t="s" s="0">
        <v>262</v>
      </c>
      <c r="AC82" t="s" s="0">
        <v>266</v>
      </c>
      <c r="AD82" t="s" s="0">
        <v>270</v>
      </c>
      <c r="AE82" t="s" s="0">
        <v>122</v>
      </c>
      <c r="AG82" t="s" s="0">
        <v>122</v>
      </c>
      <c r="AH82" t="s" s="47">
        <v>220</v>
      </c>
      <c r="AI82" t="s" s="0">
        <v>122</v>
      </c>
      <c r="AJ82" t="s" s="0">
        <v>122</v>
      </c>
      <c r="AL82" t="s" s="0">
        <v>326</v>
      </c>
      <c r="AN82" t="s" s="0">
        <v>220</v>
      </c>
      <c r="AO82" t="s" s="0">
        <v>122</v>
      </c>
      <c r="AP82" t="s" s="0">
        <v>122</v>
      </c>
      <c r="AQ82" t="s" s="0">
        <v>122</v>
      </c>
      <c r="AR82" t="s" s="0">
        <v>122</v>
      </c>
      <c r="AS82" t="s" s="0">
        <v>122</v>
      </c>
      <c r="AU82" t="s" s="47">
        <v>220</v>
      </c>
      <c r="AV82" t="s" s="0">
        <v>122</v>
      </c>
      <c r="AW82" t="s" s="0">
        <v>122</v>
      </c>
      <c r="AY82" t="s" s="0">
        <v>220</v>
      </c>
      <c r="BA82" t="s" s="0">
        <v>220</v>
      </c>
      <c r="BB82" t="s" s="0">
        <v>122</v>
      </c>
      <c r="BD82" t="s" s="0">
        <v>220</v>
      </c>
      <c r="BE82" t="str" s="7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122</v>
      </c>
      <c r="F83" t="s" s="0">
        <v>122</v>
      </c>
      <c r="G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" t="n" s="89">
        <v>1.0</v>
      </c>
      <c r="K83" t="s" s="47">
        <v>197</v>
      </c>
      <c r="L83" t="s" s="47">
        <v>195</v>
      </c>
      <c r="M83" t="s" s="47">
        <v>220</v>
      </c>
      <c r="T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" t="s" s="0">
        <v>239</v>
      </c>
      <c r="V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" t="s" s="0">
        <v>246</v>
      </c>
      <c r="X83" t="s" s="0">
        <v>249</v>
      </c>
      <c r="Y83" t="s" s="0">
        <v>254</v>
      </c>
      <c r="Z83" t="s" s="47">
        <v>256</v>
      </c>
      <c r="AA83" t="n" s="96">
        <v>12.0</v>
      </c>
      <c r="AB83" t="s" s="0">
        <v>262</v>
      </c>
      <c r="AC83" t="s" s="0">
        <v>266</v>
      </c>
      <c r="AD83" t="s" s="0">
        <v>270</v>
      </c>
      <c r="AE83" t="s" s="0">
        <v>122</v>
      </c>
      <c r="AG83" t="s" s="0">
        <v>122</v>
      </c>
      <c r="AH83" t="s" s="47">
        <v>220</v>
      </c>
      <c r="AI83" t="s" s="0">
        <v>122</v>
      </c>
      <c r="AJ83" t="s" s="0">
        <v>122</v>
      </c>
      <c r="AL83" t="s" s="0">
        <v>326</v>
      </c>
      <c r="AN83" t="s" s="0">
        <v>220</v>
      </c>
      <c r="AO83" t="s" s="0">
        <v>122</v>
      </c>
      <c r="AP83" t="s" s="0">
        <v>122</v>
      </c>
      <c r="AQ83" t="s" s="0">
        <v>122</v>
      </c>
      <c r="AR83" t="s" s="0">
        <v>122</v>
      </c>
      <c r="AS83" t="s" s="0">
        <v>122</v>
      </c>
      <c r="AU83" t="s" s="47">
        <v>220</v>
      </c>
      <c r="AV83" t="s" s="0">
        <v>122</v>
      </c>
      <c r="AW83" t="s" s="0">
        <v>122</v>
      </c>
      <c r="AY83" t="s" s="0">
        <v>220</v>
      </c>
      <c r="BA83" t="s" s="0">
        <v>220</v>
      </c>
      <c r="BB83" t="s" s="0">
        <v>122</v>
      </c>
      <c r="BD83" t="s" s="0">
        <v>220</v>
      </c>
      <c r="BE83" t="str" s="7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122</v>
      </c>
      <c r="F84" t="s" s="0">
        <v>122</v>
      </c>
      <c r="G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" t="n" s="89">
        <v>1.0</v>
      </c>
      <c r="K84" t="s" s="47">
        <v>197</v>
      </c>
      <c r="L84" t="s" s="47">
        <v>195</v>
      </c>
      <c r="M84" t="s" s="47">
        <v>220</v>
      </c>
      <c r="T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" t="s" s="0">
        <v>239</v>
      </c>
      <c r="V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" t="s" s="0">
        <v>246</v>
      </c>
      <c r="X84" t="s" s="0">
        <v>249</v>
      </c>
      <c r="Y84" t="s" s="0">
        <v>254</v>
      </c>
      <c r="Z84" t="s" s="47">
        <v>256</v>
      </c>
      <c r="AA84" t="n" s="96">
        <v>12.0</v>
      </c>
      <c r="AB84" t="s" s="0">
        <v>262</v>
      </c>
      <c r="AC84" t="s" s="0">
        <v>266</v>
      </c>
      <c r="AD84" t="s" s="0">
        <v>270</v>
      </c>
      <c r="AE84" t="s" s="0">
        <v>122</v>
      </c>
      <c r="AG84" t="s" s="0">
        <v>122</v>
      </c>
      <c r="AH84" t="s" s="47">
        <v>220</v>
      </c>
      <c r="AI84" t="s" s="0">
        <v>122</v>
      </c>
      <c r="AJ84" t="s" s="0">
        <v>122</v>
      </c>
      <c r="AL84" t="s" s="0">
        <v>326</v>
      </c>
      <c r="AN84" t="s" s="0">
        <v>220</v>
      </c>
      <c r="AO84" t="s" s="0">
        <v>122</v>
      </c>
      <c r="AP84" t="s" s="0">
        <v>122</v>
      </c>
      <c r="AQ84" t="s" s="0">
        <v>122</v>
      </c>
      <c r="AR84" t="s" s="0">
        <v>122</v>
      </c>
      <c r="AS84" t="s" s="0">
        <v>122</v>
      </c>
      <c r="AU84" t="s" s="47">
        <v>220</v>
      </c>
      <c r="AV84" t="s" s="0">
        <v>122</v>
      </c>
      <c r="AW84" t="s" s="0">
        <v>122</v>
      </c>
      <c r="AY84" t="s" s="0">
        <v>220</v>
      </c>
      <c r="BA84" t="s" s="0">
        <v>220</v>
      </c>
      <c r="BB84" t="s" s="0">
        <v>122</v>
      </c>
      <c r="BD84" t="s" s="0">
        <v>220</v>
      </c>
      <c r="BE84" t="str" s="7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122</v>
      </c>
      <c r="F85" t="s" s="0">
        <v>122</v>
      </c>
      <c r="G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" t="n" s="89">
        <v>1.0</v>
      </c>
      <c r="K85" t="s" s="47">
        <v>197</v>
      </c>
      <c r="L85" t="s" s="47">
        <v>195</v>
      </c>
      <c r="M85" t="s" s="47">
        <v>220</v>
      </c>
      <c r="T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" t="s" s="0">
        <v>239</v>
      </c>
      <c r="V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" t="s" s="0">
        <v>246</v>
      </c>
      <c r="X85" t="s" s="0">
        <v>249</v>
      </c>
      <c r="Y85" t="s" s="0">
        <v>254</v>
      </c>
      <c r="Z85" t="s" s="47">
        <v>256</v>
      </c>
      <c r="AA85" t="n" s="96">
        <v>12.0</v>
      </c>
      <c r="AB85" t="s" s="0">
        <v>262</v>
      </c>
      <c r="AC85" t="s" s="0">
        <v>266</v>
      </c>
      <c r="AD85" t="s" s="0">
        <v>270</v>
      </c>
      <c r="AE85" t="s" s="0">
        <v>122</v>
      </c>
      <c r="AG85" t="s" s="0">
        <v>122</v>
      </c>
      <c r="AH85" t="s" s="47">
        <v>220</v>
      </c>
      <c r="AI85" t="s" s="0">
        <v>122</v>
      </c>
      <c r="AJ85" t="s" s="0">
        <v>122</v>
      </c>
      <c r="AL85" t="s" s="0">
        <v>326</v>
      </c>
      <c r="AN85" t="s" s="0">
        <v>220</v>
      </c>
      <c r="AO85" t="s" s="0">
        <v>122</v>
      </c>
      <c r="AP85" t="s" s="0">
        <v>122</v>
      </c>
      <c r="AQ85" t="s" s="0">
        <v>122</v>
      </c>
      <c r="AR85" t="s" s="0">
        <v>122</v>
      </c>
      <c r="AS85" t="s" s="0">
        <v>122</v>
      </c>
      <c r="AU85" t="s" s="47">
        <v>220</v>
      </c>
      <c r="AV85" t="s" s="0">
        <v>122</v>
      </c>
      <c r="AW85" t="s" s="0">
        <v>122</v>
      </c>
      <c r="AY85" t="s" s="0">
        <v>220</v>
      </c>
      <c r="BA85" t="s" s="0">
        <v>220</v>
      </c>
      <c r="BB85" t="s" s="0">
        <v>122</v>
      </c>
      <c r="BD85" t="s" s="0">
        <v>220</v>
      </c>
      <c r="BE85" t="str" s="7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122</v>
      </c>
      <c r="F86" t="s" s="0">
        <v>122</v>
      </c>
      <c r="G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" t="n" s="89">
        <v>1.0</v>
      </c>
      <c r="K86" t="s" s="47">
        <v>197</v>
      </c>
      <c r="L86" t="s" s="47">
        <v>195</v>
      </c>
      <c r="M86" t="s" s="47">
        <v>220</v>
      </c>
      <c r="T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" t="s" s="0">
        <v>239</v>
      </c>
      <c r="V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" t="s" s="0">
        <v>246</v>
      </c>
      <c r="X86" t="s" s="0">
        <v>249</v>
      </c>
      <c r="Y86" t="s" s="0">
        <v>254</v>
      </c>
      <c r="Z86" t="s" s="47">
        <v>256</v>
      </c>
      <c r="AA86" t="n" s="96">
        <v>12.0</v>
      </c>
      <c r="AB86" t="s" s="0">
        <v>262</v>
      </c>
      <c r="AC86" t="s" s="0">
        <v>266</v>
      </c>
      <c r="AD86" t="s" s="0">
        <v>270</v>
      </c>
      <c r="AE86" t="s" s="0">
        <v>122</v>
      </c>
      <c r="AG86" t="s" s="0">
        <v>122</v>
      </c>
      <c r="AH86" t="s" s="47">
        <v>220</v>
      </c>
      <c r="AI86" t="s" s="0">
        <v>122</v>
      </c>
      <c r="AJ86" t="s" s="0">
        <v>122</v>
      </c>
      <c r="AL86" t="s" s="0">
        <v>326</v>
      </c>
      <c r="AN86" t="s" s="0">
        <v>220</v>
      </c>
      <c r="AO86" t="s" s="0">
        <v>122</v>
      </c>
      <c r="AP86" t="s" s="0">
        <v>122</v>
      </c>
      <c r="AQ86" t="s" s="0">
        <v>122</v>
      </c>
      <c r="AR86" t="s" s="0">
        <v>122</v>
      </c>
      <c r="AS86" t="s" s="0">
        <v>122</v>
      </c>
      <c r="AU86" t="s" s="47">
        <v>220</v>
      </c>
      <c r="AV86" t="s" s="0">
        <v>122</v>
      </c>
      <c r="AW86" t="s" s="0">
        <v>122</v>
      </c>
      <c r="AY86" t="s" s="0">
        <v>220</v>
      </c>
      <c r="BA86" t="s" s="0">
        <v>220</v>
      </c>
      <c r="BB86" t="s" s="0">
        <v>122</v>
      </c>
      <c r="BD86" t="s" s="0">
        <v>220</v>
      </c>
      <c r="BE86" t="str" s="7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122</v>
      </c>
      <c r="F87" t="s" s="0">
        <v>122</v>
      </c>
      <c r="G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" t="n" s="89">
        <v>1.0</v>
      </c>
      <c r="K87" t="s" s="47">
        <v>197</v>
      </c>
      <c r="L87" t="s" s="47">
        <v>195</v>
      </c>
      <c r="M87" t="s" s="47">
        <v>220</v>
      </c>
      <c r="T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" t="s" s="0">
        <v>239</v>
      </c>
      <c r="V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" t="s" s="0">
        <v>246</v>
      </c>
      <c r="X87" t="s" s="0">
        <v>249</v>
      </c>
      <c r="Y87" t="s" s="0">
        <v>254</v>
      </c>
      <c r="Z87" t="s" s="47">
        <v>256</v>
      </c>
      <c r="AA87" t="n" s="96">
        <v>12.0</v>
      </c>
      <c r="AB87" t="s" s="0">
        <v>262</v>
      </c>
      <c r="AC87" t="s" s="0">
        <v>266</v>
      </c>
      <c r="AD87" t="s" s="0">
        <v>270</v>
      </c>
      <c r="AE87" t="s" s="0">
        <v>122</v>
      </c>
      <c r="AG87" t="s" s="0">
        <v>122</v>
      </c>
      <c r="AH87" t="s" s="47">
        <v>220</v>
      </c>
      <c r="AI87" t="s" s="0">
        <v>122</v>
      </c>
      <c r="AJ87" t="s" s="0">
        <v>122</v>
      </c>
      <c r="AL87" t="s" s="0">
        <v>326</v>
      </c>
      <c r="AN87" t="s" s="0">
        <v>220</v>
      </c>
      <c r="AO87" t="s" s="0">
        <v>122</v>
      </c>
      <c r="AP87" t="s" s="0">
        <v>122</v>
      </c>
      <c r="AQ87" t="s" s="0">
        <v>122</v>
      </c>
      <c r="AR87" t="s" s="0">
        <v>122</v>
      </c>
      <c r="AS87" t="s" s="0">
        <v>122</v>
      </c>
      <c r="AU87" t="s" s="47">
        <v>220</v>
      </c>
      <c r="AV87" t="s" s="0">
        <v>122</v>
      </c>
      <c r="AW87" t="s" s="0">
        <v>122</v>
      </c>
      <c r="AY87" t="s" s="0">
        <v>220</v>
      </c>
      <c r="BA87" t="s" s="0">
        <v>220</v>
      </c>
      <c r="BB87" t="s" s="0">
        <v>122</v>
      </c>
      <c r="BD87" t="s" s="0">
        <v>220</v>
      </c>
      <c r="BE87" t="str" s="7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122</v>
      </c>
      <c r="F88" t="s" s="0">
        <v>122</v>
      </c>
      <c r="G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" t="n" s="89">
        <v>1.0</v>
      </c>
      <c r="K88" t="s" s="47">
        <v>197</v>
      </c>
      <c r="L88" t="s" s="47">
        <v>195</v>
      </c>
      <c r="M88" t="s" s="47">
        <v>220</v>
      </c>
      <c r="T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" t="s" s="0">
        <v>239</v>
      </c>
      <c r="V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" t="s" s="0">
        <v>246</v>
      </c>
      <c r="X88" t="s" s="0">
        <v>249</v>
      </c>
      <c r="Y88" t="s" s="0">
        <v>254</v>
      </c>
      <c r="Z88" t="s" s="47">
        <v>256</v>
      </c>
      <c r="AA88" t="n" s="96">
        <v>12.0</v>
      </c>
      <c r="AB88" t="s" s="0">
        <v>262</v>
      </c>
      <c r="AC88" t="s" s="0">
        <v>266</v>
      </c>
      <c r="AD88" t="s" s="0">
        <v>270</v>
      </c>
      <c r="AE88" t="s" s="0">
        <v>122</v>
      </c>
      <c r="AG88" t="s" s="0">
        <v>122</v>
      </c>
      <c r="AH88" t="s" s="47">
        <v>220</v>
      </c>
      <c r="AI88" t="s" s="0">
        <v>122</v>
      </c>
      <c r="AJ88" t="s" s="0">
        <v>122</v>
      </c>
      <c r="AL88" t="s" s="0">
        <v>326</v>
      </c>
      <c r="AN88" t="s" s="0">
        <v>220</v>
      </c>
      <c r="AO88" t="s" s="0">
        <v>122</v>
      </c>
      <c r="AP88" t="s" s="0">
        <v>122</v>
      </c>
      <c r="AQ88" t="s" s="0">
        <v>122</v>
      </c>
      <c r="AR88" t="s" s="0">
        <v>122</v>
      </c>
      <c r="AS88" t="s" s="0">
        <v>122</v>
      </c>
      <c r="AU88" t="s" s="47">
        <v>220</v>
      </c>
      <c r="AV88" t="s" s="0">
        <v>122</v>
      </c>
      <c r="AW88" t="s" s="0">
        <v>122</v>
      </c>
      <c r="AY88" t="s" s="0">
        <v>220</v>
      </c>
      <c r="BA88" t="s" s="0">
        <v>220</v>
      </c>
      <c r="BB88" t="s" s="0">
        <v>122</v>
      </c>
      <c r="BD88" t="s" s="0">
        <v>220</v>
      </c>
      <c r="BE88" t="str" s="7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122</v>
      </c>
      <c r="F89" t="s" s="0">
        <v>122</v>
      </c>
      <c r="G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" t="n" s="89">
        <v>1.0</v>
      </c>
      <c r="K89" t="s" s="47">
        <v>197</v>
      </c>
      <c r="L89" t="s" s="47">
        <v>195</v>
      </c>
      <c r="M89" t="s" s="47">
        <v>220</v>
      </c>
      <c r="T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" t="s" s="0">
        <v>239</v>
      </c>
      <c r="V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" t="s" s="0">
        <v>246</v>
      </c>
      <c r="X89" t="s" s="0">
        <v>249</v>
      </c>
      <c r="Y89" t="s" s="0">
        <v>254</v>
      </c>
      <c r="Z89" t="s" s="47">
        <v>256</v>
      </c>
      <c r="AA89" t="n" s="96">
        <v>12.0</v>
      </c>
      <c r="AB89" t="s" s="0">
        <v>262</v>
      </c>
      <c r="AC89" t="s" s="0">
        <v>266</v>
      </c>
      <c r="AD89" t="s" s="0">
        <v>270</v>
      </c>
      <c r="AE89" t="s" s="0">
        <v>122</v>
      </c>
      <c r="AG89" t="s" s="0">
        <v>122</v>
      </c>
      <c r="AH89" t="s" s="47">
        <v>220</v>
      </c>
      <c r="AI89" t="s" s="0">
        <v>122</v>
      </c>
      <c r="AJ89" t="s" s="0">
        <v>122</v>
      </c>
      <c r="AL89" t="s" s="0">
        <v>326</v>
      </c>
      <c r="AN89" t="s" s="0">
        <v>220</v>
      </c>
      <c r="AO89" t="s" s="0">
        <v>122</v>
      </c>
      <c r="AP89" t="s" s="0">
        <v>122</v>
      </c>
      <c r="AQ89" t="s" s="0">
        <v>122</v>
      </c>
      <c r="AR89" t="s" s="0">
        <v>122</v>
      </c>
      <c r="AS89" t="s" s="0">
        <v>122</v>
      </c>
      <c r="AU89" t="s" s="47">
        <v>220</v>
      </c>
      <c r="AV89" t="s" s="0">
        <v>122</v>
      </c>
      <c r="AW89" t="s" s="0">
        <v>122</v>
      </c>
      <c r="AY89" t="s" s="0">
        <v>220</v>
      </c>
      <c r="BA89" t="s" s="0">
        <v>220</v>
      </c>
      <c r="BB89" t="s" s="0">
        <v>122</v>
      </c>
      <c r="BD89" t="s" s="0">
        <v>220</v>
      </c>
      <c r="BE89" t="str" s="7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122</v>
      </c>
      <c r="F90" t="s" s="0">
        <v>122</v>
      </c>
      <c r="G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" t="n" s="89">
        <v>1.0</v>
      </c>
      <c r="K90" t="s" s="47">
        <v>197</v>
      </c>
      <c r="L90" t="s" s="47">
        <v>195</v>
      </c>
      <c r="M90" t="s" s="47">
        <v>220</v>
      </c>
      <c r="T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" t="s" s="0">
        <v>239</v>
      </c>
      <c r="V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" t="s" s="0">
        <v>246</v>
      </c>
      <c r="X90" t="s" s="0">
        <v>249</v>
      </c>
      <c r="Y90" t="s" s="0">
        <v>254</v>
      </c>
      <c r="Z90" t="s" s="47">
        <v>256</v>
      </c>
      <c r="AA90" t="n" s="96">
        <v>12.0</v>
      </c>
      <c r="AB90" t="s" s="0">
        <v>262</v>
      </c>
      <c r="AC90" t="s" s="0">
        <v>266</v>
      </c>
      <c r="AD90" t="s" s="0">
        <v>270</v>
      </c>
      <c r="AE90" t="s" s="0">
        <v>122</v>
      </c>
      <c r="AG90" t="s" s="0">
        <v>122</v>
      </c>
      <c r="AH90" t="s" s="47">
        <v>220</v>
      </c>
      <c r="AI90" t="s" s="0">
        <v>122</v>
      </c>
      <c r="AJ90" t="s" s="0">
        <v>122</v>
      </c>
      <c r="AL90" t="s" s="0">
        <v>326</v>
      </c>
      <c r="AN90" t="s" s="0">
        <v>220</v>
      </c>
      <c r="AO90" t="s" s="0">
        <v>122</v>
      </c>
      <c r="AP90" t="s" s="0">
        <v>122</v>
      </c>
      <c r="AQ90" t="s" s="0">
        <v>122</v>
      </c>
      <c r="AR90" t="s" s="0">
        <v>122</v>
      </c>
      <c r="AS90" t="s" s="0">
        <v>122</v>
      </c>
      <c r="AU90" t="s" s="47">
        <v>220</v>
      </c>
      <c r="AV90" t="s" s="0">
        <v>122</v>
      </c>
      <c r="AW90" t="s" s="0">
        <v>122</v>
      </c>
      <c r="AY90" t="s" s="0">
        <v>220</v>
      </c>
      <c r="BA90" t="s" s="0">
        <v>220</v>
      </c>
      <c r="BB90" t="s" s="0">
        <v>122</v>
      </c>
      <c r="BD90" t="s" s="0">
        <v>220</v>
      </c>
      <c r="BE90" t="str" s="7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122</v>
      </c>
      <c r="F91" t="s" s="0">
        <v>122</v>
      </c>
      <c r="G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" t="n" s="89">
        <v>1.0</v>
      </c>
      <c r="K91" t="s" s="47">
        <v>197</v>
      </c>
      <c r="L91" t="s" s="47">
        <v>195</v>
      </c>
      <c r="M91" t="s" s="47">
        <v>220</v>
      </c>
      <c r="T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" t="s" s="0">
        <v>239</v>
      </c>
      <c r="V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" t="s" s="0">
        <v>246</v>
      </c>
      <c r="X91" t="s" s="0">
        <v>249</v>
      </c>
      <c r="Y91" t="s" s="0">
        <v>254</v>
      </c>
      <c r="Z91" t="s" s="47">
        <v>256</v>
      </c>
      <c r="AA91" t="n" s="96">
        <v>12.0</v>
      </c>
      <c r="AB91" t="s" s="0">
        <v>262</v>
      </c>
      <c r="AC91" t="s" s="0">
        <v>266</v>
      </c>
      <c r="AD91" t="s" s="0">
        <v>270</v>
      </c>
      <c r="AE91" t="s" s="0">
        <v>122</v>
      </c>
      <c r="AG91" t="s" s="0">
        <v>122</v>
      </c>
      <c r="AH91" t="s" s="47">
        <v>220</v>
      </c>
      <c r="AI91" t="s" s="0">
        <v>122</v>
      </c>
      <c r="AJ91" t="s" s="0">
        <v>122</v>
      </c>
      <c r="AL91" t="s" s="0">
        <v>326</v>
      </c>
      <c r="AN91" t="s" s="0">
        <v>220</v>
      </c>
      <c r="AO91" t="s" s="0">
        <v>122</v>
      </c>
      <c r="AP91" t="s" s="0">
        <v>122</v>
      </c>
      <c r="AQ91" t="s" s="0">
        <v>122</v>
      </c>
      <c r="AR91" t="s" s="0">
        <v>122</v>
      </c>
      <c r="AS91" t="s" s="0">
        <v>122</v>
      </c>
      <c r="AU91" t="s" s="47">
        <v>220</v>
      </c>
      <c r="AV91" t="s" s="0">
        <v>122</v>
      </c>
      <c r="AW91" t="s" s="0">
        <v>122</v>
      </c>
      <c r="AY91" t="s" s="0">
        <v>220</v>
      </c>
      <c r="BA91" t="s" s="0">
        <v>220</v>
      </c>
      <c r="BB91" t="s" s="0">
        <v>122</v>
      </c>
      <c r="BD91" t="s" s="0">
        <v>220</v>
      </c>
      <c r="BE91" t="str" s="7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122</v>
      </c>
      <c r="F92" t="s" s="0">
        <v>122</v>
      </c>
      <c r="G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" t="n" s="89">
        <v>1.0</v>
      </c>
      <c r="K92" t="s" s="47">
        <v>197</v>
      </c>
      <c r="L92" t="s" s="47">
        <v>195</v>
      </c>
      <c r="M92" t="s" s="47">
        <v>220</v>
      </c>
      <c r="T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" t="s" s="0">
        <v>239</v>
      </c>
      <c r="V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" t="s" s="0">
        <v>246</v>
      </c>
      <c r="X92" t="s" s="0">
        <v>249</v>
      </c>
      <c r="Y92" t="s" s="0">
        <v>254</v>
      </c>
      <c r="Z92" t="s" s="47">
        <v>256</v>
      </c>
      <c r="AA92" t="n" s="96">
        <v>12.0</v>
      </c>
      <c r="AB92" t="s" s="0">
        <v>262</v>
      </c>
      <c r="AC92" t="s" s="0">
        <v>266</v>
      </c>
      <c r="AD92" t="s" s="0">
        <v>270</v>
      </c>
      <c r="AE92" t="s" s="0">
        <v>122</v>
      </c>
      <c r="AG92" t="s" s="0">
        <v>122</v>
      </c>
      <c r="AH92" t="s" s="47">
        <v>220</v>
      </c>
      <c r="AI92" t="s" s="0">
        <v>122</v>
      </c>
      <c r="AJ92" t="s" s="0">
        <v>122</v>
      </c>
      <c r="AL92" t="s" s="0">
        <v>326</v>
      </c>
      <c r="AN92" t="s" s="0">
        <v>220</v>
      </c>
      <c r="AO92" t="s" s="0">
        <v>122</v>
      </c>
      <c r="AP92" t="s" s="0">
        <v>122</v>
      </c>
      <c r="AQ92" t="s" s="0">
        <v>122</v>
      </c>
      <c r="AR92" t="s" s="0">
        <v>122</v>
      </c>
      <c r="AS92" t="s" s="0">
        <v>122</v>
      </c>
      <c r="AU92" t="s" s="47">
        <v>220</v>
      </c>
      <c r="AV92" t="s" s="0">
        <v>122</v>
      </c>
      <c r="AW92" t="s" s="0">
        <v>122</v>
      </c>
      <c r="AY92" t="s" s="0">
        <v>220</v>
      </c>
      <c r="BA92" t="s" s="0">
        <v>220</v>
      </c>
      <c r="BB92" t="s" s="0">
        <v>122</v>
      </c>
      <c r="BD92" t="s" s="0">
        <v>220</v>
      </c>
      <c r="BE92" t="str" s="7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122</v>
      </c>
      <c r="F93" t="s" s="0">
        <v>122</v>
      </c>
      <c r="G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" t="n" s="89">
        <v>1.0</v>
      </c>
      <c r="K93" t="s" s="47">
        <v>197</v>
      </c>
      <c r="L93" t="s" s="47">
        <v>195</v>
      </c>
      <c r="M93" t="s" s="47">
        <v>220</v>
      </c>
      <c r="T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" t="s" s="0">
        <v>239</v>
      </c>
      <c r="V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" t="s" s="0">
        <v>246</v>
      </c>
      <c r="X93" t="s" s="0">
        <v>249</v>
      </c>
      <c r="Y93" t="s" s="0">
        <v>254</v>
      </c>
      <c r="Z93" t="s" s="47">
        <v>256</v>
      </c>
      <c r="AA93" t="n" s="96">
        <v>12.0</v>
      </c>
      <c r="AB93" t="s" s="0">
        <v>262</v>
      </c>
      <c r="AC93" t="s" s="0">
        <v>266</v>
      </c>
      <c r="AD93" t="s" s="0">
        <v>270</v>
      </c>
      <c r="AE93" t="s" s="0">
        <v>122</v>
      </c>
      <c r="AG93" t="s" s="0">
        <v>122</v>
      </c>
      <c r="AH93" t="s" s="47">
        <v>220</v>
      </c>
      <c r="AI93" t="s" s="0">
        <v>122</v>
      </c>
      <c r="AJ93" t="s" s="0">
        <v>122</v>
      </c>
      <c r="AL93" t="s" s="0">
        <v>326</v>
      </c>
      <c r="AN93" t="s" s="0">
        <v>220</v>
      </c>
      <c r="AO93" t="s" s="0">
        <v>122</v>
      </c>
      <c r="AP93" t="s" s="0">
        <v>122</v>
      </c>
      <c r="AQ93" t="s" s="0">
        <v>122</v>
      </c>
      <c r="AR93" t="s" s="0">
        <v>122</v>
      </c>
      <c r="AS93" t="s" s="0">
        <v>122</v>
      </c>
      <c r="AU93" t="s" s="47">
        <v>220</v>
      </c>
      <c r="AV93" t="s" s="0">
        <v>122</v>
      </c>
      <c r="AW93" t="s" s="0">
        <v>122</v>
      </c>
      <c r="AY93" t="s" s="0">
        <v>220</v>
      </c>
      <c r="BA93" t="s" s="0">
        <v>220</v>
      </c>
      <c r="BB93" t="s" s="0">
        <v>122</v>
      </c>
      <c r="BD93" t="s" s="0">
        <v>220</v>
      </c>
      <c r="BE93" t="str" s="7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122</v>
      </c>
      <c r="F94" t="s" s="0">
        <v>122</v>
      </c>
      <c r="G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" t="n" s="89">
        <v>1.0</v>
      </c>
      <c r="K94" t="s" s="47">
        <v>197</v>
      </c>
      <c r="L94" t="s" s="47">
        <v>195</v>
      </c>
      <c r="M94" t="s" s="47">
        <v>220</v>
      </c>
      <c r="T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" t="s" s="0">
        <v>239</v>
      </c>
      <c r="V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" t="s" s="0">
        <v>246</v>
      </c>
      <c r="X94" t="s" s="0">
        <v>249</v>
      </c>
      <c r="Y94" t="s" s="0">
        <v>254</v>
      </c>
      <c r="Z94" t="s" s="47">
        <v>256</v>
      </c>
      <c r="AA94" t="n" s="96">
        <v>12.0</v>
      </c>
      <c r="AB94" t="s" s="0">
        <v>262</v>
      </c>
      <c r="AC94" t="s" s="0">
        <v>266</v>
      </c>
      <c r="AD94" t="s" s="0">
        <v>270</v>
      </c>
      <c r="AE94" t="s" s="0">
        <v>122</v>
      </c>
      <c r="AG94" t="s" s="0">
        <v>122</v>
      </c>
      <c r="AH94" t="s" s="47">
        <v>220</v>
      </c>
      <c r="AI94" t="s" s="0">
        <v>122</v>
      </c>
      <c r="AJ94" t="s" s="0">
        <v>122</v>
      </c>
      <c r="AL94" t="s" s="0">
        <v>326</v>
      </c>
      <c r="AN94" t="s" s="0">
        <v>220</v>
      </c>
      <c r="AO94" t="s" s="0">
        <v>122</v>
      </c>
      <c r="AP94" t="s" s="0">
        <v>122</v>
      </c>
      <c r="AQ94" t="s" s="0">
        <v>122</v>
      </c>
      <c r="AR94" t="s" s="0">
        <v>122</v>
      </c>
      <c r="AS94" t="s" s="0">
        <v>122</v>
      </c>
      <c r="AU94" t="s" s="47">
        <v>220</v>
      </c>
      <c r="AV94" t="s" s="0">
        <v>122</v>
      </c>
      <c r="AW94" t="s" s="0">
        <v>122</v>
      </c>
      <c r="AY94" t="s" s="0">
        <v>220</v>
      </c>
      <c r="BA94" t="s" s="0">
        <v>220</v>
      </c>
      <c r="BB94" t="s" s="0">
        <v>122</v>
      </c>
      <c r="BD94" t="s" s="0">
        <v>220</v>
      </c>
      <c r="BE94" t="str" s="7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122</v>
      </c>
      <c r="F95" t="s" s="0">
        <v>122</v>
      </c>
      <c r="G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" t="n" s="89">
        <v>1.0</v>
      </c>
      <c r="K95" t="s" s="47">
        <v>197</v>
      </c>
      <c r="L95" t="s" s="47">
        <v>195</v>
      </c>
      <c r="M95" t="s" s="47">
        <v>220</v>
      </c>
      <c r="T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" t="s" s="0">
        <v>239</v>
      </c>
      <c r="V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" t="s" s="0">
        <v>246</v>
      </c>
      <c r="X95" t="s" s="0">
        <v>249</v>
      </c>
      <c r="Y95" t="s" s="0">
        <v>254</v>
      </c>
      <c r="Z95" t="s" s="47">
        <v>256</v>
      </c>
      <c r="AA95" t="n" s="96">
        <v>12.0</v>
      </c>
      <c r="AB95" t="s" s="0">
        <v>262</v>
      </c>
      <c r="AC95" t="s" s="0">
        <v>266</v>
      </c>
      <c r="AD95" t="s" s="0">
        <v>270</v>
      </c>
      <c r="AE95" t="s" s="0">
        <v>122</v>
      </c>
      <c r="AG95" t="s" s="0">
        <v>122</v>
      </c>
      <c r="AH95" t="s" s="47">
        <v>220</v>
      </c>
      <c r="AI95" t="s" s="0">
        <v>122</v>
      </c>
      <c r="AJ95" t="s" s="0">
        <v>122</v>
      </c>
      <c r="AL95" t="s" s="0">
        <v>326</v>
      </c>
      <c r="AN95" t="s" s="0">
        <v>220</v>
      </c>
      <c r="AO95" t="s" s="0">
        <v>122</v>
      </c>
      <c r="AP95" t="s" s="0">
        <v>122</v>
      </c>
      <c r="AQ95" t="s" s="0">
        <v>122</v>
      </c>
      <c r="AR95" t="s" s="0">
        <v>122</v>
      </c>
      <c r="AS95" t="s" s="0">
        <v>122</v>
      </c>
      <c r="AU95" t="s" s="47">
        <v>220</v>
      </c>
      <c r="AV95" t="s" s="0">
        <v>122</v>
      </c>
      <c r="AW95" t="s" s="0">
        <v>122</v>
      </c>
      <c r="AY95" t="s" s="0">
        <v>220</v>
      </c>
      <c r="BA95" t="s" s="0">
        <v>220</v>
      </c>
      <c r="BB95" t="s" s="0">
        <v>122</v>
      </c>
      <c r="BD95" t="s" s="0">
        <v>220</v>
      </c>
      <c r="BE95" t="str" s="7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122</v>
      </c>
      <c r="F96" t="s" s="0">
        <v>122</v>
      </c>
      <c r="G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" t="n" s="89">
        <v>1.0</v>
      </c>
      <c r="K96" t="s" s="47">
        <v>197</v>
      </c>
      <c r="L96" t="s" s="47">
        <v>195</v>
      </c>
      <c r="M96" t="s" s="47">
        <v>220</v>
      </c>
      <c r="T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" t="s" s="0">
        <v>239</v>
      </c>
      <c r="V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" t="s" s="0">
        <v>246</v>
      </c>
      <c r="X96" t="s" s="0">
        <v>249</v>
      </c>
      <c r="Y96" t="s" s="0">
        <v>254</v>
      </c>
      <c r="Z96" t="s" s="47">
        <v>256</v>
      </c>
      <c r="AA96" t="n" s="96">
        <v>12.0</v>
      </c>
      <c r="AB96" t="s" s="0">
        <v>262</v>
      </c>
      <c r="AC96" t="s" s="0">
        <v>266</v>
      </c>
      <c r="AD96" t="s" s="0">
        <v>270</v>
      </c>
      <c r="AE96" t="s" s="0">
        <v>122</v>
      </c>
      <c r="AG96" t="s" s="0">
        <v>122</v>
      </c>
      <c r="AH96" t="s" s="47">
        <v>220</v>
      </c>
      <c r="AI96" t="s" s="0">
        <v>122</v>
      </c>
      <c r="AJ96" t="s" s="0">
        <v>122</v>
      </c>
      <c r="AL96" t="s" s="0">
        <v>326</v>
      </c>
      <c r="AN96" t="s" s="0">
        <v>220</v>
      </c>
      <c r="AO96" t="s" s="0">
        <v>122</v>
      </c>
      <c r="AP96" t="s" s="0">
        <v>122</v>
      </c>
      <c r="AQ96" t="s" s="0">
        <v>122</v>
      </c>
      <c r="AR96" t="s" s="0">
        <v>122</v>
      </c>
      <c r="AS96" t="s" s="0">
        <v>122</v>
      </c>
      <c r="AU96" t="s" s="47">
        <v>220</v>
      </c>
      <c r="AV96" t="s" s="0">
        <v>122</v>
      </c>
      <c r="AW96" t="s" s="0">
        <v>122</v>
      </c>
      <c r="AY96" t="s" s="0">
        <v>220</v>
      </c>
      <c r="BA96" t="s" s="0">
        <v>220</v>
      </c>
      <c r="BB96" t="s" s="0">
        <v>122</v>
      </c>
      <c r="BD96" t="s" s="0">
        <v>220</v>
      </c>
      <c r="BE96" t="str" s="7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122</v>
      </c>
      <c r="F97" t="s" s="0">
        <v>122</v>
      </c>
      <c r="G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" t="n" s="89">
        <v>1.0</v>
      </c>
      <c r="K97" t="s" s="47">
        <v>197</v>
      </c>
      <c r="L97" t="s" s="47">
        <v>195</v>
      </c>
      <c r="M97" t="s" s="47">
        <v>220</v>
      </c>
      <c r="T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" t="s" s="0">
        <v>239</v>
      </c>
      <c r="V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" t="s" s="0">
        <v>246</v>
      </c>
      <c r="X97" t="s" s="0">
        <v>249</v>
      </c>
      <c r="Y97" t="s" s="0">
        <v>254</v>
      </c>
      <c r="Z97" t="s" s="47">
        <v>256</v>
      </c>
      <c r="AA97" t="n" s="96">
        <v>12.0</v>
      </c>
      <c r="AB97" t="s" s="0">
        <v>262</v>
      </c>
      <c r="AC97" t="s" s="0">
        <v>266</v>
      </c>
      <c r="AD97" t="s" s="0">
        <v>270</v>
      </c>
      <c r="AE97" t="s" s="0">
        <v>122</v>
      </c>
      <c r="AG97" t="s" s="0">
        <v>122</v>
      </c>
      <c r="AH97" t="s" s="47">
        <v>220</v>
      </c>
      <c r="AI97" t="s" s="0">
        <v>122</v>
      </c>
      <c r="AJ97" t="s" s="0">
        <v>122</v>
      </c>
      <c r="AL97" t="s" s="0">
        <v>326</v>
      </c>
      <c r="AN97" t="s" s="0">
        <v>220</v>
      </c>
      <c r="AO97" t="s" s="0">
        <v>122</v>
      </c>
      <c r="AP97" t="s" s="0">
        <v>122</v>
      </c>
      <c r="AQ97" t="s" s="0">
        <v>122</v>
      </c>
      <c r="AR97" t="s" s="0">
        <v>122</v>
      </c>
      <c r="AS97" t="s" s="0">
        <v>122</v>
      </c>
      <c r="AU97" t="s" s="47">
        <v>220</v>
      </c>
      <c r="AV97" t="s" s="0">
        <v>122</v>
      </c>
      <c r="AW97" t="s" s="0">
        <v>122</v>
      </c>
      <c r="AY97" t="s" s="0">
        <v>220</v>
      </c>
      <c r="BA97" t="s" s="0">
        <v>220</v>
      </c>
      <c r="BB97" t="s" s="0">
        <v>122</v>
      </c>
      <c r="BD97" t="s" s="0">
        <v>220</v>
      </c>
      <c r="BE97" t="str" s="7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122</v>
      </c>
      <c r="F98" t="s" s="0">
        <v>122</v>
      </c>
      <c r="G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" t="n" s="89">
        <v>1.0</v>
      </c>
      <c r="K98" t="s" s="47">
        <v>197</v>
      </c>
      <c r="L98" t="s" s="47">
        <v>195</v>
      </c>
      <c r="M98" t="s" s="47">
        <v>220</v>
      </c>
      <c r="T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" t="s" s="0">
        <v>239</v>
      </c>
      <c r="V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" t="s" s="0">
        <v>246</v>
      </c>
      <c r="X98" t="s" s="0">
        <v>249</v>
      </c>
      <c r="Y98" t="s" s="0">
        <v>254</v>
      </c>
      <c r="Z98" t="s" s="47">
        <v>256</v>
      </c>
      <c r="AA98" t="n" s="96">
        <v>12.0</v>
      </c>
      <c r="AB98" t="s" s="0">
        <v>262</v>
      </c>
      <c r="AC98" t="s" s="0">
        <v>266</v>
      </c>
      <c r="AD98" t="s" s="0">
        <v>270</v>
      </c>
      <c r="AE98" t="s" s="0">
        <v>122</v>
      </c>
      <c r="AG98" t="s" s="0">
        <v>122</v>
      </c>
      <c r="AH98" t="s" s="47">
        <v>220</v>
      </c>
      <c r="AI98" t="s" s="0">
        <v>122</v>
      </c>
      <c r="AJ98" t="s" s="0">
        <v>122</v>
      </c>
      <c r="AL98" t="s" s="0">
        <v>326</v>
      </c>
      <c r="AN98" t="s" s="0">
        <v>220</v>
      </c>
      <c r="AO98" t="s" s="0">
        <v>122</v>
      </c>
      <c r="AP98" t="s" s="0">
        <v>122</v>
      </c>
      <c r="AQ98" t="s" s="0">
        <v>122</v>
      </c>
      <c r="AR98" t="s" s="0">
        <v>122</v>
      </c>
      <c r="AS98" t="s" s="0">
        <v>122</v>
      </c>
      <c r="AU98" t="s" s="47">
        <v>220</v>
      </c>
      <c r="AV98" t="s" s="0">
        <v>122</v>
      </c>
      <c r="AW98" t="s" s="0">
        <v>122</v>
      </c>
      <c r="AY98" t="s" s="0">
        <v>220</v>
      </c>
      <c r="BA98" t="s" s="0">
        <v>220</v>
      </c>
      <c r="BB98" t="s" s="0">
        <v>122</v>
      </c>
      <c r="BD98" t="s" s="0">
        <v>220</v>
      </c>
      <c r="BE98" t="str" s="7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122</v>
      </c>
      <c r="F99" t="s" s="0">
        <v>122</v>
      </c>
      <c r="G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" t="n" s="89">
        <v>1.0</v>
      </c>
      <c r="K99" t="s" s="47">
        <v>197</v>
      </c>
      <c r="L99" t="s" s="47">
        <v>195</v>
      </c>
      <c r="M99" t="s" s="47">
        <v>220</v>
      </c>
      <c r="T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" t="s" s="0">
        <v>239</v>
      </c>
      <c r="V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" t="s" s="0">
        <v>246</v>
      </c>
      <c r="X99" t="s" s="0">
        <v>249</v>
      </c>
      <c r="Y99" t="s" s="0">
        <v>254</v>
      </c>
      <c r="Z99" t="s" s="47">
        <v>256</v>
      </c>
      <c r="AA99" t="n" s="96">
        <v>12.0</v>
      </c>
      <c r="AB99" t="s" s="0">
        <v>262</v>
      </c>
      <c r="AC99" t="s" s="0">
        <v>266</v>
      </c>
      <c r="AD99" t="s" s="0">
        <v>270</v>
      </c>
      <c r="AE99" t="s" s="0">
        <v>122</v>
      </c>
      <c r="AG99" t="s" s="0">
        <v>122</v>
      </c>
      <c r="AH99" t="s" s="47">
        <v>220</v>
      </c>
      <c r="AI99" t="s" s="0">
        <v>122</v>
      </c>
      <c r="AJ99" t="s" s="0">
        <v>122</v>
      </c>
      <c r="AL99" t="s" s="0">
        <v>326</v>
      </c>
      <c r="AN99" t="s" s="0">
        <v>220</v>
      </c>
      <c r="AO99" t="s" s="0">
        <v>122</v>
      </c>
      <c r="AP99" t="s" s="0">
        <v>122</v>
      </c>
      <c r="AQ99" t="s" s="0">
        <v>122</v>
      </c>
      <c r="AR99" t="s" s="0">
        <v>122</v>
      </c>
      <c r="AS99" t="s" s="0">
        <v>122</v>
      </c>
      <c r="AU99" t="s" s="47">
        <v>220</v>
      </c>
      <c r="AV99" t="s" s="0">
        <v>122</v>
      </c>
      <c r="AW99" t="s" s="0">
        <v>122</v>
      </c>
      <c r="AY99" t="s" s="0">
        <v>220</v>
      </c>
      <c r="BA99" t="s" s="0">
        <v>220</v>
      </c>
      <c r="BB99" t="s" s="0">
        <v>122</v>
      </c>
      <c r="BD99" t="s" s="0">
        <v>220</v>
      </c>
      <c r="BE99" t="str" s="7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122</v>
      </c>
      <c r="F100" t="s" s="0">
        <v>122</v>
      </c>
      <c r="G1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" t="n" s="89">
        <v>1.0</v>
      </c>
      <c r="K100" t="s" s="47">
        <v>197</v>
      </c>
      <c r="L100" t="s" s="47">
        <v>195</v>
      </c>
      <c r="M100" t="s" s="47">
        <v>220</v>
      </c>
      <c r="T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" t="s" s="0">
        <v>239</v>
      </c>
      <c r="V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" t="s" s="0">
        <v>246</v>
      </c>
      <c r="X100" t="s" s="0">
        <v>249</v>
      </c>
      <c r="Y100" t="s" s="0">
        <v>254</v>
      </c>
      <c r="Z100" t="s" s="47">
        <v>256</v>
      </c>
      <c r="AA100" t="n" s="96">
        <v>12.0</v>
      </c>
      <c r="AB100" t="s" s="0">
        <v>262</v>
      </c>
      <c r="AC100" t="s" s="0">
        <v>266</v>
      </c>
      <c r="AD100" t="s" s="0">
        <v>270</v>
      </c>
      <c r="AE100" t="s" s="0">
        <v>122</v>
      </c>
      <c r="AG100" t="s" s="0">
        <v>122</v>
      </c>
      <c r="AH100" t="s" s="47">
        <v>220</v>
      </c>
      <c r="AI100" t="s" s="0">
        <v>122</v>
      </c>
      <c r="AJ100" t="s" s="0">
        <v>122</v>
      </c>
      <c r="AL100" t="s" s="0">
        <v>326</v>
      </c>
      <c r="AN100" t="s" s="0">
        <v>220</v>
      </c>
      <c r="AO100" t="s" s="0">
        <v>122</v>
      </c>
      <c r="AP100" t="s" s="0">
        <v>122</v>
      </c>
      <c r="AQ100" t="s" s="0">
        <v>122</v>
      </c>
      <c r="AR100" t="s" s="0">
        <v>122</v>
      </c>
      <c r="AS100" t="s" s="0">
        <v>122</v>
      </c>
      <c r="AU100" t="s" s="47">
        <v>220</v>
      </c>
      <c r="AV100" t="s" s="0">
        <v>122</v>
      </c>
      <c r="AW100" t="s" s="0">
        <v>122</v>
      </c>
      <c r="AY100" t="s" s="0">
        <v>220</v>
      </c>
      <c r="BA100" t="s" s="0">
        <v>220</v>
      </c>
      <c r="BB100" t="s" s="0">
        <v>122</v>
      </c>
      <c r="BD100" t="s" s="0">
        <v>220</v>
      </c>
      <c r="BE100" t="str" s="7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122</v>
      </c>
      <c r="F101" t="s" s="0">
        <v>122</v>
      </c>
      <c r="G1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1" t="n" s="89">
        <v>1.0</v>
      </c>
      <c r="K101" t="s" s="47">
        <v>197</v>
      </c>
      <c r="L101" t="s" s="47">
        <v>195</v>
      </c>
      <c r="M101" t="s" s="47">
        <v>220</v>
      </c>
      <c r="T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1" t="s" s="0">
        <v>239</v>
      </c>
      <c r="V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1" t="s" s="0">
        <v>246</v>
      </c>
      <c r="X101" t="s" s="0">
        <v>249</v>
      </c>
      <c r="Y101" t="s" s="0">
        <v>254</v>
      </c>
      <c r="Z101" t="s" s="47">
        <v>256</v>
      </c>
      <c r="AA101" t="n" s="96">
        <v>12.0</v>
      </c>
      <c r="AB101" t="s" s="0">
        <v>262</v>
      </c>
      <c r="AC101" t="s" s="0">
        <v>266</v>
      </c>
      <c r="AD101" t="s" s="0">
        <v>270</v>
      </c>
      <c r="AE101" t="s" s="0">
        <v>122</v>
      </c>
      <c r="AG101" t="s" s="0">
        <v>122</v>
      </c>
      <c r="AH101" t="s" s="47">
        <v>220</v>
      </c>
      <c r="AI101" t="s" s="0">
        <v>122</v>
      </c>
      <c r="AJ101" t="s" s="0">
        <v>122</v>
      </c>
      <c r="AL101" t="s" s="0">
        <v>326</v>
      </c>
      <c r="AN101" t="s" s="0">
        <v>220</v>
      </c>
      <c r="AO101" t="s" s="0">
        <v>122</v>
      </c>
      <c r="AP101" t="s" s="0">
        <v>122</v>
      </c>
      <c r="AQ101" t="s" s="0">
        <v>122</v>
      </c>
      <c r="AR101" t="s" s="0">
        <v>122</v>
      </c>
      <c r="AS101" t="s" s="0">
        <v>122</v>
      </c>
      <c r="AU101" t="s" s="47">
        <v>220</v>
      </c>
      <c r="AV101" t="s" s="0">
        <v>122</v>
      </c>
      <c r="AW101" t="s" s="0">
        <v>122</v>
      </c>
      <c r="AY101" t="s" s="0">
        <v>220</v>
      </c>
      <c r="BA101" t="s" s="0">
        <v>220</v>
      </c>
      <c r="BB101" t="s" s="0">
        <v>122</v>
      </c>
      <c r="BD101" t="s" s="0">
        <v>220</v>
      </c>
      <c r="BE101" t="str" s="7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122</v>
      </c>
      <c r="F102" t="s" s="0">
        <v>122</v>
      </c>
      <c r="G1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2" t="n" s="89">
        <v>1.0</v>
      </c>
      <c r="K102" t="s" s="47">
        <v>197</v>
      </c>
      <c r="L102" t="s" s="47">
        <v>195</v>
      </c>
      <c r="M102" t="s" s="47">
        <v>220</v>
      </c>
      <c r="T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2" t="s" s="0">
        <v>239</v>
      </c>
      <c r="V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2" t="s" s="0">
        <v>246</v>
      </c>
      <c r="X102" t="s" s="0">
        <v>249</v>
      </c>
      <c r="Y102" t="s" s="0">
        <v>254</v>
      </c>
      <c r="Z102" t="s" s="47">
        <v>256</v>
      </c>
      <c r="AA102" t="n" s="96">
        <v>12.0</v>
      </c>
      <c r="AB102" t="s" s="0">
        <v>262</v>
      </c>
      <c r="AC102" t="s" s="0">
        <v>266</v>
      </c>
      <c r="AD102" t="s" s="0">
        <v>270</v>
      </c>
      <c r="AE102" t="s" s="0">
        <v>122</v>
      </c>
      <c r="AG102" t="s" s="0">
        <v>122</v>
      </c>
      <c r="AH102" t="s" s="47">
        <v>220</v>
      </c>
      <c r="AI102" t="s" s="0">
        <v>122</v>
      </c>
      <c r="AJ102" t="s" s="0">
        <v>122</v>
      </c>
      <c r="AL102" t="s" s="0">
        <v>326</v>
      </c>
      <c r="AN102" t="s" s="0">
        <v>220</v>
      </c>
      <c r="AO102" t="s" s="0">
        <v>122</v>
      </c>
      <c r="AP102" t="s" s="0">
        <v>122</v>
      </c>
      <c r="AQ102" t="s" s="0">
        <v>122</v>
      </c>
      <c r="AR102" t="s" s="0">
        <v>122</v>
      </c>
      <c r="AS102" t="s" s="0">
        <v>122</v>
      </c>
      <c r="AU102" t="s" s="47">
        <v>220</v>
      </c>
      <c r="AV102" t="s" s="0">
        <v>122</v>
      </c>
      <c r="AW102" t="s" s="0">
        <v>122</v>
      </c>
      <c r="AY102" t="s" s="0">
        <v>220</v>
      </c>
      <c r="BA102" t="s" s="0">
        <v>220</v>
      </c>
      <c r="BB102" t="s" s="0">
        <v>122</v>
      </c>
      <c r="BD102" t="s" s="0">
        <v>220</v>
      </c>
      <c r="BE102" t="str" s="7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122</v>
      </c>
      <c r="F103" t="s" s="0">
        <v>122</v>
      </c>
      <c r="G1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3" t="n" s="89">
        <v>1.0</v>
      </c>
      <c r="K103" t="s" s="47">
        <v>197</v>
      </c>
      <c r="L103" t="s" s="47">
        <v>195</v>
      </c>
      <c r="M103" t="s" s="47">
        <v>220</v>
      </c>
      <c r="T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3" t="s" s="0">
        <v>239</v>
      </c>
      <c r="V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3" t="s" s="0">
        <v>246</v>
      </c>
      <c r="X103" t="s" s="0">
        <v>249</v>
      </c>
      <c r="Y103" t="s" s="0">
        <v>254</v>
      </c>
      <c r="Z103" t="s" s="47">
        <v>256</v>
      </c>
      <c r="AA103" t="n" s="96">
        <v>12.0</v>
      </c>
      <c r="AB103" t="s" s="0">
        <v>262</v>
      </c>
      <c r="AC103" t="s" s="0">
        <v>266</v>
      </c>
      <c r="AD103" t="s" s="0">
        <v>270</v>
      </c>
      <c r="AE103" t="s" s="0">
        <v>122</v>
      </c>
      <c r="AG103" t="s" s="0">
        <v>122</v>
      </c>
      <c r="AH103" t="s" s="47">
        <v>220</v>
      </c>
      <c r="AI103" t="s" s="0">
        <v>122</v>
      </c>
      <c r="AJ103" t="s" s="0">
        <v>122</v>
      </c>
      <c r="AL103" t="s" s="0">
        <v>326</v>
      </c>
      <c r="AN103" t="s" s="0">
        <v>220</v>
      </c>
      <c r="AO103" t="s" s="0">
        <v>122</v>
      </c>
      <c r="AP103" t="s" s="0">
        <v>122</v>
      </c>
      <c r="AQ103" t="s" s="0">
        <v>122</v>
      </c>
      <c r="AR103" t="s" s="0">
        <v>122</v>
      </c>
      <c r="AS103" t="s" s="0">
        <v>122</v>
      </c>
      <c r="AU103" t="s" s="47">
        <v>220</v>
      </c>
      <c r="AV103" t="s" s="0">
        <v>122</v>
      </c>
      <c r="AW103" t="s" s="0">
        <v>122</v>
      </c>
      <c r="AY103" t="s" s="0">
        <v>220</v>
      </c>
      <c r="BA103" t="s" s="0">
        <v>220</v>
      </c>
      <c r="BB103" t="s" s="0">
        <v>122</v>
      </c>
      <c r="BD103" t="s" s="0">
        <v>220</v>
      </c>
      <c r="BE103" t="str" s="7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122</v>
      </c>
      <c r="F104" t="s" s="0">
        <v>122</v>
      </c>
      <c r="G1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4" t="n" s="89">
        <v>1.0</v>
      </c>
      <c r="K104" t="s" s="47">
        <v>197</v>
      </c>
      <c r="L104" t="s" s="47">
        <v>195</v>
      </c>
      <c r="M104" t="s" s="47">
        <v>220</v>
      </c>
      <c r="T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4" t="s" s="0">
        <v>239</v>
      </c>
      <c r="V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4" t="s" s="0">
        <v>246</v>
      </c>
      <c r="X104" t="s" s="0">
        <v>249</v>
      </c>
      <c r="Y104" t="s" s="0">
        <v>254</v>
      </c>
      <c r="Z104" t="s" s="47">
        <v>256</v>
      </c>
      <c r="AA104" t="n" s="96">
        <v>12.0</v>
      </c>
      <c r="AB104" t="s" s="0">
        <v>262</v>
      </c>
      <c r="AC104" t="s" s="0">
        <v>266</v>
      </c>
      <c r="AD104" t="s" s="0">
        <v>270</v>
      </c>
      <c r="AE104" t="s" s="0">
        <v>122</v>
      </c>
      <c r="AG104" t="s" s="0">
        <v>122</v>
      </c>
      <c r="AH104" t="s" s="47">
        <v>220</v>
      </c>
      <c r="AI104" t="s" s="0">
        <v>122</v>
      </c>
      <c r="AJ104" t="s" s="0">
        <v>122</v>
      </c>
      <c r="AL104" t="s" s="0">
        <v>326</v>
      </c>
      <c r="AN104" t="s" s="0">
        <v>220</v>
      </c>
      <c r="AO104" t="s" s="0">
        <v>122</v>
      </c>
      <c r="AP104" t="s" s="0">
        <v>122</v>
      </c>
      <c r="AQ104" t="s" s="0">
        <v>122</v>
      </c>
      <c r="AR104" t="s" s="0">
        <v>122</v>
      </c>
      <c r="AS104" t="s" s="0">
        <v>122</v>
      </c>
      <c r="AU104" t="s" s="47">
        <v>220</v>
      </c>
      <c r="AV104" t="s" s="0">
        <v>122</v>
      </c>
      <c r="AW104" t="s" s="0">
        <v>122</v>
      </c>
      <c r="AY104" t="s" s="0">
        <v>220</v>
      </c>
      <c r="BA104" t="s" s="0">
        <v>220</v>
      </c>
      <c r="BB104" t="s" s="0">
        <v>122</v>
      </c>
      <c r="BD104" t="s" s="0">
        <v>220</v>
      </c>
      <c r="BE104" t="str" s="7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122</v>
      </c>
      <c r="F105" t="s" s="0">
        <v>122</v>
      </c>
      <c r="G1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5" t="n" s="89">
        <v>1.0</v>
      </c>
      <c r="K105" t="s" s="47">
        <v>197</v>
      </c>
      <c r="L105" t="s" s="47">
        <v>195</v>
      </c>
      <c r="M105" t="s" s="47">
        <v>220</v>
      </c>
      <c r="T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5" t="s" s="0">
        <v>239</v>
      </c>
      <c r="V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5" t="s" s="0">
        <v>246</v>
      </c>
      <c r="X105" t="s" s="0">
        <v>249</v>
      </c>
      <c r="Y105" t="s" s="0">
        <v>254</v>
      </c>
      <c r="Z105" t="s" s="47">
        <v>256</v>
      </c>
      <c r="AA105" t="n" s="96">
        <v>12.0</v>
      </c>
      <c r="AB105" t="s" s="0">
        <v>262</v>
      </c>
      <c r="AC105" t="s" s="0">
        <v>266</v>
      </c>
      <c r="AD105" t="s" s="0">
        <v>270</v>
      </c>
      <c r="AE105" t="s" s="0">
        <v>122</v>
      </c>
      <c r="AG105" t="s" s="0">
        <v>122</v>
      </c>
      <c r="AH105" t="s" s="47">
        <v>220</v>
      </c>
      <c r="AI105" t="s" s="0">
        <v>122</v>
      </c>
      <c r="AJ105" t="s" s="0">
        <v>122</v>
      </c>
      <c r="AL105" t="s" s="0">
        <v>326</v>
      </c>
      <c r="AN105" t="s" s="0">
        <v>220</v>
      </c>
      <c r="AO105" t="s" s="0">
        <v>122</v>
      </c>
      <c r="AP105" t="s" s="0">
        <v>122</v>
      </c>
      <c r="AQ105" t="s" s="0">
        <v>122</v>
      </c>
      <c r="AR105" t="s" s="0">
        <v>122</v>
      </c>
      <c r="AS105" t="s" s="0">
        <v>122</v>
      </c>
      <c r="AU105" t="s" s="47">
        <v>220</v>
      </c>
      <c r="AV105" t="s" s="0">
        <v>122</v>
      </c>
      <c r="AW105" t="s" s="0">
        <v>122</v>
      </c>
      <c r="AY105" t="s" s="0">
        <v>220</v>
      </c>
      <c r="BA105" t="s" s="0">
        <v>220</v>
      </c>
      <c r="BB105" t="s" s="0">
        <v>122</v>
      </c>
      <c r="BD105" t="s" s="0">
        <v>220</v>
      </c>
      <c r="BE105" t="str" s="7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122</v>
      </c>
      <c r="F106" t="s" s="0">
        <v>122</v>
      </c>
      <c r="G1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6" t="n" s="89">
        <v>1.0</v>
      </c>
      <c r="K106" t="s" s="47">
        <v>197</v>
      </c>
      <c r="L106" t="s" s="47">
        <v>195</v>
      </c>
      <c r="M106" t="s" s="47">
        <v>220</v>
      </c>
      <c r="T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6" t="s" s="0">
        <v>239</v>
      </c>
      <c r="V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6" t="s" s="0">
        <v>246</v>
      </c>
      <c r="X106" t="s" s="0">
        <v>249</v>
      </c>
      <c r="Y106" t="s" s="0">
        <v>254</v>
      </c>
      <c r="Z106" t="s" s="47">
        <v>256</v>
      </c>
      <c r="AA106" t="n" s="96">
        <v>12.0</v>
      </c>
      <c r="AB106" t="s" s="0">
        <v>262</v>
      </c>
      <c r="AC106" t="s" s="0">
        <v>266</v>
      </c>
      <c r="AD106" t="s" s="0">
        <v>270</v>
      </c>
      <c r="AE106" t="s" s="0">
        <v>122</v>
      </c>
      <c r="AG106" t="s" s="0">
        <v>122</v>
      </c>
      <c r="AH106" t="s" s="47">
        <v>220</v>
      </c>
      <c r="AI106" t="s" s="0">
        <v>122</v>
      </c>
      <c r="AJ106" t="s" s="0">
        <v>122</v>
      </c>
      <c r="AL106" t="s" s="0">
        <v>326</v>
      </c>
      <c r="AN106" t="s" s="0">
        <v>220</v>
      </c>
      <c r="AO106" t="s" s="0">
        <v>122</v>
      </c>
      <c r="AP106" t="s" s="0">
        <v>122</v>
      </c>
      <c r="AQ106" t="s" s="0">
        <v>122</v>
      </c>
      <c r="AR106" t="s" s="0">
        <v>122</v>
      </c>
      <c r="AS106" t="s" s="0">
        <v>122</v>
      </c>
      <c r="AU106" t="s" s="47">
        <v>220</v>
      </c>
      <c r="AV106" t="s" s="0">
        <v>122</v>
      </c>
      <c r="AW106" t="s" s="0">
        <v>122</v>
      </c>
      <c r="AY106" t="s" s="0">
        <v>220</v>
      </c>
      <c r="BA106" t="s" s="0">
        <v>220</v>
      </c>
      <c r="BB106" t="s" s="0">
        <v>122</v>
      </c>
      <c r="BD106" t="s" s="0">
        <v>220</v>
      </c>
      <c r="BE106" t="str" s="7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122</v>
      </c>
      <c r="F107" t="s" s="0">
        <v>122</v>
      </c>
      <c r="G1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7" t="n" s="89">
        <v>1.0</v>
      </c>
      <c r="K107" t="s" s="47">
        <v>197</v>
      </c>
      <c r="L107" t="s" s="47">
        <v>195</v>
      </c>
      <c r="M107" t="s" s="47">
        <v>220</v>
      </c>
      <c r="T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7" t="s" s="0">
        <v>239</v>
      </c>
      <c r="V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7" t="s" s="0">
        <v>246</v>
      </c>
      <c r="X107" t="s" s="0">
        <v>249</v>
      </c>
      <c r="Y107" t="s" s="0">
        <v>254</v>
      </c>
      <c r="Z107" t="s" s="47">
        <v>256</v>
      </c>
      <c r="AA107" t="n" s="96">
        <v>12.0</v>
      </c>
      <c r="AB107" t="s" s="0">
        <v>262</v>
      </c>
      <c r="AC107" t="s" s="0">
        <v>266</v>
      </c>
      <c r="AD107" t="s" s="0">
        <v>270</v>
      </c>
      <c r="AE107" t="s" s="0">
        <v>122</v>
      </c>
      <c r="AG107" t="s" s="0">
        <v>122</v>
      </c>
      <c r="AH107" t="s" s="47">
        <v>220</v>
      </c>
      <c r="AI107" t="s" s="0">
        <v>122</v>
      </c>
      <c r="AJ107" t="s" s="0">
        <v>122</v>
      </c>
      <c r="AL107" t="s" s="0">
        <v>326</v>
      </c>
      <c r="AN107" t="s" s="0">
        <v>220</v>
      </c>
      <c r="AO107" t="s" s="0">
        <v>122</v>
      </c>
      <c r="AP107" t="s" s="0">
        <v>122</v>
      </c>
      <c r="AQ107" t="s" s="0">
        <v>122</v>
      </c>
      <c r="AR107" t="s" s="0">
        <v>122</v>
      </c>
      <c r="AS107" t="s" s="0">
        <v>122</v>
      </c>
      <c r="AU107" t="s" s="47">
        <v>220</v>
      </c>
      <c r="AV107" t="s" s="0">
        <v>122</v>
      </c>
      <c r="AW107" t="s" s="0">
        <v>122</v>
      </c>
      <c r="AY107" t="s" s="0">
        <v>220</v>
      </c>
      <c r="BA107" t="s" s="0">
        <v>220</v>
      </c>
      <c r="BB107" t="s" s="0">
        <v>122</v>
      </c>
      <c r="BD107" t="s" s="0">
        <v>220</v>
      </c>
      <c r="BE107" t="str" s="7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122</v>
      </c>
      <c r="F108" t="s" s="0">
        <v>122</v>
      </c>
      <c r="G1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8" t="n" s="89">
        <v>1.0</v>
      </c>
      <c r="K108" t="s" s="47">
        <v>197</v>
      </c>
      <c r="L108" t="s" s="47">
        <v>195</v>
      </c>
      <c r="M108" t="s" s="47">
        <v>220</v>
      </c>
      <c r="T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8" t="s" s="0">
        <v>239</v>
      </c>
      <c r="V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8" t="s" s="0">
        <v>246</v>
      </c>
      <c r="X108" t="s" s="0">
        <v>249</v>
      </c>
      <c r="Y108" t="s" s="0">
        <v>254</v>
      </c>
      <c r="Z108" t="s" s="47">
        <v>256</v>
      </c>
      <c r="AA108" t="n" s="96">
        <v>12.0</v>
      </c>
      <c r="AB108" t="s" s="0">
        <v>262</v>
      </c>
      <c r="AC108" t="s" s="0">
        <v>266</v>
      </c>
      <c r="AD108" t="s" s="0">
        <v>270</v>
      </c>
      <c r="AE108" t="s" s="0">
        <v>122</v>
      </c>
      <c r="AG108" t="s" s="0">
        <v>122</v>
      </c>
      <c r="AH108" t="s" s="47">
        <v>220</v>
      </c>
      <c r="AI108" t="s" s="0">
        <v>122</v>
      </c>
      <c r="AJ108" t="s" s="0">
        <v>122</v>
      </c>
      <c r="AL108" t="s" s="0">
        <v>326</v>
      </c>
      <c r="AN108" t="s" s="0">
        <v>220</v>
      </c>
      <c r="AO108" t="s" s="0">
        <v>122</v>
      </c>
      <c r="AP108" t="s" s="0">
        <v>122</v>
      </c>
      <c r="AQ108" t="s" s="0">
        <v>122</v>
      </c>
      <c r="AR108" t="s" s="0">
        <v>122</v>
      </c>
      <c r="AS108" t="s" s="0">
        <v>122</v>
      </c>
      <c r="AU108" t="s" s="47">
        <v>220</v>
      </c>
      <c r="AV108" t="s" s="0">
        <v>122</v>
      </c>
      <c r="AW108" t="s" s="0">
        <v>122</v>
      </c>
      <c r="AY108" t="s" s="0">
        <v>220</v>
      </c>
      <c r="BA108" t="s" s="0">
        <v>220</v>
      </c>
      <c r="BB108" t="s" s="0">
        <v>122</v>
      </c>
      <c r="BD108" t="s" s="0">
        <v>220</v>
      </c>
      <c r="BE108" t="str" s="7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122</v>
      </c>
      <c r="F109" t="s" s="0">
        <v>122</v>
      </c>
      <c r="G1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9" t="n" s="89">
        <v>1.0</v>
      </c>
      <c r="K109" t="s" s="47">
        <v>197</v>
      </c>
      <c r="L109" t="s" s="47">
        <v>195</v>
      </c>
      <c r="M109" t="s" s="47">
        <v>220</v>
      </c>
      <c r="T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9" t="s" s="0">
        <v>239</v>
      </c>
      <c r="V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9" t="s" s="0">
        <v>246</v>
      </c>
      <c r="X109" t="s" s="0">
        <v>249</v>
      </c>
      <c r="Y109" t="s" s="0">
        <v>254</v>
      </c>
      <c r="Z109" t="s" s="47">
        <v>256</v>
      </c>
      <c r="AA109" t="n" s="96">
        <v>12.0</v>
      </c>
      <c r="AB109" t="s" s="0">
        <v>262</v>
      </c>
      <c r="AC109" t="s" s="0">
        <v>266</v>
      </c>
      <c r="AD109" t="s" s="0">
        <v>270</v>
      </c>
      <c r="AE109" t="s" s="0">
        <v>122</v>
      </c>
      <c r="AG109" t="s" s="0">
        <v>122</v>
      </c>
      <c r="AH109" t="s" s="47">
        <v>220</v>
      </c>
      <c r="AI109" t="s" s="0">
        <v>122</v>
      </c>
      <c r="AJ109" t="s" s="0">
        <v>122</v>
      </c>
      <c r="AL109" t="s" s="0">
        <v>326</v>
      </c>
      <c r="AN109" t="s" s="0">
        <v>220</v>
      </c>
      <c r="AO109" t="s" s="0">
        <v>122</v>
      </c>
      <c r="AP109" t="s" s="0">
        <v>122</v>
      </c>
      <c r="AQ109" t="s" s="0">
        <v>122</v>
      </c>
      <c r="AR109" t="s" s="0">
        <v>122</v>
      </c>
      <c r="AS109" t="s" s="0">
        <v>122</v>
      </c>
      <c r="AU109" t="s" s="47">
        <v>220</v>
      </c>
      <c r="AV109" t="s" s="0">
        <v>122</v>
      </c>
      <c r="AW109" t="s" s="0">
        <v>122</v>
      </c>
      <c r="AY109" t="s" s="0">
        <v>220</v>
      </c>
      <c r="BA109" t="s" s="0">
        <v>220</v>
      </c>
      <c r="BB109" t="s" s="0">
        <v>122</v>
      </c>
      <c r="BD109" t="s" s="0">
        <v>220</v>
      </c>
      <c r="BE109" t="str" s="7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122</v>
      </c>
      <c r="F110" t="s" s="0">
        <v>122</v>
      </c>
      <c r="G1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0" t="n" s="89">
        <v>1.0</v>
      </c>
      <c r="K110" t="s" s="47">
        <v>197</v>
      </c>
      <c r="L110" t="s" s="47">
        <v>195</v>
      </c>
      <c r="M110" t="s" s="47">
        <v>220</v>
      </c>
      <c r="T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0" t="s" s="0">
        <v>239</v>
      </c>
      <c r="V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0" t="s" s="0">
        <v>246</v>
      </c>
      <c r="X110" t="s" s="0">
        <v>249</v>
      </c>
      <c r="Y110" t="s" s="0">
        <v>254</v>
      </c>
      <c r="Z110" t="s" s="47">
        <v>256</v>
      </c>
      <c r="AA110" t="n" s="96">
        <v>12.0</v>
      </c>
      <c r="AB110" t="s" s="0">
        <v>262</v>
      </c>
      <c r="AC110" t="s" s="0">
        <v>266</v>
      </c>
      <c r="AD110" t="s" s="0">
        <v>270</v>
      </c>
      <c r="AE110" t="s" s="0">
        <v>122</v>
      </c>
      <c r="AG110" t="s" s="0">
        <v>122</v>
      </c>
      <c r="AH110" t="s" s="47">
        <v>220</v>
      </c>
      <c r="AI110" t="s" s="0">
        <v>122</v>
      </c>
      <c r="AJ110" t="s" s="0">
        <v>122</v>
      </c>
      <c r="AL110" t="s" s="0">
        <v>326</v>
      </c>
      <c r="AN110" t="s" s="0">
        <v>220</v>
      </c>
      <c r="AO110" t="s" s="0">
        <v>122</v>
      </c>
      <c r="AP110" t="s" s="0">
        <v>122</v>
      </c>
      <c r="AQ110" t="s" s="0">
        <v>122</v>
      </c>
      <c r="AR110" t="s" s="0">
        <v>122</v>
      </c>
      <c r="AS110" t="s" s="0">
        <v>122</v>
      </c>
      <c r="AU110" t="s" s="47">
        <v>220</v>
      </c>
      <c r="AV110" t="s" s="0">
        <v>122</v>
      </c>
      <c r="AW110" t="s" s="0">
        <v>122</v>
      </c>
      <c r="AY110" t="s" s="0">
        <v>220</v>
      </c>
      <c r="BA110" t="s" s="0">
        <v>220</v>
      </c>
      <c r="BB110" t="s" s="0">
        <v>122</v>
      </c>
      <c r="BD110" t="s" s="0">
        <v>220</v>
      </c>
      <c r="BE110" t="str" s="7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122</v>
      </c>
      <c r="F111" t="s" s="0">
        <v>122</v>
      </c>
      <c r="G1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1" t="n" s="89">
        <v>1.0</v>
      </c>
      <c r="K111" t="s" s="47">
        <v>197</v>
      </c>
      <c r="L111" t="s" s="47">
        <v>195</v>
      </c>
      <c r="M111" t="s" s="47">
        <v>220</v>
      </c>
      <c r="T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1" t="s" s="0">
        <v>239</v>
      </c>
      <c r="V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1" t="s" s="0">
        <v>246</v>
      </c>
      <c r="X111" t="s" s="0">
        <v>249</v>
      </c>
      <c r="Y111" t="s" s="0">
        <v>254</v>
      </c>
      <c r="Z111" t="s" s="47">
        <v>256</v>
      </c>
      <c r="AA111" t="n" s="96">
        <v>12.0</v>
      </c>
      <c r="AB111" t="s" s="0">
        <v>262</v>
      </c>
      <c r="AC111" t="s" s="0">
        <v>266</v>
      </c>
      <c r="AD111" t="s" s="0">
        <v>270</v>
      </c>
      <c r="AE111" t="s" s="0">
        <v>122</v>
      </c>
      <c r="AG111" t="s" s="0">
        <v>122</v>
      </c>
      <c r="AH111" t="s" s="47">
        <v>220</v>
      </c>
      <c r="AI111" t="s" s="0">
        <v>122</v>
      </c>
      <c r="AJ111" t="s" s="0">
        <v>122</v>
      </c>
      <c r="AL111" t="s" s="0">
        <v>326</v>
      </c>
      <c r="AN111" t="s" s="0">
        <v>220</v>
      </c>
      <c r="AO111" t="s" s="0">
        <v>122</v>
      </c>
      <c r="AP111" t="s" s="0">
        <v>122</v>
      </c>
      <c r="AQ111" t="s" s="0">
        <v>122</v>
      </c>
      <c r="AR111" t="s" s="0">
        <v>122</v>
      </c>
      <c r="AS111" t="s" s="0">
        <v>122</v>
      </c>
      <c r="AU111" t="s" s="47">
        <v>220</v>
      </c>
      <c r="AV111" t="s" s="0">
        <v>122</v>
      </c>
      <c r="AW111" t="s" s="0">
        <v>122</v>
      </c>
      <c r="AY111" t="s" s="0">
        <v>220</v>
      </c>
      <c r="BA111" t="s" s="0">
        <v>220</v>
      </c>
      <c r="BB111" t="s" s="0">
        <v>122</v>
      </c>
      <c r="BD111" t="s" s="0">
        <v>220</v>
      </c>
      <c r="BE111" t="str" s="7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122</v>
      </c>
      <c r="F112" t="s" s="0">
        <v>122</v>
      </c>
      <c r="G1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2" t="n" s="89">
        <v>1.0</v>
      </c>
      <c r="K112" t="s" s="47">
        <v>197</v>
      </c>
      <c r="L112" t="s" s="47">
        <v>195</v>
      </c>
      <c r="M112" t="s" s="47">
        <v>220</v>
      </c>
      <c r="T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2" t="s" s="0">
        <v>239</v>
      </c>
      <c r="V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2" t="s" s="0">
        <v>246</v>
      </c>
      <c r="X112" t="s" s="0">
        <v>249</v>
      </c>
      <c r="Y112" t="s" s="0">
        <v>254</v>
      </c>
      <c r="Z112" t="s" s="47">
        <v>256</v>
      </c>
      <c r="AA112" t="n" s="96">
        <v>12.0</v>
      </c>
      <c r="AB112" t="s" s="0">
        <v>262</v>
      </c>
      <c r="AC112" t="s" s="0">
        <v>266</v>
      </c>
      <c r="AD112" t="s" s="0">
        <v>270</v>
      </c>
      <c r="AE112" t="s" s="0">
        <v>122</v>
      </c>
      <c r="AG112" t="s" s="0">
        <v>122</v>
      </c>
      <c r="AH112" t="s" s="47">
        <v>220</v>
      </c>
      <c r="AI112" t="s" s="0">
        <v>122</v>
      </c>
      <c r="AJ112" t="s" s="0">
        <v>122</v>
      </c>
      <c r="AL112" t="s" s="0">
        <v>326</v>
      </c>
      <c r="AN112" t="s" s="0">
        <v>220</v>
      </c>
      <c r="AO112" t="s" s="0">
        <v>122</v>
      </c>
      <c r="AP112" t="s" s="0">
        <v>122</v>
      </c>
      <c r="AQ112" t="s" s="0">
        <v>122</v>
      </c>
      <c r="AR112" t="s" s="0">
        <v>122</v>
      </c>
      <c r="AS112" t="s" s="0">
        <v>122</v>
      </c>
      <c r="AU112" t="s" s="47">
        <v>220</v>
      </c>
      <c r="AV112" t="s" s="0">
        <v>122</v>
      </c>
      <c r="AW112" t="s" s="0">
        <v>122</v>
      </c>
      <c r="AY112" t="s" s="0">
        <v>220</v>
      </c>
      <c r="BA112" t="s" s="0">
        <v>220</v>
      </c>
      <c r="BB112" t="s" s="0">
        <v>122</v>
      </c>
      <c r="BD112" t="s" s="0">
        <v>220</v>
      </c>
      <c r="BE112" t="str" s="7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122</v>
      </c>
      <c r="F113" t="s" s="0">
        <v>122</v>
      </c>
      <c r="G1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3" t="n" s="89">
        <v>1.0</v>
      </c>
      <c r="K113" t="s" s="47">
        <v>197</v>
      </c>
      <c r="L113" t="s" s="47">
        <v>195</v>
      </c>
      <c r="M113" t="s" s="47">
        <v>220</v>
      </c>
      <c r="T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3" t="s" s="0">
        <v>239</v>
      </c>
      <c r="V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3" t="s" s="0">
        <v>246</v>
      </c>
      <c r="X113" t="s" s="0">
        <v>249</v>
      </c>
      <c r="Y113" t="s" s="0">
        <v>254</v>
      </c>
      <c r="Z113" t="s" s="47">
        <v>256</v>
      </c>
      <c r="AA113" t="n" s="96">
        <v>12.0</v>
      </c>
      <c r="AB113" t="s" s="0">
        <v>262</v>
      </c>
      <c r="AC113" t="s" s="0">
        <v>266</v>
      </c>
      <c r="AD113" t="s" s="0">
        <v>270</v>
      </c>
      <c r="AE113" t="s" s="0">
        <v>122</v>
      </c>
      <c r="AG113" t="s" s="0">
        <v>122</v>
      </c>
      <c r="AH113" t="s" s="47">
        <v>220</v>
      </c>
      <c r="AI113" t="s" s="0">
        <v>122</v>
      </c>
      <c r="AJ113" t="s" s="0">
        <v>122</v>
      </c>
      <c r="AL113" t="s" s="0">
        <v>326</v>
      </c>
      <c r="AN113" t="s" s="0">
        <v>220</v>
      </c>
      <c r="AO113" t="s" s="0">
        <v>122</v>
      </c>
      <c r="AP113" t="s" s="0">
        <v>122</v>
      </c>
      <c r="AQ113" t="s" s="0">
        <v>122</v>
      </c>
      <c r="AR113" t="s" s="0">
        <v>122</v>
      </c>
      <c r="AS113" t="s" s="0">
        <v>122</v>
      </c>
      <c r="AU113" t="s" s="47">
        <v>220</v>
      </c>
      <c r="AV113" t="s" s="0">
        <v>122</v>
      </c>
      <c r="AW113" t="s" s="0">
        <v>122</v>
      </c>
      <c r="AY113" t="s" s="0">
        <v>220</v>
      </c>
      <c r="BA113" t="s" s="0">
        <v>220</v>
      </c>
      <c r="BB113" t="s" s="0">
        <v>122</v>
      </c>
      <c r="BD113" t="s" s="0">
        <v>220</v>
      </c>
      <c r="BE113" t="str" s="7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122</v>
      </c>
      <c r="F114" t="s" s="0">
        <v>122</v>
      </c>
      <c r="G1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4" t="n" s="89">
        <v>1.0</v>
      </c>
      <c r="K114" t="s" s="47">
        <v>197</v>
      </c>
      <c r="L114" t="s" s="47">
        <v>195</v>
      </c>
      <c r="M114" t="s" s="47">
        <v>220</v>
      </c>
      <c r="T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4" t="s" s="0">
        <v>239</v>
      </c>
      <c r="V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4" t="s" s="0">
        <v>246</v>
      </c>
      <c r="X114" t="s" s="0">
        <v>249</v>
      </c>
      <c r="Y114" t="s" s="0">
        <v>254</v>
      </c>
      <c r="Z114" t="s" s="47">
        <v>256</v>
      </c>
      <c r="AA114" t="n" s="96">
        <v>12.0</v>
      </c>
      <c r="AB114" t="s" s="0">
        <v>262</v>
      </c>
      <c r="AC114" t="s" s="0">
        <v>266</v>
      </c>
      <c r="AD114" t="s" s="0">
        <v>270</v>
      </c>
      <c r="AE114" t="s" s="0">
        <v>122</v>
      </c>
      <c r="AG114" t="s" s="0">
        <v>122</v>
      </c>
      <c r="AH114" t="s" s="47">
        <v>220</v>
      </c>
      <c r="AI114" t="s" s="0">
        <v>122</v>
      </c>
      <c r="AJ114" t="s" s="0">
        <v>122</v>
      </c>
      <c r="AL114" t="s" s="0">
        <v>326</v>
      </c>
      <c r="AN114" t="s" s="0">
        <v>220</v>
      </c>
      <c r="AO114" t="s" s="0">
        <v>122</v>
      </c>
      <c r="AP114" t="s" s="0">
        <v>122</v>
      </c>
      <c r="AQ114" t="s" s="0">
        <v>122</v>
      </c>
      <c r="AR114" t="s" s="0">
        <v>122</v>
      </c>
      <c r="AS114" t="s" s="0">
        <v>122</v>
      </c>
      <c r="AU114" t="s" s="47">
        <v>220</v>
      </c>
      <c r="AV114" t="s" s="0">
        <v>122</v>
      </c>
      <c r="AW114" t="s" s="0">
        <v>122</v>
      </c>
      <c r="AY114" t="s" s="0">
        <v>220</v>
      </c>
      <c r="BA114" t="s" s="0">
        <v>220</v>
      </c>
      <c r="BB114" t="s" s="0">
        <v>122</v>
      </c>
      <c r="BD114" t="s" s="0">
        <v>220</v>
      </c>
      <c r="BE114" t="str" s="7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122</v>
      </c>
      <c r="F115" t="s" s="0">
        <v>122</v>
      </c>
      <c r="G1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5" t="n" s="89">
        <v>1.0</v>
      </c>
      <c r="K115" t="s" s="47">
        <v>197</v>
      </c>
      <c r="L115" t="s" s="47">
        <v>195</v>
      </c>
      <c r="M115" t="s" s="47">
        <v>220</v>
      </c>
      <c r="T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5" t="s" s="0">
        <v>239</v>
      </c>
      <c r="V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5" t="s" s="0">
        <v>246</v>
      </c>
      <c r="X115" t="s" s="0">
        <v>249</v>
      </c>
      <c r="Y115" t="s" s="0">
        <v>254</v>
      </c>
      <c r="Z115" t="s" s="47">
        <v>256</v>
      </c>
      <c r="AA115" t="n" s="96">
        <v>12.0</v>
      </c>
      <c r="AB115" t="s" s="0">
        <v>262</v>
      </c>
      <c r="AC115" t="s" s="0">
        <v>266</v>
      </c>
      <c r="AD115" t="s" s="0">
        <v>270</v>
      </c>
      <c r="AE115" t="s" s="0">
        <v>122</v>
      </c>
      <c r="AG115" t="s" s="0">
        <v>122</v>
      </c>
      <c r="AH115" t="s" s="47">
        <v>220</v>
      </c>
      <c r="AI115" t="s" s="0">
        <v>122</v>
      </c>
      <c r="AJ115" t="s" s="0">
        <v>122</v>
      </c>
      <c r="AL115" t="s" s="0">
        <v>326</v>
      </c>
      <c r="AN115" t="s" s="0">
        <v>220</v>
      </c>
      <c r="AO115" t="s" s="0">
        <v>122</v>
      </c>
      <c r="AP115" t="s" s="0">
        <v>122</v>
      </c>
      <c r="AQ115" t="s" s="0">
        <v>122</v>
      </c>
      <c r="AR115" t="s" s="0">
        <v>122</v>
      </c>
      <c r="AS115" t="s" s="0">
        <v>122</v>
      </c>
      <c r="AU115" t="s" s="47">
        <v>220</v>
      </c>
      <c r="AV115" t="s" s="0">
        <v>122</v>
      </c>
      <c r="AW115" t="s" s="0">
        <v>122</v>
      </c>
      <c r="AY115" t="s" s="0">
        <v>220</v>
      </c>
      <c r="BA115" t="s" s="0">
        <v>220</v>
      </c>
      <c r="BB115" t="s" s="0">
        <v>122</v>
      </c>
      <c r="BD115" t="s" s="0">
        <v>220</v>
      </c>
      <c r="BE115" t="str" s="7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122</v>
      </c>
      <c r="F116" t="s" s="0">
        <v>122</v>
      </c>
      <c r="G1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6" t="n" s="89">
        <v>1.0</v>
      </c>
      <c r="K116" t="s" s="47">
        <v>197</v>
      </c>
      <c r="L116" t="s" s="47">
        <v>195</v>
      </c>
      <c r="M116" t="s" s="47">
        <v>220</v>
      </c>
      <c r="T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6" t="s" s="0">
        <v>239</v>
      </c>
      <c r="V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6" t="s" s="0">
        <v>246</v>
      </c>
      <c r="X116" t="s" s="0">
        <v>249</v>
      </c>
      <c r="Y116" t="s" s="0">
        <v>254</v>
      </c>
      <c r="Z116" t="s" s="47">
        <v>256</v>
      </c>
      <c r="AA116" t="n" s="96">
        <v>12.0</v>
      </c>
      <c r="AB116" t="s" s="0">
        <v>262</v>
      </c>
      <c r="AC116" t="s" s="0">
        <v>266</v>
      </c>
      <c r="AD116" t="s" s="0">
        <v>270</v>
      </c>
      <c r="AE116" t="s" s="0">
        <v>122</v>
      </c>
      <c r="AG116" t="s" s="0">
        <v>122</v>
      </c>
      <c r="AH116" t="s" s="47">
        <v>220</v>
      </c>
      <c r="AI116" t="s" s="0">
        <v>122</v>
      </c>
      <c r="AJ116" t="s" s="0">
        <v>122</v>
      </c>
      <c r="AL116" t="s" s="0">
        <v>326</v>
      </c>
      <c r="AN116" t="s" s="0">
        <v>220</v>
      </c>
      <c r="AO116" t="s" s="0">
        <v>122</v>
      </c>
      <c r="AP116" t="s" s="0">
        <v>122</v>
      </c>
      <c r="AQ116" t="s" s="0">
        <v>122</v>
      </c>
      <c r="AR116" t="s" s="0">
        <v>122</v>
      </c>
      <c r="AS116" t="s" s="0">
        <v>122</v>
      </c>
      <c r="AU116" t="s" s="47">
        <v>220</v>
      </c>
      <c r="AV116" t="s" s="0">
        <v>122</v>
      </c>
      <c r="AW116" t="s" s="0">
        <v>122</v>
      </c>
      <c r="AY116" t="s" s="0">
        <v>220</v>
      </c>
      <c r="BA116" t="s" s="0">
        <v>220</v>
      </c>
      <c r="BB116" t="s" s="0">
        <v>122</v>
      </c>
      <c r="BD116" t="s" s="0">
        <v>220</v>
      </c>
      <c r="BE116" t="str" s="7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122</v>
      </c>
      <c r="F117" t="s" s="0">
        <v>122</v>
      </c>
      <c r="G1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7" t="n" s="89">
        <v>1.0</v>
      </c>
      <c r="K117" t="s" s="47">
        <v>197</v>
      </c>
      <c r="L117" t="s" s="47">
        <v>195</v>
      </c>
      <c r="M117" t="s" s="47">
        <v>220</v>
      </c>
      <c r="T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7" t="s" s="0">
        <v>239</v>
      </c>
      <c r="V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7" t="s" s="0">
        <v>246</v>
      </c>
      <c r="X117" t="s" s="0">
        <v>249</v>
      </c>
      <c r="Y117" t="s" s="0">
        <v>254</v>
      </c>
      <c r="Z117" t="s" s="47">
        <v>256</v>
      </c>
      <c r="AA117" t="n" s="96">
        <v>12.0</v>
      </c>
      <c r="AB117" t="s" s="0">
        <v>262</v>
      </c>
      <c r="AC117" t="s" s="0">
        <v>266</v>
      </c>
      <c r="AD117" t="s" s="0">
        <v>270</v>
      </c>
      <c r="AE117" t="s" s="0">
        <v>122</v>
      </c>
      <c r="AG117" t="s" s="0">
        <v>122</v>
      </c>
      <c r="AH117" t="s" s="47">
        <v>220</v>
      </c>
      <c r="AI117" t="s" s="0">
        <v>122</v>
      </c>
      <c r="AJ117" t="s" s="0">
        <v>122</v>
      </c>
      <c r="AL117" t="s" s="0">
        <v>326</v>
      </c>
      <c r="AN117" t="s" s="0">
        <v>220</v>
      </c>
      <c r="AO117" t="s" s="0">
        <v>122</v>
      </c>
      <c r="AP117" t="s" s="0">
        <v>122</v>
      </c>
      <c r="AQ117" t="s" s="0">
        <v>122</v>
      </c>
      <c r="AR117" t="s" s="0">
        <v>122</v>
      </c>
      <c r="AS117" t="s" s="0">
        <v>122</v>
      </c>
      <c r="AU117" t="s" s="47">
        <v>220</v>
      </c>
      <c r="AV117" t="s" s="0">
        <v>122</v>
      </c>
      <c r="AW117" t="s" s="0">
        <v>122</v>
      </c>
      <c r="AY117" t="s" s="0">
        <v>220</v>
      </c>
      <c r="BA117" t="s" s="0">
        <v>220</v>
      </c>
      <c r="BB117" t="s" s="0">
        <v>122</v>
      </c>
      <c r="BD117" t="s" s="0">
        <v>220</v>
      </c>
      <c r="BE117" t="str" s="7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122</v>
      </c>
      <c r="F118" t="s" s="0">
        <v>122</v>
      </c>
      <c r="G1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8" t="n" s="89">
        <v>1.0</v>
      </c>
      <c r="K118" t="s" s="47">
        <v>197</v>
      </c>
      <c r="L118" t="s" s="47">
        <v>195</v>
      </c>
      <c r="M118" t="s" s="47">
        <v>220</v>
      </c>
      <c r="T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8" t="s" s="0">
        <v>239</v>
      </c>
      <c r="V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8" t="s" s="0">
        <v>246</v>
      </c>
      <c r="X118" t="s" s="0">
        <v>249</v>
      </c>
      <c r="Y118" t="s" s="0">
        <v>254</v>
      </c>
      <c r="Z118" t="s" s="47">
        <v>256</v>
      </c>
      <c r="AA118" t="n" s="96">
        <v>12.0</v>
      </c>
      <c r="AB118" t="s" s="0">
        <v>262</v>
      </c>
      <c r="AC118" t="s" s="0">
        <v>266</v>
      </c>
      <c r="AD118" t="s" s="0">
        <v>270</v>
      </c>
      <c r="AE118" t="s" s="0">
        <v>122</v>
      </c>
      <c r="AG118" t="s" s="0">
        <v>122</v>
      </c>
      <c r="AH118" t="s" s="47">
        <v>220</v>
      </c>
      <c r="AI118" t="s" s="0">
        <v>122</v>
      </c>
      <c r="AJ118" t="s" s="0">
        <v>122</v>
      </c>
      <c r="AL118" t="s" s="0">
        <v>326</v>
      </c>
      <c r="AN118" t="s" s="0">
        <v>220</v>
      </c>
      <c r="AO118" t="s" s="0">
        <v>122</v>
      </c>
      <c r="AP118" t="s" s="0">
        <v>122</v>
      </c>
      <c r="AQ118" t="s" s="0">
        <v>122</v>
      </c>
      <c r="AR118" t="s" s="0">
        <v>122</v>
      </c>
      <c r="AS118" t="s" s="0">
        <v>122</v>
      </c>
      <c r="AU118" t="s" s="47">
        <v>220</v>
      </c>
      <c r="AV118" t="s" s="0">
        <v>122</v>
      </c>
      <c r="AW118" t="s" s="0">
        <v>122</v>
      </c>
      <c r="AY118" t="s" s="0">
        <v>220</v>
      </c>
      <c r="BA118" t="s" s="0">
        <v>220</v>
      </c>
      <c r="BB118" t="s" s="0">
        <v>122</v>
      </c>
      <c r="BD118" t="s" s="0">
        <v>220</v>
      </c>
      <c r="BE118" t="str" s="7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122</v>
      </c>
      <c r="F119" t="s" s="0">
        <v>122</v>
      </c>
      <c r="G1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19" t="n" s="89">
        <v>1.0</v>
      </c>
      <c r="K119" t="s" s="47">
        <v>197</v>
      </c>
      <c r="L119" t="s" s="47">
        <v>195</v>
      </c>
      <c r="M119" t="s" s="47">
        <v>220</v>
      </c>
      <c r="T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9" t="s" s="0">
        <v>239</v>
      </c>
      <c r="V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19" t="s" s="0">
        <v>246</v>
      </c>
      <c r="X119" t="s" s="0">
        <v>249</v>
      </c>
      <c r="Y119" t="s" s="0">
        <v>254</v>
      </c>
      <c r="Z119" t="s" s="47">
        <v>256</v>
      </c>
      <c r="AA119" t="n" s="96">
        <v>12.0</v>
      </c>
      <c r="AB119" t="s" s="0">
        <v>262</v>
      </c>
      <c r="AC119" t="s" s="0">
        <v>266</v>
      </c>
      <c r="AD119" t="s" s="0">
        <v>270</v>
      </c>
      <c r="AE119" t="s" s="0">
        <v>122</v>
      </c>
      <c r="AG119" t="s" s="0">
        <v>122</v>
      </c>
      <c r="AH119" t="s" s="47">
        <v>220</v>
      </c>
      <c r="AI119" t="s" s="0">
        <v>122</v>
      </c>
      <c r="AJ119" t="s" s="0">
        <v>122</v>
      </c>
      <c r="AL119" t="s" s="0">
        <v>326</v>
      </c>
      <c r="AN119" t="s" s="0">
        <v>220</v>
      </c>
      <c r="AO119" t="s" s="0">
        <v>122</v>
      </c>
      <c r="AP119" t="s" s="0">
        <v>122</v>
      </c>
      <c r="AQ119" t="s" s="0">
        <v>122</v>
      </c>
      <c r="AR119" t="s" s="0">
        <v>122</v>
      </c>
      <c r="AS119" t="s" s="0">
        <v>122</v>
      </c>
      <c r="AU119" t="s" s="47">
        <v>220</v>
      </c>
      <c r="AV119" t="s" s="0">
        <v>122</v>
      </c>
      <c r="AW119" t="s" s="0">
        <v>122</v>
      </c>
      <c r="AY119" t="s" s="0">
        <v>220</v>
      </c>
      <c r="BA119" t="s" s="0">
        <v>220</v>
      </c>
      <c r="BB119" t="s" s="0">
        <v>122</v>
      </c>
      <c r="BD119" t="s" s="0">
        <v>220</v>
      </c>
      <c r="BE119" t="str" s="7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122</v>
      </c>
      <c r="F120" t="s" s="0">
        <v>122</v>
      </c>
      <c r="G1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0" t="n" s="89">
        <v>1.0</v>
      </c>
      <c r="K120" t="s" s="47">
        <v>197</v>
      </c>
      <c r="L120" t="s" s="47">
        <v>195</v>
      </c>
      <c r="M120" t="s" s="47">
        <v>220</v>
      </c>
      <c r="T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0" t="s" s="0">
        <v>239</v>
      </c>
      <c r="V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0" t="s" s="0">
        <v>246</v>
      </c>
      <c r="X120" t="s" s="0">
        <v>249</v>
      </c>
      <c r="Y120" t="s" s="0">
        <v>254</v>
      </c>
      <c r="Z120" t="s" s="47">
        <v>256</v>
      </c>
      <c r="AA120" t="n" s="96">
        <v>12.0</v>
      </c>
      <c r="AB120" t="s" s="0">
        <v>262</v>
      </c>
      <c r="AC120" t="s" s="0">
        <v>266</v>
      </c>
      <c r="AD120" t="s" s="0">
        <v>270</v>
      </c>
      <c r="AE120" t="s" s="0">
        <v>122</v>
      </c>
      <c r="AG120" t="s" s="0">
        <v>122</v>
      </c>
      <c r="AH120" t="s" s="47">
        <v>220</v>
      </c>
      <c r="AI120" t="s" s="0">
        <v>122</v>
      </c>
      <c r="AJ120" t="s" s="0">
        <v>122</v>
      </c>
      <c r="AL120" t="s" s="0">
        <v>326</v>
      </c>
      <c r="AN120" t="s" s="0">
        <v>220</v>
      </c>
      <c r="AO120" t="s" s="0">
        <v>122</v>
      </c>
      <c r="AP120" t="s" s="0">
        <v>122</v>
      </c>
      <c r="AQ120" t="s" s="0">
        <v>122</v>
      </c>
      <c r="AR120" t="s" s="0">
        <v>122</v>
      </c>
      <c r="AS120" t="s" s="0">
        <v>122</v>
      </c>
      <c r="AU120" t="s" s="47">
        <v>220</v>
      </c>
      <c r="AV120" t="s" s="0">
        <v>122</v>
      </c>
      <c r="AW120" t="s" s="0">
        <v>122</v>
      </c>
      <c r="AY120" t="s" s="0">
        <v>220</v>
      </c>
      <c r="BA120" t="s" s="0">
        <v>220</v>
      </c>
      <c r="BB120" t="s" s="0">
        <v>122</v>
      </c>
      <c r="BD120" t="s" s="0">
        <v>220</v>
      </c>
      <c r="BE120" t="str" s="7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122</v>
      </c>
      <c r="F121" t="s" s="0">
        <v>122</v>
      </c>
      <c r="G1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1" t="n" s="89">
        <v>1.0</v>
      </c>
      <c r="K121" t="s" s="47">
        <v>197</v>
      </c>
      <c r="L121" t="s" s="47">
        <v>195</v>
      </c>
      <c r="M121" t="s" s="47">
        <v>220</v>
      </c>
      <c r="T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1" t="s" s="0">
        <v>239</v>
      </c>
      <c r="V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1" t="s" s="0">
        <v>246</v>
      </c>
      <c r="X121" t="s" s="0">
        <v>249</v>
      </c>
      <c r="Y121" t="s" s="0">
        <v>254</v>
      </c>
      <c r="Z121" t="s" s="47">
        <v>256</v>
      </c>
      <c r="AA121" t="n" s="96">
        <v>12.0</v>
      </c>
      <c r="AB121" t="s" s="0">
        <v>262</v>
      </c>
      <c r="AC121" t="s" s="0">
        <v>266</v>
      </c>
      <c r="AD121" t="s" s="0">
        <v>270</v>
      </c>
      <c r="AE121" t="s" s="0">
        <v>122</v>
      </c>
      <c r="AG121" t="s" s="0">
        <v>122</v>
      </c>
      <c r="AH121" t="s" s="47">
        <v>220</v>
      </c>
      <c r="AI121" t="s" s="0">
        <v>122</v>
      </c>
      <c r="AJ121" t="s" s="0">
        <v>122</v>
      </c>
      <c r="AL121" t="s" s="0">
        <v>326</v>
      </c>
      <c r="AN121" t="s" s="0">
        <v>220</v>
      </c>
      <c r="AO121" t="s" s="0">
        <v>122</v>
      </c>
      <c r="AP121" t="s" s="0">
        <v>122</v>
      </c>
      <c r="AQ121" t="s" s="0">
        <v>122</v>
      </c>
      <c r="AR121" t="s" s="0">
        <v>122</v>
      </c>
      <c r="AS121" t="s" s="0">
        <v>122</v>
      </c>
      <c r="AU121" t="s" s="47">
        <v>220</v>
      </c>
      <c r="AV121" t="s" s="0">
        <v>122</v>
      </c>
      <c r="AW121" t="s" s="0">
        <v>122</v>
      </c>
      <c r="AY121" t="s" s="0">
        <v>220</v>
      </c>
      <c r="BA121" t="s" s="0">
        <v>220</v>
      </c>
      <c r="BB121" t="s" s="0">
        <v>122</v>
      </c>
      <c r="BD121" t="s" s="0">
        <v>220</v>
      </c>
      <c r="BE121" t="str" s="7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122</v>
      </c>
      <c r="F122" t="s" s="0">
        <v>122</v>
      </c>
      <c r="G1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2" t="n" s="89">
        <v>1.0</v>
      </c>
      <c r="K122" t="s" s="47">
        <v>197</v>
      </c>
      <c r="L122" t="s" s="47">
        <v>195</v>
      </c>
      <c r="M122" t="s" s="47">
        <v>220</v>
      </c>
      <c r="T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2" t="s" s="0">
        <v>239</v>
      </c>
      <c r="V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2" t="s" s="0">
        <v>246</v>
      </c>
      <c r="X122" t="s" s="0">
        <v>249</v>
      </c>
      <c r="Y122" t="s" s="0">
        <v>254</v>
      </c>
      <c r="Z122" t="s" s="47">
        <v>256</v>
      </c>
      <c r="AA122" t="n" s="96">
        <v>12.0</v>
      </c>
      <c r="AB122" t="s" s="0">
        <v>262</v>
      </c>
      <c r="AC122" t="s" s="0">
        <v>266</v>
      </c>
      <c r="AD122" t="s" s="0">
        <v>270</v>
      </c>
      <c r="AE122" t="s" s="0">
        <v>122</v>
      </c>
      <c r="AG122" t="s" s="0">
        <v>122</v>
      </c>
      <c r="AH122" t="s" s="47">
        <v>220</v>
      </c>
      <c r="AI122" t="s" s="0">
        <v>122</v>
      </c>
      <c r="AJ122" t="s" s="0">
        <v>122</v>
      </c>
      <c r="AL122" t="s" s="0">
        <v>326</v>
      </c>
      <c r="AN122" t="s" s="0">
        <v>220</v>
      </c>
      <c r="AO122" t="s" s="0">
        <v>122</v>
      </c>
      <c r="AP122" t="s" s="0">
        <v>122</v>
      </c>
      <c r="AQ122" t="s" s="0">
        <v>122</v>
      </c>
      <c r="AR122" t="s" s="0">
        <v>122</v>
      </c>
      <c r="AS122" t="s" s="0">
        <v>122</v>
      </c>
      <c r="AU122" t="s" s="47">
        <v>220</v>
      </c>
      <c r="AV122" t="s" s="0">
        <v>122</v>
      </c>
      <c r="AW122" t="s" s="0">
        <v>122</v>
      </c>
      <c r="AY122" t="s" s="0">
        <v>220</v>
      </c>
      <c r="BA122" t="s" s="0">
        <v>220</v>
      </c>
      <c r="BB122" t="s" s="0">
        <v>122</v>
      </c>
      <c r="BD122" t="s" s="0">
        <v>220</v>
      </c>
      <c r="BE122" t="str" s="7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122</v>
      </c>
      <c r="F123" t="s" s="0">
        <v>122</v>
      </c>
      <c r="G1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3" t="n" s="89">
        <v>1.0</v>
      </c>
      <c r="K123" t="s" s="47">
        <v>197</v>
      </c>
      <c r="L123" t="s" s="47">
        <v>195</v>
      </c>
      <c r="M123" t="s" s="47">
        <v>220</v>
      </c>
      <c r="T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3" t="s" s="0">
        <v>239</v>
      </c>
      <c r="V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3" t="s" s="0">
        <v>246</v>
      </c>
      <c r="X123" t="s" s="0">
        <v>249</v>
      </c>
      <c r="Y123" t="s" s="0">
        <v>254</v>
      </c>
      <c r="Z123" t="s" s="47">
        <v>256</v>
      </c>
      <c r="AA123" t="n" s="96">
        <v>12.0</v>
      </c>
      <c r="AB123" t="s" s="0">
        <v>262</v>
      </c>
      <c r="AC123" t="s" s="0">
        <v>266</v>
      </c>
      <c r="AD123" t="s" s="0">
        <v>270</v>
      </c>
      <c r="AE123" t="s" s="0">
        <v>122</v>
      </c>
      <c r="AG123" t="s" s="0">
        <v>122</v>
      </c>
      <c r="AH123" t="s" s="47">
        <v>220</v>
      </c>
      <c r="AI123" t="s" s="0">
        <v>122</v>
      </c>
      <c r="AJ123" t="s" s="0">
        <v>122</v>
      </c>
      <c r="AL123" t="s" s="0">
        <v>326</v>
      </c>
      <c r="AN123" t="s" s="0">
        <v>220</v>
      </c>
      <c r="AO123" t="s" s="0">
        <v>122</v>
      </c>
      <c r="AP123" t="s" s="0">
        <v>122</v>
      </c>
      <c r="AQ123" t="s" s="0">
        <v>122</v>
      </c>
      <c r="AR123" t="s" s="0">
        <v>122</v>
      </c>
      <c r="AS123" t="s" s="0">
        <v>122</v>
      </c>
      <c r="AU123" t="s" s="47">
        <v>220</v>
      </c>
      <c r="AV123" t="s" s="0">
        <v>122</v>
      </c>
      <c r="AW123" t="s" s="0">
        <v>122</v>
      </c>
      <c r="AY123" t="s" s="0">
        <v>220</v>
      </c>
      <c r="BA123" t="s" s="0">
        <v>220</v>
      </c>
      <c r="BB123" t="s" s="0">
        <v>122</v>
      </c>
      <c r="BD123" t="s" s="0">
        <v>220</v>
      </c>
      <c r="BE123" t="str" s="7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122</v>
      </c>
      <c r="F124" t="s" s="0">
        <v>122</v>
      </c>
      <c r="G1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4" t="n" s="89">
        <v>1.0</v>
      </c>
      <c r="K124" t="s" s="47">
        <v>197</v>
      </c>
      <c r="L124" t="s" s="47">
        <v>195</v>
      </c>
      <c r="M124" t="s" s="47">
        <v>220</v>
      </c>
      <c r="T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4" t="s" s="0">
        <v>239</v>
      </c>
      <c r="V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4" t="s" s="0">
        <v>246</v>
      </c>
      <c r="X124" t="s" s="0">
        <v>249</v>
      </c>
      <c r="Y124" t="s" s="0">
        <v>254</v>
      </c>
      <c r="Z124" t="s" s="47">
        <v>256</v>
      </c>
      <c r="AA124" t="n" s="96">
        <v>12.0</v>
      </c>
      <c r="AB124" t="s" s="0">
        <v>262</v>
      </c>
      <c r="AC124" t="s" s="0">
        <v>266</v>
      </c>
      <c r="AD124" t="s" s="0">
        <v>270</v>
      </c>
      <c r="AE124" t="s" s="0">
        <v>122</v>
      </c>
      <c r="AG124" t="s" s="0">
        <v>122</v>
      </c>
      <c r="AH124" t="s" s="47">
        <v>220</v>
      </c>
      <c r="AI124" t="s" s="0">
        <v>122</v>
      </c>
      <c r="AJ124" t="s" s="0">
        <v>122</v>
      </c>
      <c r="AL124" t="s" s="0">
        <v>326</v>
      </c>
      <c r="AN124" t="s" s="0">
        <v>220</v>
      </c>
      <c r="AO124" t="s" s="0">
        <v>122</v>
      </c>
      <c r="AP124" t="s" s="0">
        <v>122</v>
      </c>
      <c r="AQ124" t="s" s="0">
        <v>122</v>
      </c>
      <c r="AR124" t="s" s="0">
        <v>122</v>
      </c>
      <c r="AS124" t="s" s="0">
        <v>122</v>
      </c>
      <c r="AU124" t="s" s="47">
        <v>220</v>
      </c>
      <c r="AV124" t="s" s="0">
        <v>122</v>
      </c>
      <c r="AW124" t="s" s="0">
        <v>122</v>
      </c>
      <c r="AY124" t="s" s="0">
        <v>220</v>
      </c>
      <c r="BA124" t="s" s="0">
        <v>220</v>
      </c>
      <c r="BB124" t="s" s="0">
        <v>122</v>
      </c>
      <c r="BD124" t="s" s="0">
        <v>220</v>
      </c>
      <c r="BE124" t="str" s="7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122</v>
      </c>
      <c r="F125" t="s" s="0">
        <v>122</v>
      </c>
      <c r="G1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5" t="n" s="89">
        <v>1.0</v>
      </c>
      <c r="K125" t="s" s="47">
        <v>197</v>
      </c>
      <c r="L125" t="s" s="47">
        <v>195</v>
      </c>
      <c r="M125" t="s" s="47">
        <v>220</v>
      </c>
      <c r="T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5" t="s" s="0">
        <v>239</v>
      </c>
      <c r="V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5" t="s" s="0">
        <v>246</v>
      </c>
      <c r="X125" t="s" s="0">
        <v>249</v>
      </c>
      <c r="Y125" t="s" s="0">
        <v>254</v>
      </c>
      <c r="Z125" t="s" s="47">
        <v>256</v>
      </c>
      <c r="AA125" t="n" s="96">
        <v>12.0</v>
      </c>
      <c r="AB125" t="s" s="0">
        <v>262</v>
      </c>
      <c r="AC125" t="s" s="0">
        <v>266</v>
      </c>
      <c r="AD125" t="s" s="0">
        <v>270</v>
      </c>
      <c r="AE125" t="s" s="0">
        <v>122</v>
      </c>
      <c r="AG125" t="s" s="0">
        <v>122</v>
      </c>
      <c r="AH125" t="s" s="47">
        <v>220</v>
      </c>
      <c r="AI125" t="s" s="0">
        <v>122</v>
      </c>
      <c r="AJ125" t="s" s="0">
        <v>122</v>
      </c>
      <c r="AL125" t="s" s="0">
        <v>326</v>
      </c>
      <c r="AN125" t="s" s="0">
        <v>220</v>
      </c>
      <c r="AO125" t="s" s="0">
        <v>122</v>
      </c>
      <c r="AP125" t="s" s="0">
        <v>122</v>
      </c>
      <c r="AQ125" t="s" s="0">
        <v>122</v>
      </c>
      <c r="AR125" t="s" s="0">
        <v>122</v>
      </c>
      <c r="AS125" t="s" s="0">
        <v>122</v>
      </c>
      <c r="AU125" t="s" s="47">
        <v>220</v>
      </c>
      <c r="AV125" t="s" s="0">
        <v>122</v>
      </c>
      <c r="AW125" t="s" s="0">
        <v>122</v>
      </c>
      <c r="AY125" t="s" s="0">
        <v>220</v>
      </c>
      <c r="BA125" t="s" s="0">
        <v>220</v>
      </c>
      <c r="BB125" t="s" s="0">
        <v>122</v>
      </c>
      <c r="BD125" t="s" s="0">
        <v>220</v>
      </c>
      <c r="BE125" t="str" s="7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122</v>
      </c>
      <c r="F126" t="s" s="0">
        <v>122</v>
      </c>
      <c r="G1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6" t="n" s="89">
        <v>1.0</v>
      </c>
      <c r="K126" t="s" s="47">
        <v>197</v>
      </c>
      <c r="L126" t="s" s="47">
        <v>195</v>
      </c>
      <c r="M126" t="s" s="47">
        <v>220</v>
      </c>
      <c r="T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6" t="s" s="0">
        <v>239</v>
      </c>
      <c r="V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6" t="s" s="0">
        <v>246</v>
      </c>
      <c r="X126" t="s" s="0">
        <v>249</v>
      </c>
      <c r="Y126" t="s" s="0">
        <v>254</v>
      </c>
      <c r="Z126" t="s" s="47">
        <v>256</v>
      </c>
      <c r="AA126" t="n" s="96">
        <v>12.0</v>
      </c>
      <c r="AB126" t="s" s="0">
        <v>262</v>
      </c>
      <c r="AC126" t="s" s="0">
        <v>266</v>
      </c>
      <c r="AD126" t="s" s="0">
        <v>270</v>
      </c>
      <c r="AE126" t="s" s="0">
        <v>122</v>
      </c>
      <c r="AG126" t="s" s="0">
        <v>122</v>
      </c>
      <c r="AH126" t="s" s="47">
        <v>220</v>
      </c>
      <c r="AI126" t="s" s="0">
        <v>122</v>
      </c>
      <c r="AJ126" t="s" s="0">
        <v>122</v>
      </c>
      <c r="AL126" t="s" s="0">
        <v>326</v>
      </c>
      <c r="AN126" t="s" s="0">
        <v>220</v>
      </c>
      <c r="AO126" t="s" s="0">
        <v>122</v>
      </c>
      <c r="AP126" t="s" s="0">
        <v>122</v>
      </c>
      <c r="AQ126" t="s" s="0">
        <v>122</v>
      </c>
      <c r="AR126" t="s" s="0">
        <v>122</v>
      </c>
      <c r="AS126" t="s" s="0">
        <v>122</v>
      </c>
      <c r="AU126" t="s" s="47">
        <v>220</v>
      </c>
      <c r="AV126" t="s" s="0">
        <v>122</v>
      </c>
      <c r="AW126" t="s" s="0">
        <v>122</v>
      </c>
      <c r="AY126" t="s" s="0">
        <v>220</v>
      </c>
      <c r="BA126" t="s" s="0">
        <v>220</v>
      </c>
      <c r="BB126" t="s" s="0">
        <v>122</v>
      </c>
      <c r="BD126" t="s" s="0">
        <v>220</v>
      </c>
      <c r="BE126" t="str" s="7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122</v>
      </c>
      <c r="F127" t="s" s="0">
        <v>122</v>
      </c>
      <c r="G1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7" t="n" s="89">
        <v>1.0</v>
      </c>
      <c r="K127" t="s" s="47">
        <v>197</v>
      </c>
      <c r="L127" t="s" s="47">
        <v>195</v>
      </c>
      <c r="M127" t="s" s="47">
        <v>220</v>
      </c>
      <c r="T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7" t="s" s="0">
        <v>239</v>
      </c>
      <c r="V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7" t="s" s="0">
        <v>246</v>
      </c>
      <c r="X127" t="s" s="0">
        <v>249</v>
      </c>
      <c r="Y127" t="s" s="0">
        <v>254</v>
      </c>
      <c r="Z127" t="s" s="47">
        <v>256</v>
      </c>
      <c r="AA127" t="n" s="96">
        <v>12.0</v>
      </c>
      <c r="AB127" t="s" s="0">
        <v>262</v>
      </c>
      <c r="AC127" t="s" s="0">
        <v>266</v>
      </c>
      <c r="AD127" t="s" s="0">
        <v>270</v>
      </c>
      <c r="AE127" t="s" s="0">
        <v>122</v>
      </c>
      <c r="AG127" t="s" s="0">
        <v>122</v>
      </c>
      <c r="AH127" t="s" s="47">
        <v>220</v>
      </c>
      <c r="AI127" t="s" s="0">
        <v>122</v>
      </c>
      <c r="AJ127" t="s" s="0">
        <v>122</v>
      </c>
      <c r="AL127" t="s" s="0">
        <v>326</v>
      </c>
      <c r="AN127" t="s" s="0">
        <v>220</v>
      </c>
      <c r="AO127" t="s" s="0">
        <v>122</v>
      </c>
      <c r="AP127" t="s" s="0">
        <v>122</v>
      </c>
      <c r="AQ127" t="s" s="0">
        <v>122</v>
      </c>
      <c r="AR127" t="s" s="0">
        <v>122</v>
      </c>
      <c r="AS127" t="s" s="0">
        <v>122</v>
      </c>
      <c r="AU127" t="s" s="47">
        <v>220</v>
      </c>
      <c r="AV127" t="s" s="0">
        <v>122</v>
      </c>
      <c r="AW127" t="s" s="0">
        <v>122</v>
      </c>
      <c r="AY127" t="s" s="0">
        <v>220</v>
      </c>
      <c r="BA127" t="s" s="0">
        <v>220</v>
      </c>
      <c r="BB127" t="s" s="0">
        <v>122</v>
      </c>
      <c r="BD127" t="s" s="0">
        <v>220</v>
      </c>
      <c r="BE127" t="str" s="7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122</v>
      </c>
      <c r="F128" t="s" s="0">
        <v>122</v>
      </c>
      <c r="G1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8" t="n" s="89">
        <v>1.0</v>
      </c>
      <c r="K128" t="s" s="47">
        <v>197</v>
      </c>
      <c r="L128" t="s" s="47">
        <v>195</v>
      </c>
      <c r="M128" t="s" s="47">
        <v>220</v>
      </c>
      <c r="T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8" t="s" s="0">
        <v>239</v>
      </c>
      <c r="V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8" t="s" s="0">
        <v>246</v>
      </c>
      <c r="X128" t="s" s="0">
        <v>249</v>
      </c>
      <c r="Y128" t="s" s="0">
        <v>254</v>
      </c>
      <c r="Z128" t="s" s="47">
        <v>256</v>
      </c>
      <c r="AA128" t="n" s="96">
        <v>12.0</v>
      </c>
      <c r="AB128" t="s" s="0">
        <v>262</v>
      </c>
      <c r="AC128" t="s" s="0">
        <v>266</v>
      </c>
      <c r="AD128" t="s" s="0">
        <v>270</v>
      </c>
      <c r="AE128" t="s" s="0">
        <v>122</v>
      </c>
      <c r="AG128" t="s" s="0">
        <v>122</v>
      </c>
      <c r="AH128" t="s" s="47">
        <v>220</v>
      </c>
      <c r="AI128" t="s" s="0">
        <v>122</v>
      </c>
      <c r="AJ128" t="s" s="0">
        <v>122</v>
      </c>
      <c r="AL128" t="s" s="0">
        <v>326</v>
      </c>
      <c r="AN128" t="s" s="0">
        <v>220</v>
      </c>
      <c r="AO128" t="s" s="0">
        <v>122</v>
      </c>
      <c r="AP128" t="s" s="0">
        <v>122</v>
      </c>
      <c r="AQ128" t="s" s="0">
        <v>122</v>
      </c>
      <c r="AR128" t="s" s="0">
        <v>122</v>
      </c>
      <c r="AS128" t="s" s="0">
        <v>122</v>
      </c>
      <c r="AU128" t="s" s="47">
        <v>220</v>
      </c>
      <c r="AV128" t="s" s="0">
        <v>122</v>
      </c>
      <c r="AW128" t="s" s="0">
        <v>122</v>
      </c>
      <c r="AY128" t="s" s="0">
        <v>220</v>
      </c>
      <c r="BA128" t="s" s="0">
        <v>220</v>
      </c>
      <c r="BB128" t="s" s="0">
        <v>122</v>
      </c>
      <c r="BD128" t="s" s="0">
        <v>220</v>
      </c>
      <c r="BE128" t="str" s="7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122</v>
      </c>
      <c r="F129" t="s" s="0">
        <v>122</v>
      </c>
      <c r="G1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29" t="n" s="89">
        <v>1.0</v>
      </c>
      <c r="K129" t="s" s="47">
        <v>197</v>
      </c>
      <c r="L129" t="s" s="47">
        <v>195</v>
      </c>
      <c r="M129" t="s" s="47">
        <v>220</v>
      </c>
      <c r="T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9" t="s" s="0">
        <v>239</v>
      </c>
      <c r="V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29" t="s" s="0">
        <v>246</v>
      </c>
      <c r="X129" t="s" s="0">
        <v>249</v>
      </c>
      <c r="Y129" t="s" s="0">
        <v>254</v>
      </c>
      <c r="Z129" t="s" s="47">
        <v>256</v>
      </c>
      <c r="AA129" t="n" s="96">
        <v>12.0</v>
      </c>
      <c r="AB129" t="s" s="0">
        <v>262</v>
      </c>
      <c r="AC129" t="s" s="0">
        <v>266</v>
      </c>
      <c r="AD129" t="s" s="0">
        <v>270</v>
      </c>
      <c r="AE129" t="s" s="0">
        <v>122</v>
      </c>
      <c r="AG129" t="s" s="0">
        <v>122</v>
      </c>
      <c r="AH129" t="s" s="47">
        <v>220</v>
      </c>
      <c r="AI129" t="s" s="0">
        <v>122</v>
      </c>
      <c r="AJ129" t="s" s="0">
        <v>122</v>
      </c>
      <c r="AL129" t="s" s="0">
        <v>326</v>
      </c>
      <c r="AN129" t="s" s="0">
        <v>220</v>
      </c>
      <c r="AO129" t="s" s="0">
        <v>122</v>
      </c>
      <c r="AP129" t="s" s="0">
        <v>122</v>
      </c>
      <c r="AQ129" t="s" s="0">
        <v>122</v>
      </c>
      <c r="AR129" t="s" s="0">
        <v>122</v>
      </c>
      <c r="AS129" t="s" s="0">
        <v>122</v>
      </c>
      <c r="AU129" t="s" s="47">
        <v>220</v>
      </c>
      <c r="AV129" t="s" s="0">
        <v>122</v>
      </c>
      <c r="AW129" t="s" s="0">
        <v>122</v>
      </c>
      <c r="AY129" t="s" s="0">
        <v>220</v>
      </c>
      <c r="BA129" t="s" s="0">
        <v>220</v>
      </c>
      <c r="BB129" t="s" s="0">
        <v>122</v>
      </c>
      <c r="BD129" t="s" s="0">
        <v>220</v>
      </c>
      <c r="BE129" t="str" s="7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122</v>
      </c>
      <c r="F130" t="s" s="0">
        <v>122</v>
      </c>
      <c r="G1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0" t="n" s="89">
        <v>1.0</v>
      </c>
      <c r="K130" t="s" s="47">
        <v>197</v>
      </c>
      <c r="L130" t="s" s="47">
        <v>195</v>
      </c>
      <c r="M130" t="s" s="47">
        <v>220</v>
      </c>
      <c r="T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0" t="s" s="0">
        <v>239</v>
      </c>
      <c r="V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0" t="s" s="0">
        <v>246</v>
      </c>
      <c r="X130" t="s" s="0">
        <v>249</v>
      </c>
      <c r="Y130" t="s" s="0">
        <v>254</v>
      </c>
      <c r="Z130" t="s" s="47">
        <v>256</v>
      </c>
      <c r="AA130" t="n" s="96">
        <v>12.0</v>
      </c>
      <c r="AB130" t="s" s="0">
        <v>262</v>
      </c>
      <c r="AC130" t="s" s="0">
        <v>266</v>
      </c>
      <c r="AD130" t="s" s="0">
        <v>270</v>
      </c>
      <c r="AE130" t="s" s="0">
        <v>122</v>
      </c>
      <c r="AG130" t="s" s="0">
        <v>122</v>
      </c>
      <c r="AH130" t="s" s="47">
        <v>220</v>
      </c>
      <c r="AI130" t="s" s="0">
        <v>122</v>
      </c>
      <c r="AJ130" t="s" s="0">
        <v>122</v>
      </c>
      <c r="AL130" t="s" s="0">
        <v>326</v>
      </c>
      <c r="AN130" t="s" s="0">
        <v>220</v>
      </c>
      <c r="AO130" t="s" s="0">
        <v>122</v>
      </c>
      <c r="AP130" t="s" s="0">
        <v>122</v>
      </c>
      <c r="AQ130" t="s" s="0">
        <v>122</v>
      </c>
      <c r="AR130" t="s" s="0">
        <v>122</v>
      </c>
      <c r="AS130" t="s" s="0">
        <v>122</v>
      </c>
      <c r="AU130" t="s" s="47">
        <v>220</v>
      </c>
      <c r="AV130" t="s" s="0">
        <v>122</v>
      </c>
      <c r="AW130" t="s" s="0">
        <v>122</v>
      </c>
      <c r="AY130" t="s" s="0">
        <v>220</v>
      </c>
      <c r="BA130" t="s" s="0">
        <v>220</v>
      </c>
      <c r="BB130" t="s" s="0">
        <v>122</v>
      </c>
      <c r="BD130" t="s" s="0">
        <v>220</v>
      </c>
      <c r="BE130" t="str" s="7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122</v>
      </c>
      <c r="F131" t="s" s="0">
        <v>122</v>
      </c>
      <c r="G1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1" t="n" s="89">
        <v>1.0</v>
      </c>
      <c r="K131" t="s" s="47">
        <v>197</v>
      </c>
      <c r="L131" t="s" s="47">
        <v>195</v>
      </c>
      <c r="M131" t="s" s="47">
        <v>220</v>
      </c>
      <c r="T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1" t="s" s="0">
        <v>239</v>
      </c>
      <c r="V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1" t="s" s="0">
        <v>246</v>
      </c>
      <c r="X131" t="s" s="0">
        <v>249</v>
      </c>
      <c r="Y131" t="s" s="0">
        <v>254</v>
      </c>
      <c r="Z131" t="s" s="47">
        <v>256</v>
      </c>
      <c r="AA131" t="n" s="96">
        <v>12.0</v>
      </c>
      <c r="AB131" t="s" s="0">
        <v>262</v>
      </c>
      <c r="AC131" t="s" s="0">
        <v>266</v>
      </c>
      <c r="AD131" t="s" s="0">
        <v>270</v>
      </c>
      <c r="AE131" t="s" s="0">
        <v>122</v>
      </c>
      <c r="AG131" t="s" s="0">
        <v>122</v>
      </c>
      <c r="AH131" t="s" s="47">
        <v>220</v>
      </c>
      <c r="AI131" t="s" s="0">
        <v>122</v>
      </c>
      <c r="AJ131" t="s" s="0">
        <v>122</v>
      </c>
      <c r="AL131" t="s" s="0">
        <v>326</v>
      </c>
      <c r="AN131" t="s" s="0">
        <v>220</v>
      </c>
      <c r="AO131" t="s" s="0">
        <v>122</v>
      </c>
      <c r="AP131" t="s" s="0">
        <v>122</v>
      </c>
      <c r="AQ131" t="s" s="0">
        <v>122</v>
      </c>
      <c r="AR131" t="s" s="0">
        <v>122</v>
      </c>
      <c r="AS131" t="s" s="0">
        <v>122</v>
      </c>
      <c r="AU131" t="s" s="47">
        <v>220</v>
      </c>
      <c r="AV131" t="s" s="0">
        <v>122</v>
      </c>
      <c r="AW131" t="s" s="0">
        <v>122</v>
      </c>
      <c r="AY131" t="s" s="0">
        <v>220</v>
      </c>
      <c r="BA131" t="s" s="0">
        <v>220</v>
      </c>
      <c r="BB131" t="s" s="0">
        <v>122</v>
      </c>
      <c r="BD131" t="s" s="0">
        <v>220</v>
      </c>
      <c r="BE131" t="str" s="7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122</v>
      </c>
      <c r="F132" t="s" s="0">
        <v>122</v>
      </c>
      <c r="G1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2" t="n" s="89">
        <v>1.0</v>
      </c>
      <c r="K132" t="s" s="47">
        <v>197</v>
      </c>
      <c r="L132" t="s" s="47">
        <v>195</v>
      </c>
      <c r="M132" t="s" s="47">
        <v>220</v>
      </c>
      <c r="T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2" t="s" s="0">
        <v>239</v>
      </c>
      <c r="V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2" t="s" s="0">
        <v>246</v>
      </c>
      <c r="X132" t="s" s="0">
        <v>249</v>
      </c>
      <c r="Y132" t="s" s="0">
        <v>254</v>
      </c>
      <c r="Z132" t="s" s="47">
        <v>256</v>
      </c>
      <c r="AA132" t="n" s="96">
        <v>12.0</v>
      </c>
      <c r="AB132" t="s" s="0">
        <v>262</v>
      </c>
      <c r="AC132" t="s" s="0">
        <v>266</v>
      </c>
      <c r="AD132" t="s" s="0">
        <v>270</v>
      </c>
      <c r="AE132" t="s" s="0">
        <v>122</v>
      </c>
      <c r="AG132" t="s" s="0">
        <v>122</v>
      </c>
      <c r="AH132" t="s" s="47">
        <v>220</v>
      </c>
      <c r="AI132" t="s" s="0">
        <v>122</v>
      </c>
      <c r="AJ132" t="s" s="0">
        <v>122</v>
      </c>
      <c r="AL132" t="s" s="0">
        <v>326</v>
      </c>
      <c r="AN132" t="s" s="0">
        <v>220</v>
      </c>
      <c r="AO132" t="s" s="0">
        <v>122</v>
      </c>
      <c r="AP132" t="s" s="0">
        <v>122</v>
      </c>
      <c r="AQ132" t="s" s="0">
        <v>122</v>
      </c>
      <c r="AR132" t="s" s="0">
        <v>122</v>
      </c>
      <c r="AS132" t="s" s="0">
        <v>122</v>
      </c>
      <c r="AU132" t="s" s="47">
        <v>220</v>
      </c>
      <c r="AV132" t="s" s="0">
        <v>122</v>
      </c>
      <c r="AW132" t="s" s="0">
        <v>122</v>
      </c>
      <c r="AY132" t="s" s="0">
        <v>220</v>
      </c>
      <c r="BA132" t="s" s="0">
        <v>220</v>
      </c>
      <c r="BB132" t="s" s="0">
        <v>122</v>
      </c>
      <c r="BD132" t="s" s="0">
        <v>220</v>
      </c>
      <c r="BE132" t="str" s="7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122</v>
      </c>
      <c r="F133" t="s" s="0">
        <v>122</v>
      </c>
      <c r="G1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3" t="n" s="89">
        <v>1.0</v>
      </c>
      <c r="K133" t="s" s="47">
        <v>197</v>
      </c>
      <c r="L133" t="s" s="47">
        <v>195</v>
      </c>
      <c r="M133" t="s" s="47">
        <v>220</v>
      </c>
      <c r="T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3" t="s" s="0">
        <v>239</v>
      </c>
      <c r="V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3" t="s" s="0">
        <v>246</v>
      </c>
      <c r="X133" t="s" s="0">
        <v>249</v>
      </c>
      <c r="Y133" t="s" s="0">
        <v>254</v>
      </c>
      <c r="Z133" t="s" s="47">
        <v>256</v>
      </c>
      <c r="AA133" t="n" s="96">
        <v>12.0</v>
      </c>
      <c r="AB133" t="s" s="0">
        <v>262</v>
      </c>
      <c r="AC133" t="s" s="0">
        <v>266</v>
      </c>
      <c r="AD133" t="s" s="0">
        <v>270</v>
      </c>
      <c r="AE133" t="s" s="0">
        <v>122</v>
      </c>
      <c r="AG133" t="s" s="0">
        <v>122</v>
      </c>
      <c r="AH133" t="s" s="47">
        <v>220</v>
      </c>
      <c r="AI133" t="s" s="0">
        <v>122</v>
      </c>
      <c r="AJ133" t="s" s="0">
        <v>122</v>
      </c>
      <c r="AL133" t="s" s="0">
        <v>326</v>
      </c>
      <c r="AN133" t="s" s="0">
        <v>220</v>
      </c>
      <c r="AO133" t="s" s="0">
        <v>122</v>
      </c>
      <c r="AP133" t="s" s="0">
        <v>122</v>
      </c>
      <c r="AQ133" t="s" s="0">
        <v>122</v>
      </c>
      <c r="AR133" t="s" s="0">
        <v>122</v>
      </c>
      <c r="AS133" t="s" s="0">
        <v>122</v>
      </c>
      <c r="AU133" t="s" s="47">
        <v>220</v>
      </c>
      <c r="AV133" t="s" s="0">
        <v>122</v>
      </c>
      <c r="AW133" t="s" s="0">
        <v>122</v>
      </c>
      <c r="AY133" t="s" s="0">
        <v>220</v>
      </c>
      <c r="BA133" t="s" s="0">
        <v>220</v>
      </c>
      <c r="BB133" t="s" s="0">
        <v>122</v>
      </c>
      <c r="BD133" t="s" s="0">
        <v>220</v>
      </c>
      <c r="BE133" t="str" s="7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122</v>
      </c>
      <c r="F134" t="s" s="0">
        <v>122</v>
      </c>
      <c r="G1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4" t="n" s="89">
        <v>1.0</v>
      </c>
      <c r="K134" t="s" s="47">
        <v>197</v>
      </c>
      <c r="L134" t="s" s="47">
        <v>195</v>
      </c>
      <c r="M134" t="s" s="47">
        <v>220</v>
      </c>
      <c r="T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4" t="s" s="0">
        <v>239</v>
      </c>
      <c r="V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4" t="s" s="0">
        <v>246</v>
      </c>
      <c r="X134" t="s" s="0">
        <v>249</v>
      </c>
      <c r="Y134" t="s" s="0">
        <v>254</v>
      </c>
      <c r="Z134" t="s" s="47">
        <v>256</v>
      </c>
      <c r="AA134" t="n" s="96">
        <v>12.0</v>
      </c>
      <c r="AB134" t="s" s="0">
        <v>262</v>
      </c>
      <c r="AC134" t="s" s="0">
        <v>266</v>
      </c>
      <c r="AD134" t="s" s="0">
        <v>270</v>
      </c>
      <c r="AE134" t="s" s="0">
        <v>122</v>
      </c>
      <c r="AG134" t="s" s="0">
        <v>122</v>
      </c>
      <c r="AH134" t="s" s="47">
        <v>220</v>
      </c>
      <c r="AI134" t="s" s="0">
        <v>122</v>
      </c>
      <c r="AJ134" t="s" s="0">
        <v>122</v>
      </c>
      <c r="AL134" t="s" s="0">
        <v>326</v>
      </c>
      <c r="AN134" t="s" s="0">
        <v>220</v>
      </c>
      <c r="AO134" t="s" s="0">
        <v>122</v>
      </c>
      <c r="AP134" t="s" s="0">
        <v>122</v>
      </c>
      <c r="AQ134" t="s" s="0">
        <v>122</v>
      </c>
      <c r="AR134" t="s" s="0">
        <v>122</v>
      </c>
      <c r="AS134" t="s" s="0">
        <v>122</v>
      </c>
      <c r="AU134" t="s" s="47">
        <v>220</v>
      </c>
      <c r="AV134" t="s" s="0">
        <v>122</v>
      </c>
      <c r="AW134" t="s" s="0">
        <v>122</v>
      </c>
      <c r="AY134" t="s" s="0">
        <v>220</v>
      </c>
      <c r="BA134" t="s" s="0">
        <v>220</v>
      </c>
      <c r="BB134" t="s" s="0">
        <v>122</v>
      </c>
      <c r="BD134" t="s" s="0">
        <v>220</v>
      </c>
      <c r="BE134" t="str" s="7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122</v>
      </c>
      <c r="F135" t="s" s="0">
        <v>122</v>
      </c>
      <c r="G1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5" t="n" s="89">
        <v>1.0</v>
      </c>
      <c r="K135" t="s" s="47">
        <v>197</v>
      </c>
      <c r="L135" t="s" s="47">
        <v>195</v>
      </c>
      <c r="M135" t="s" s="47">
        <v>220</v>
      </c>
      <c r="T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5" t="s" s="0">
        <v>239</v>
      </c>
      <c r="V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5" t="s" s="0">
        <v>246</v>
      </c>
      <c r="X135" t="s" s="0">
        <v>249</v>
      </c>
      <c r="Y135" t="s" s="0">
        <v>254</v>
      </c>
      <c r="Z135" t="s" s="47">
        <v>256</v>
      </c>
      <c r="AA135" t="n" s="96">
        <v>12.0</v>
      </c>
      <c r="AB135" t="s" s="0">
        <v>262</v>
      </c>
      <c r="AC135" t="s" s="0">
        <v>266</v>
      </c>
      <c r="AD135" t="s" s="0">
        <v>270</v>
      </c>
      <c r="AE135" t="s" s="0">
        <v>122</v>
      </c>
      <c r="AG135" t="s" s="0">
        <v>122</v>
      </c>
      <c r="AH135" t="s" s="47">
        <v>220</v>
      </c>
      <c r="AI135" t="s" s="0">
        <v>122</v>
      </c>
      <c r="AJ135" t="s" s="0">
        <v>122</v>
      </c>
      <c r="AL135" t="s" s="0">
        <v>326</v>
      </c>
      <c r="AN135" t="s" s="0">
        <v>220</v>
      </c>
      <c r="AO135" t="s" s="0">
        <v>122</v>
      </c>
      <c r="AP135" t="s" s="0">
        <v>122</v>
      </c>
      <c r="AQ135" t="s" s="0">
        <v>122</v>
      </c>
      <c r="AR135" t="s" s="0">
        <v>122</v>
      </c>
      <c r="AS135" t="s" s="0">
        <v>122</v>
      </c>
      <c r="AU135" t="s" s="47">
        <v>220</v>
      </c>
      <c r="AV135" t="s" s="0">
        <v>122</v>
      </c>
      <c r="AW135" t="s" s="0">
        <v>122</v>
      </c>
      <c r="AY135" t="s" s="0">
        <v>220</v>
      </c>
      <c r="BA135" t="s" s="0">
        <v>220</v>
      </c>
      <c r="BB135" t="s" s="0">
        <v>122</v>
      </c>
      <c r="BD135" t="s" s="0">
        <v>220</v>
      </c>
      <c r="BE135" t="str" s="7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122</v>
      </c>
      <c r="F136" t="s" s="0">
        <v>122</v>
      </c>
      <c r="G1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6" t="n" s="89">
        <v>1.0</v>
      </c>
      <c r="K136" t="s" s="47">
        <v>197</v>
      </c>
      <c r="L136" t="s" s="47">
        <v>195</v>
      </c>
      <c r="M136" t="s" s="47">
        <v>220</v>
      </c>
      <c r="T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6" t="s" s="0">
        <v>239</v>
      </c>
      <c r="V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6" t="s" s="0">
        <v>246</v>
      </c>
      <c r="X136" t="s" s="0">
        <v>249</v>
      </c>
      <c r="Y136" t="s" s="0">
        <v>254</v>
      </c>
      <c r="Z136" t="s" s="47">
        <v>256</v>
      </c>
      <c r="AA136" t="n" s="96">
        <v>12.0</v>
      </c>
      <c r="AB136" t="s" s="0">
        <v>262</v>
      </c>
      <c r="AC136" t="s" s="0">
        <v>266</v>
      </c>
      <c r="AD136" t="s" s="0">
        <v>270</v>
      </c>
      <c r="AE136" t="s" s="0">
        <v>122</v>
      </c>
      <c r="AG136" t="s" s="0">
        <v>122</v>
      </c>
      <c r="AH136" t="s" s="47">
        <v>220</v>
      </c>
      <c r="AI136" t="s" s="0">
        <v>122</v>
      </c>
      <c r="AJ136" t="s" s="0">
        <v>122</v>
      </c>
      <c r="AL136" t="s" s="0">
        <v>326</v>
      </c>
      <c r="AN136" t="s" s="0">
        <v>220</v>
      </c>
      <c r="AO136" t="s" s="0">
        <v>122</v>
      </c>
      <c r="AP136" t="s" s="0">
        <v>122</v>
      </c>
      <c r="AQ136" t="s" s="0">
        <v>122</v>
      </c>
      <c r="AR136" t="s" s="0">
        <v>122</v>
      </c>
      <c r="AS136" t="s" s="0">
        <v>122</v>
      </c>
      <c r="AU136" t="s" s="47">
        <v>220</v>
      </c>
      <c r="AV136" t="s" s="0">
        <v>122</v>
      </c>
      <c r="AW136" t="s" s="0">
        <v>122</v>
      </c>
      <c r="AY136" t="s" s="0">
        <v>220</v>
      </c>
      <c r="BA136" t="s" s="0">
        <v>220</v>
      </c>
      <c r="BB136" t="s" s="0">
        <v>122</v>
      </c>
      <c r="BD136" t="s" s="0">
        <v>220</v>
      </c>
      <c r="BE136" t="str" s="7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122</v>
      </c>
      <c r="F137" t="s" s="0">
        <v>122</v>
      </c>
      <c r="G1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7" t="n" s="89">
        <v>1.0</v>
      </c>
      <c r="K137" t="s" s="47">
        <v>197</v>
      </c>
      <c r="L137" t="s" s="47">
        <v>195</v>
      </c>
      <c r="M137" t="s" s="47">
        <v>220</v>
      </c>
      <c r="T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7" t="s" s="0">
        <v>239</v>
      </c>
      <c r="V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7" t="s" s="0">
        <v>246</v>
      </c>
      <c r="X137" t="s" s="0">
        <v>249</v>
      </c>
      <c r="Y137" t="s" s="0">
        <v>254</v>
      </c>
      <c r="Z137" t="s" s="47">
        <v>256</v>
      </c>
      <c r="AA137" t="n" s="96">
        <v>12.0</v>
      </c>
      <c r="AB137" t="s" s="0">
        <v>262</v>
      </c>
      <c r="AC137" t="s" s="0">
        <v>266</v>
      </c>
      <c r="AD137" t="s" s="0">
        <v>270</v>
      </c>
      <c r="AE137" t="s" s="0">
        <v>122</v>
      </c>
      <c r="AG137" t="s" s="0">
        <v>122</v>
      </c>
      <c r="AH137" t="s" s="47">
        <v>220</v>
      </c>
      <c r="AI137" t="s" s="0">
        <v>122</v>
      </c>
      <c r="AJ137" t="s" s="0">
        <v>122</v>
      </c>
      <c r="AL137" t="s" s="0">
        <v>326</v>
      </c>
      <c r="AN137" t="s" s="0">
        <v>220</v>
      </c>
      <c r="AO137" t="s" s="0">
        <v>122</v>
      </c>
      <c r="AP137" t="s" s="0">
        <v>122</v>
      </c>
      <c r="AQ137" t="s" s="0">
        <v>122</v>
      </c>
      <c r="AR137" t="s" s="0">
        <v>122</v>
      </c>
      <c r="AS137" t="s" s="0">
        <v>122</v>
      </c>
      <c r="AU137" t="s" s="47">
        <v>220</v>
      </c>
      <c r="AV137" t="s" s="0">
        <v>122</v>
      </c>
      <c r="AW137" t="s" s="0">
        <v>122</v>
      </c>
      <c r="AY137" t="s" s="0">
        <v>220</v>
      </c>
      <c r="BA137" t="s" s="0">
        <v>220</v>
      </c>
      <c r="BB137" t="s" s="0">
        <v>122</v>
      </c>
      <c r="BD137" t="s" s="0">
        <v>220</v>
      </c>
      <c r="BE137" t="str" s="7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122</v>
      </c>
      <c r="F138" t="s" s="0">
        <v>122</v>
      </c>
      <c r="G1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8" t="n" s="89">
        <v>1.0</v>
      </c>
      <c r="K138" t="s" s="47">
        <v>197</v>
      </c>
      <c r="L138" t="s" s="47">
        <v>195</v>
      </c>
      <c r="M138" t="s" s="47">
        <v>220</v>
      </c>
      <c r="T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8" t="s" s="0">
        <v>239</v>
      </c>
      <c r="V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8" t="s" s="0">
        <v>246</v>
      </c>
      <c r="X138" t="s" s="0">
        <v>249</v>
      </c>
      <c r="Y138" t="s" s="0">
        <v>254</v>
      </c>
      <c r="Z138" t="s" s="47">
        <v>256</v>
      </c>
      <c r="AA138" t="n" s="96">
        <v>12.0</v>
      </c>
      <c r="AB138" t="s" s="0">
        <v>262</v>
      </c>
      <c r="AC138" t="s" s="0">
        <v>266</v>
      </c>
      <c r="AD138" t="s" s="0">
        <v>270</v>
      </c>
      <c r="AE138" t="s" s="0">
        <v>122</v>
      </c>
      <c r="AG138" t="s" s="0">
        <v>122</v>
      </c>
      <c r="AH138" t="s" s="47">
        <v>220</v>
      </c>
      <c r="AI138" t="s" s="0">
        <v>122</v>
      </c>
      <c r="AJ138" t="s" s="0">
        <v>122</v>
      </c>
      <c r="AL138" t="s" s="0">
        <v>326</v>
      </c>
      <c r="AN138" t="s" s="0">
        <v>220</v>
      </c>
      <c r="AO138" t="s" s="0">
        <v>122</v>
      </c>
      <c r="AP138" t="s" s="0">
        <v>122</v>
      </c>
      <c r="AQ138" t="s" s="0">
        <v>122</v>
      </c>
      <c r="AR138" t="s" s="0">
        <v>122</v>
      </c>
      <c r="AS138" t="s" s="0">
        <v>122</v>
      </c>
      <c r="AU138" t="s" s="47">
        <v>220</v>
      </c>
      <c r="AV138" t="s" s="0">
        <v>122</v>
      </c>
      <c r="AW138" t="s" s="0">
        <v>122</v>
      </c>
      <c r="AY138" t="s" s="0">
        <v>220</v>
      </c>
      <c r="BA138" t="s" s="0">
        <v>220</v>
      </c>
      <c r="BB138" t="s" s="0">
        <v>122</v>
      </c>
      <c r="BD138" t="s" s="0">
        <v>220</v>
      </c>
      <c r="BE138" t="str" s="7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122</v>
      </c>
      <c r="F139" t="s" s="0">
        <v>122</v>
      </c>
      <c r="G1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39" t="n" s="89">
        <v>1.0</v>
      </c>
      <c r="K139" t="s" s="47">
        <v>197</v>
      </c>
      <c r="L139" t="s" s="47">
        <v>195</v>
      </c>
      <c r="M139" t="s" s="47">
        <v>220</v>
      </c>
      <c r="T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9" t="s" s="0">
        <v>239</v>
      </c>
      <c r="V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39" t="s" s="0">
        <v>246</v>
      </c>
      <c r="X139" t="s" s="0">
        <v>249</v>
      </c>
      <c r="Y139" t="s" s="0">
        <v>254</v>
      </c>
      <c r="Z139" t="s" s="47">
        <v>256</v>
      </c>
      <c r="AA139" t="n" s="96">
        <v>12.0</v>
      </c>
      <c r="AB139" t="s" s="0">
        <v>262</v>
      </c>
      <c r="AC139" t="s" s="0">
        <v>266</v>
      </c>
      <c r="AD139" t="s" s="0">
        <v>270</v>
      </c>
      <c r="AE139" t="s" s="0">
        <v>122</v>
      </c>
      <c r="AG139" t="s" s="0">
        <v>122</v>
      </c>
      <c r="AH139" t="s" s="47">
        <v>220</v>
      </c>
      <c r="AI139" t="s" s="0">
        <v>122</v>
      </c>
      <c r="AJ139" t="s" s="0">
        <v>122</v>
      </c>
      <c r="AL139" t="s" s="0">
        <v>326</v>
      </c>
      <c r="AN139" t="s" s="0">
        <v>220</v>
      </c>
      <c r="AO139" t="s" s="0">
        <v>122</v>
      </c>
      <c r="AP139" t="s" s="0">
        <v>122</v>
      </c>
      <c r="AQ139" t="s" s="0">
        <v>122</v>
      </c>
      <c r="AR139" t="s" s="0">
        <v>122</v>
      </c>
      <c r="AS139" t="s" s="0">
        <v>122</v>
      </c>
      <c r="AU139" t="s" s="47">
        <v>220</v>
      </c>
      <c r="AV139" t="s" s="0">
        <v>122</v>
      </c>
      <c r="AW139" t="s" s="0">
        <v>122</v>
      </c>
      <c r="AY139" t="s" s="0">
        <v>220</v>
      </c>
      <c r="BA139" t="s" s="0">
        <v>220</v>
      </c>
      <c r="BB139" t="s" s="0">
        <v>122</v>
      </c>
      <c r="BD139" t="s" s="0">
        <v>220</v>
      </c>
      <c r="BE139" t="str" s="7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122</v>
      </c>
      <c r="F140" t="s" s="0">
        <v>122</v>
      </c>
      <c r="G1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0" t="n" s="89">
        <v>1.0</v>
      </c>
      <c r="K140" t="s" s="47">
        <v>197</v>
      </c>
      <c r="L140" t="s" s="47">
        <v>195</v>
      </c>
      <c r="M140" t="s" s="47">
        <v>220</v>
      </c>
      <c r="T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0" t="s" s="0">
        <v>239</v>
      </c>
      <c r="V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0" t="s" s="0">
        <v>246</v>
      </c>
      <c r="X140" t="s" s="0">
        <v>249</v>
      </c>
      <c r="Y140" t="s" s="0">
        <v>254</v>
      </c>
      <c r="Z140" t="s" s="47">
        <v>256</v>
      </c>
      <c r="AA140" t="n" s="96">
        <v>12.0</v>
      </c>
      <c r="AB140" t="s" s="0">
        <v>262</v>
      </c>
      <c r="AC140" t="s" s="0">
        <v>266</v>
      </c>
      <c r="AD140" t="s" s="0">
        <v>270</v>
      </c>
      <c r="AE140" t="s" s="0">
        <v>122</v>
      </c>
      <c r="AG140" t="s" s="0">
        <v>122</v>
      </c>
      <c r="AH140" t="s" s="47">
        <v>220</v>
      </c>
      <c r="AI140" t="s" s="0">
        <v>122</v>
      </c>
      <c r="AJ140" t="s" s="0">
        <v>122</v>
      </c>
      <c r="AL140" t="s" s="0">
        <v>326</v>
      </c>
      <c r="AN140" t="s" s="0">
        <v>220</v>
      </c>
      <c r="AO140" t="s" s="0">
        <v>122</v>
      </c>
      <c r="AP140" t="s" s="0">
        <v>122</v>
      </c>
      <c r="AQ140" t="s" s="0">
        <v>122</v>
      </c>
      <c r="AR140" t="s" s="0">
        <v>122</v>
      </c>
      <c r="AS140" t="s" s="0">
        <v>122</v>
      </c>
      <c r="AU140" t="s" s="47">
        <v>220</v>
      </c>
      <c r="AV140" t="s" s="0">
        <v>122</v>
      </c>
      <c r="AW140" t="s" s="0">
        <v>122</v>
      </c>
      <c r="AY140" t="s" s="0">
        <v>220</v>
      </c>
      <c r="BA140" t="s" s="0">
        <v>220</v>
      </c>
      <c r="BB140" t="s" s="0">
        <v>122</v>
      </c>
      <c r="BD140" t="s" s="0">
        <v>220</v>
      </c>
      <c r="BE140" t="str" s="7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122</v>
      </c>
      <c r="F141" t="s" s="0">
        <v>122</v>
      </c>
      <c r="G1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1" t="n" s="89">
        <v>1.0</v>
      </c>
      <c r="K141" t="s" s="47">
        <v>197</v>
      </c>
      <c r="L141" t="s" s="47">
        <v>195</v>
      </c>
      <c r="M141" t="s" s="47">
        <v>220</v>
      </c>
      <c r="T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1" t="s" s="0">
        <v>239</v>
      </c>
      <c r="V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1" t="s" s="0">
        <v>246</v>
      </c>
      <c r="X141" t="s" s="0">
        <v>249</v>
      </c>
      <c r="Y141" t="s" s="0">
        <v>254</v>
      </c>
      <c r="Z141" t="s" s="47">
        <v>256</v>
      </c>
      <c r="AA141" t="n" s="96">
        <v>12.0</v>
      </c>
      <c r="AB141" t="s" s="0">
        <v>262</v>
      </c>
      <c r="AC141" t="s" s="0">
        <v>266</v>
      </c>
      <c r="AD141" t="s" s="0">
        <v>270</v>
      </c>
      <c r="AE141" t="s" s="0">
        <v>122</v>
      </c>
      <c r="AG141" t="s" s="0">
        <v>122</v>
      </c>
      <c r="AH141" t="s" s="47">
        <v>220</v>
      </c>
      <c r="AI141" t="s" s="0">
        <v>122</v>
      </c>
      <c r="AJ141" t="s" s="0">
        <v>122</v>
      </c>
      <c r="AL141" t="s" s="0">
        <v>326</v>
      </c>
      <c r="AN141" t="s" s="0">
        <v>220</v>
      </c>
      <c r="AO141" t="s" s="0">
        <v>122</v>
      </c>
      <c r="AP141" t="s" s="0">
        <v>122</v>
      </c>
      <c r="AQ141" t="s" s="0">
        <v>122</v>
      </c>
      <c r="AR141" t="s" s="0">
        <v>122</v>
      </c>
      <c r="AS141" t="s" s="0">
        <v>122</v>
      </c>
      <c r="AU141" t="s" s="47">
        <v>220</v>
      </c>
      <c r="AV141" t="s" s="0">
        <v>122</v>
      </c>
      <c r="AW141" t="s" s="0">
        <v>122</v>
      </c>
      <c r="AY141" t="s" s="0">
        <v>220</v>
      </c>
      <c r="BA141" t="s" s="0">
        <v>220</v>
      </c>
      <c r="BB141" t="s" s="0">
        <v>122</v>
      </c>
      <c r="BD141" t="s" s="0">
        <v>220</v>
      </c>
      <c r="BE141" t="str" s="7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122</v>
      </c>
      <c r="F142" t="s" s="0">
        <v>122</v>
      </c>
      <c r="G1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2" t="n" s="89">
        <v>1.0</v>
      </c>
      <c r="K142" t="s" s="47">
        <v>197</v>
      </c>
      <c r="L142" t="s" s="47">
        <v>195</v>
      </c>
      <c r="M142" t="s" s="47">
        <v>220</v>
      </c>
      <c r="T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2" t="s" s="0">
        <v>239</v>
      </c>
      <c r="V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2" t="s" s="0">
        <v>246</v>
      </c>
      <c r="X142" t="s" s="0">
        <v>249</v>
      </c>
      <c r="Y142" t="s" s="0">
        <v>254</v>
      </c>
      <c r="Z142" t="s" s="47">
        <v>256</v>
      </c>
      <c r="AA142" t="n" s="96">
        <v>12.0</v>
      </c>
      <c r="AB142" t="s" s="0">
        <v>262</v>
      </c>
      <c r="AC142" t="s" s="0">
        <v>266</v>
      </c>
      <c r="AD142" t="s" s="0">
        <v>270</v>
      </c>
      <c r="AE142" t="s" s="0">
        <v>122</v>
      </c>
      <c r="AG142" t="s" s="0">
        <v>122</v>
      </c>
      <c r="AH142" t="s" s="47">
        <v>220</v>
      </c>
      <c r="AI142" t="s" s="0">
        <v>122</v>
      </c>
      <c r="AJ142" t="s" s="0">
        <v>122</v>
      </c>
      <c r="AL142" t="s" s="0">
        <v>326</v>
      </c>
      <c r="AN142" t="s" s="0">
        <v>220</v>
      </c>
      <c r="AO142" t="s" s="0">
        <v>122</v>
      </c>
      <c r="AP142" t="s" s="0">
        <v>122</v>
      </c>
      <c r="AQ142" t="s" s="0">
        <v>122</v>
      </c>
      <c r="AR142" t="s" s="0">
        <v>122</v>
      </c>
      <c r="AS142" t="s" s="0">
        <v>122</v>
      </c>
      <c r="AU142" t="s" s="47">
        <v>220</v>
      </c>
      <c r="AV142" t="s" s="0">
        <v>122</v>
      </c>
      <c r="AW142" t="s" s="0">
        <v>122</v>
      </c>
      <c r="AY142" t="s" s="0">
        <v>220</v>
      </c>
      <c r="BA142" t="s" s="0">
        <v>220</v>
      </c>
      <c r="BB142" t="s" s="0">
        <v>122</v>
      </c>
      <c r="BD142" t="s" s="0">
        <v>220</v>
      </c>
      <c r="BE142" t="str" s="7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122</v>
      </c>
      <c r="F143" t="s" s="0">
        <v>122</v>
      </c>
      <c r="G1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3" t="n" s="89">
        <v>1.0</v>
      </c>
      <c r="K143" t="s" s="47">
        <v>197</v>
      </c>
      <c r="L143" t="s" s="47">
        <v>195</v>
      </c>
      <c r="M143" t="s" s="47">
        <v>220</v>
      </c>
      <c r="T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3" t="s" s="0">
        <v>239</v>
      </c>
      <c r="V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3" t="s" s="0">
        <v>246</v>
      </c>
      <c r="X143" t="s" s="0">
        <v>249</v>
      </c>
      <c r="Y143" t="s" s="0">
        <v>254</v>
      </c>
      <c r="Z143" t="s" s="47">
        <v>256</v>
      </c>
      <c r="AA143" t="n" s="96">
        <v>12.0</v>
      </c>
      <c r="AB143" t="s" s="0">
        <v>262</v>
      </c>
      <c r="AC143" t="s" s="0">
        <v>266</v>
      </c>
      <c r="AD143" t="s" s="0">
        <v>270</v>
      </c>
      <c r="AE143" t="s" s="0">
        <v>122</v>
      </c>
      <c r="AG143" t="s" s="0">
        <v>122</v>
      </c>
      <c r="AH143" t="s" s="47">
        <v>220</v>
      </c>
      <c r="AI143" t="s" s="0">
        <v>122</v>
      </c>
      <c r="AJ143" t="s" s="0">
        <v>122</v>
      </c>
      <c r="AL143" t="s" s="0">
        <v>326</v>
      </c>
      <c r="AN143" t="s" s="0">
        <v>220</v>
      </c>
      <c r="AO143" t="s" s="0">
        <v>122</v>
      </c>
      <c r="AP143" t="s" s="0">
        <v>122</v>
      </c>
      <c r="AQ143" t="s" s="0">
        <v>122</v>
      </c>
      <c r="AR143" t="s" s="0">
        <v>122</v>
      </c>
      <c r="AS143" t="s" s="0">
        <v>122</v>
      </c>
      <c r="AU143" t="s" s="47">
        <v>220</v>
      </c>
      <c r="AV143" t="s" s="0">
        <v>122</v>
      </c>
      <c r="AW143" t="s" s="0">
        <v>122</v>
      </c>
      <c r="AY143" t="s" s="0">
        <v>220</v>
      </c>
      <c r="BA143" t="s" s="0">
        <v>220</v>
      </c>
      <c r="BB143" t="s" s="0">
        <v>122</v>
      </c>
      <c r="BD143" t="s" s="0">
        <v>220</v>
      </c>
      <c r="BE143" t="str" s="7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122</v>
      </c>
      <c r="F144" t="s" s="0">
        <v>122</v>
      </c>
      <c r="G1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4" t="n" s="89">
        <v>1.0</v>
      </c>
      <c r="K144" t="s" s="47">
        <v>197</v>
      </c>
      <c r="L144" t="s" s="47">
        <v>195</v>
      </c>
      <c r="M144" t="s" s="47">
        <v>220</v>
      </c>
      <c r="T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4" t="s" s="0">
        <v>239</v>
      </c>
      <c r="V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4" t="s" s="0">
        <v>246</v>
      </c>
      <c r="X144" t="s" s="0">
        <v>249</v>
      </c>
      <c r="Y144" t="s" s="0">
        <v>254</v>
      </c>
      <c r="Z144" t="s" s="47">
        <v>256</v>
      </c>
      <c r="AA144" t="n" s="96">
        <v>12.0</v>
      </c>
      <c r="AB144" t="s" s="0">
        <v>262</v>
      </c>
      <c r="AC144" t="s" s="0">
        <v>266</v>
      </c>
      <c r="AD144" t="s" s="0">
        <v>270</v>
      </c>
      <c r="AE144" t="s" s="0">
        <v>122</v>
      </c>
      <c r="AG144" t="s" s="0">
        <v>122</v>
      </c>
      <c r="AH144" t="s" s="47">
        <v>220</v>
      </c>
      <c r="AI144" t="s" s="0">
        <v>122</v>
      </c>
      <c r="AJ144" t="s" s="0">
        <v>122</v>
      </c>
      <c r="AL144" t="s" s="0">
        <v>326</v>
      </c>
      <c r="AN144" t="s" s="0">
        <v>220</v>
      </c>
      <c r="AO144" t="s" s="0">
        <v>122</v>
      </c>
      <c r="AP144" t="s" s="0">
        <v>122</v>
      </c>
      <c r="AQ144" t="s" s="0">
        <v>122</v>
      </c>
      <c r="AR144" t="s" s="0">
        <v>122</v>
      </c>
      <c r="AS144" t="s" s="0">
        <v>122</v>
      </c>
      <c r="AU144" t="s" s="47">
        <v>220</v>
      </c>
      <c r="AV144" t="s" s="0">
        <v>122</v>
      </c>
      <c r="AW144" t="s" s="0">
        <v>122</v>
      </c>
      <c r="AY144" t="s" s="0">
        <v>220</v>
      </c>
      <c r="BA144" t="s" s="0">
        <v>220</v>
      </c>
      <c r="BB144" t="s" s="0">
        <v>122</v>
      </c>
      <c r="BD144" t="s" s="0">
        <v>220</v>
      </c>
      <c r="BE144" t="str" s="7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122</v>
      </c>
      <c r="F145" t="s" s="0">
        <v>122</v>
      </c>
      <c r="G1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5" t="n" s="89">
        <v>1.0</v>
      </c>
      <c r="K145" t="s" s="47">
        <v>197</v>
      </c>
      <c r="L145" t="s" s="47">
        <v>195</v>
      </c>
      <c r="M145" t="s" s="47">
        <v>220</v>
      </c>
      <c r="T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5" t="s" s="0">
        <v>239</v>
      </c>
      <c r="V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5" t="s" s="0">
        <v>246</v>
      </c>
      <c r="X145" t="s" s="0">
        <v>249</v>
      </c>
      <c r="Y145" t="s" s="0">
        <v>254</v>
      </c>
      <c r="Z145" t="s" s="47">
        <v>256</v>
      </c>
      <c r="AA145" t="n" s="96">
        <v>12.0</v>
      </c>
      <c r="AB145" t="s" s="0">
        <v>262</v>
      </c>
      <c r="AC145" t="s" s="0">
        <v>266</v>
      </c>
      <c r="AD145" t="s" s="0">
        <v>270</v>
      </c>
      <c r="AE145" t="s" s="0">
        <v>122</v>
      </c>
      <c r="AG145" t="s" s="0">
        <v>122</v>
      </c>
      <c r="AH145" t="s" s="47">
        <v>220</v>
      </c>
      <c r="AI145" t="s" s="0">
        <v>122</v>
      </c>
      <c r="AJ145" t="s" s="0">
        <v>122</v>
      </c>
      <c r="AL145" t="s" s="0">
        <v>326</v>
      </c>
      <c r="AN145" t="s" s="0">
        <v>220</v>
      </c>
      <c r="AO145" t="s" s="0">
        <v>122</v>
      </c>
      <c r="AP145" t="s" s="0">
        <v>122</v>
      </c>
      <c r="AQ145" t="s" s="0">
        <v>122</v>
      </c>
      <c r="AR145" t="s" s="0">
        <v>122</v>
      </c>
      <c r="AS145" t="s" s="0">
        <v>122</v>
      </c>
      <c r="AU145" t="s" s="47">
        <v>220</v>
      </c>
      <c r="AV145" t="s" s="0">
        <v>122</v>
      </c>
      <c r="AW145" t="s" s="0">
        <v>122</v>
      </c>
      <c r="AY145" t="s" s="0">
        <v>220</v>
      </c>
      <c r="BA145" t="s" s="0">
        <v>220</v>
      </c>
      <c r="BB145" t="s" s="0">
        <v>122</v>
      </c>
      <c r="BD145" t="s" s="0">
        <v>220</v>
      </c>
      <c r="BE145" t="str" s="7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122</v>
      </c>
      <c r="F146" t="s" s="0">
        <v>122</v>
      </c>
      <c r="G1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6" t="n" s="89">
        <v>1.0</v>
      </c>
      <c r="K146" t="s" s="47">
        <v>197</v>
      </c>
      <c r="L146" t="s" s="47">
        <v>195</v>
      </c>
      <c r="M146" t="s" s="47">
        <v>220</v>
      </c>
      <c r="T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6" t="s" s="0">
        <v>239</v>
      </c>
      <c r="V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6" t="s" s="0">
        <v>246</v>
      </c>
      <c r="X146" t="s" s="0">
        <v>249</v>
      </c>
      <c r="Y146" t="s" s="0">
        <v>254</v>
      </c>
      <c r="Z146" t="s" s="47">
        <v>256</v>
      </c>
      <c r="AA146" t="n" s="96">
        <v>12.0</v>
      </c>
      <c r="AB146" t="s" s="0">
        <v>262</v>
      </c>
      <c r="AC146" t="s" s="0">
        <v>266</v>
      </c>
      <c r="AD146" t="s" s="0">
        <v>270</v>
      </c>
      <c r="AE146" t="s" s="0">
        <v>122</v>
      </c>
      <c r="AG146" t="s" s="0">
        <v>122</v>
      </c>
      <c r="AH146" t="s" s="47">
        <v>220</v>
      </c>
      <c r="AI146" t="s" s="0">
        <v>122</v>
      </c>
      <c r="AJ146" t="s" s="0">
        <v>122</v>
      </c>
      <c r="AL146" t="s" s="0">
        <v>326</v>
      </c>
      <c r="AN146" t="s" s="0">
        <v>220</v>
      </c>
      <c r="AO146" t="s" s="0">
        <v>122</v>
      </c>
      <c r="AP146" t="s" s="0">
        <v>122</v>
      </c>
      <c r="AQ146" t="s" s="0">
        <v>122</v>
      </c>
      <c r="AR146" t="s" s="0">
        <v>122</v>
      </c>
      <c r="AS146" t="s" s="0">
        <v>122</v>
      </c>
      <c r="AU146" t="s" s="47">
        <v>220</v>
      </c>
      <c r="AV146" t="s" s="0">
        <v>122</v>
      </c>
      <c r="AW146" t="s" s="0">
        <v>122</v>
      </c>
      <c r="AY146" t="s" s="0">
        <v>220</v>
      </c>
      <c r="BA146" t="s" s="0">
        <v>220</v>
      </c>
      <c r="BB146" t="s" s="0">
        <v>122</v>
      </c>
      <c r="BD146" t="s" s="0">
        <v>220</v>
      </c>
      <c r="BE146" t="str" s="7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122</v>
      </c>
      <c r="F147" t="s" s="0">
        <v>122</v>
      </c>
      <c r="G1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7" t="n" s="89">
        <v>1.0</v>
      </c>
      <c r="K147" t="s" s="47">
        <v>197</v>
      </c>
      <c r="L147" t="s" s="47">
        <v>195</v>
      </c>
      <c r="M147" t="s" s="47">
        <v>220</v>
      </c>
      <c r="T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7" t="s" s="0">
        <v>239</v>
      </c>
      <c r="V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7" t="s" s="0">
        <v>246</v>
      </c>
      <c r="X147" t="s" s="0">
        <v>249</v>
      </c>
      <c r="Y147" t="s" s="0">
        <v>254</v>
      </c>
      <c r="Z147" t="s" s="47">
        <v>256</v>
      </c>
      <c r="AA147" t="n" s="96">
        <v>12.0</v>
      </c>
      <c r="AB147" t="s" s="0">
        <v>262</v>
      </c>
      <c r="AC147" t="s" s="0">
        <v>266</v>
      </c>
      <c r="AD147" t="s" s="0">
        <v>270</v>
      </c>
      <c r="AE147" t="s" s="0">
        <v>122</v>
      </c>
      <c r="AG147" t="s" s="0">
        <v>122</v>
      </c>
      <c r="AH147" t="s" s="47">
        <v>220</v>
      </c>
      <c r="AI147" t="s" s="0">
        <v>122</v>
      </c>
      <c r="AJ147" t="s" s="0">
        <v>122</v>
      </c>
      <c r="AL147" t="s" s="0">
        <v>326</v>
      </c>
      <c r="AN147" t="s" s="0">
        <v>220</v>
      </c>
      <c r="AO147" t="s" s="0">
        <v>122</v>
      </c>
      <c r="AP147" t="s" s="0">
        <v>122</v>
      </c>
      <c r="AQ147" t="s" s="0">
        <v>122</v>
      </c>
      <c r="AR147" t="s" s="0">
        <v>122</v>
      </c>
      <c r="AS147" t="s" s="0">
        <v>122</v>
      </c>
      <c r="AU147" t="s" s="47">
        <v>220</v>
      </c>
      <c r="AV147" t="s" s="0">
        <v>122</v>
      </c>
      <c r="AW147" t="s" s="0">
        <v>122</v>
      </c>
      <c r="AY147" t="s" s="0">
        <v>220</v>
      </c>
      <c r="BA147" t="s" s="0">
        <v>220</v>
      </c>
      <c r="BB147" t="s" s="0">
        <v>122</v>
      </c>
      <c r="BD147" t="s" s="0">
        <v>220</v>
      </c>
      <c r="BE147" t="str" s="7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122</v>
      </c>
      <c r="F148" t="s" s="0">
        <v>122</v>
      </c>
      <c r="G1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8" t="n" s="89">
        <v>1.0</v>
      </c>
      <c r="K148" t="s" s="47">
        <v>197</v>
      </c>
      <c r="L148" t="s" s="47">
        <v>195</v>
      </c>
      <c r="M148" t="s" s="47">
        <v>220</v>
      </c>
      <c r="T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8" t="s" s="0">
        <v>239</v>
      </c>
      <c r="V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8" t="s" s="0">
        <v>246</v>
      </c>
      <c r="X148" t="s" s="0">
        <v>249</v>
      </c>
      <c r="Y148" t="s" s="0">
        <v>254</v>
      </c>
      <c r="Z148" t="s" s="47">
        <v>256</v>
      </c>
      <c r="AA148" t="n" s="96">
        <v>12.0</v>
      </c>
      <c r="AB148" t="s" s="0">
        <v>262</v>
      </c>
      <c r="AC148" t="s" s="0">
        <v>266</v>
      </c>
      <c r="AD148" t="s" s="0">
        <v>270</v>
      </c>
      <c r="AE148" t="s" s="0">
        <v>122</v>
      </c>
      <c r="AG148" t="s" s="0">
        <v>122</v>
      </c>
      <c r="AH148" t="s" s="47">
        <v>220</v>
      </c>
      <c r="AI148" t="s" s="0">
        <v>122</v>
      </c>
      <c r="AJ148" t="s" s="0">
        <v>122</v>
      </c>
      <c r="AL148" t="s" s="0">
        <v>326</v>
      </c>
      <c r="AN148" t="s" s="0">
        <v>220</v>
      </c>
      <c r="AO148" t="s" s="0">
        <v>122</v>
      </c>
      <c r="AP148" t="s" s="0">
        <v>122</v>
      </c>
      <c r="AQ148" t="s" s="0">
        <v>122</v>
      </c>
      <c r="AR148" t="s" s="0">
        <v>122</v>
      </c>
      <c r="AS148" t="s" s="0">
        <v>122</v>
      </c>
      <c r="AU148" t="s" s="47">
        <v>220</v>
      </c>
      <c r="AV148" t="s" s="0">
        <v>122</v>
      </c>
      <c r="AW148" t="s" s="0">
        <v>122</v>
      </c>
      <c r="AY148" t="s" s="0">
        <v>220</v>
      </c>
      <c r="BA148" t="s" s="0">
        <v>220</v>
      </c>
      <c r="BB148" t="s" s="0">
        <v>122</v>
      </c>
      <c r="BD148" t="s" s="0">
        <v>220</v>
      </c>
      <c r="BE148" t="str" s="7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122</v>
      </c>
      <c r="F149" t="s" s="0">
        <v>122</v>
      </c>
      <c r="G1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49" t="n" s="89">
        <v>1.0</v>
      </c>
      <c r="K149" t="s" s="47">
        <v>197</v>
      </c>
      <c r="L149" t="s" s="47">
        <v>195</v>
      </c>
      <c r="M149" t="s" s="47">
        <v>220</v>
      </c>
      <c r="T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9" t="s" s="0">
        <v>239</v>
      </c>
      <c r="V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49" t="s" s="0">
        <v>246</v>
      </c>
      <c r="X149" t="s" s="0">
        <v>249</v>
      </c>
      <c r="Y149" t="s" s="0">
        <v>254</v>
      </c>
      <c r="Z149" t="s" s="47">
        <v>256</v>
      </c>
      <c r="AA149" t="n" s="96">
        <v>12.0</v>
      </c>
      <c r="AB149" t="s" s="0">
        <v>262</v>
      </c>
      <c r="AC149" t="s" s="0">
        <v>266</v>
      </c>
      <c r="AD149" t="s" s="0">
        <v>270</v>
      </c>
      <c r="AE149" t="s" s="0">
        <v>122</v>
      </c>
      <c r="AG149" t="s" s="0">
        <v>122</v>
      </c>
      <c r="AH149" t="s" s="47">
        <v>220</v>
      </c>
      <c r="AI149" t="s" s="0">
        <v>122</v>
      </c>
      <c r="AJ149" t="s" s="0">
        <v>122</v>
      </c>
      <c r="AL149" t="s" s="0">
        <v>326</v>
      </c>
      <c r="AN149" t="s" s="0">
        <v>220</v>
      </c>
      <c r="AO149" t="s" s="0">
        <v>122</v>
      </c>
      <c r="AP149" t="s" s="0">
        <v>122</v>
      </c>
      <c r="AQ149" t="s" s="0">
        <v>122</v>
      </c>
      <c r="AR149" t="s" s="0">
        <v>122</v>
      </c>
      <c r="AS149" t="s" s="0">
        <v>122</v>
      </c>
      <c r="AU149" t="s" s="47">
        <v>220</v>
      </c>
      <c r="AV149" t="s" s="0">
        <v>122</v>
      </c>
      <c r="AW149" t="s" s="0">
        <v>122</v>
      </c>
      <c r="AY149" t="s" s="0">
        <v>220</v>
      </c>
      <c r="BA149" t="s" s="0">
        <v>220</v>
      </c>
      <c r="BB149" t="s" s="0">
        <v>122</v>
      </c>
      <c r="BD149" t="s" s="0">
        <v>220</v>
      </c>
      <c r="BE149" t="str" s="7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122</v>
      </c>
      <c r="F150" t="s" s="0">
        <v>122</v>
      </c>
      <c r="G1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0" t="n" s="89">
        <v>1.0</v>
      </c>
      <c r="K150" t="s" s="47">
        <v>197</v>
      </c>
      <c r="L150" t="s" s="47">
        <v>195</v>
      </c>
      <c r="M150" t="s" s="47">
        <v>220</v>
      </c>
      <c r="T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0" t="s" s="0">
        <v>239</v>
      </c>
      <c r="V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0" t="s" s="0">
        <v>246</v>
      </c>
      <c r="X150" t="s" s="0">
        <v>249</v>
      </c>
      <c r="Y150" t="s" s="0">
        <v>254</v>
      </c>
      <c r="Z150" t="s" s="47">
        <v>256</v>
      </c>
      <c r="AA150" t="n" s="96">
        <v>12.0</v>
      </c>
      <c r="AB150" t="s" s="0">
        <v>262</v>
      </c>
      <c r="AC150" t="s" s="0">
        <v>266</v>
      </c>
      <c r="AD150" t="s" s="0">
        <v>270</v>
      </c>
      <c r="AE150" t="s" s="0">
        <v>122</v>
      </c>
      <c r="AG150" t="s" s="0">
        <v>122</v>
      </c>
      <c r="AH150" t="s" s="47">
        <v>220</v>
      </c>
      <c r="AI150" t="s" s="0">
        <v>122</v>
      </c>
      <c r="AJ150" t="s" s="0">
        <v>122</v>
      </c>
      <c r="AL150" t="s" s="0">
        <v>326</v>
      </c>
      <c r="AN150" t="s" s="0">
        <v>220</v>
      </c>
      <c r="AO150" t="s" s="0">
        <v>122</v>
      </c>
      <c r="AP150" t="s" s="0">
        <v>122</v>
      </c>
      <c r="AQ150" t="s" s="0">
        <v>122</v>
      </c>
      <c r="AR150" t="s" s="0">
        <v>122</v>
      </c>
      <c r="AS150" t="s" s="0">
        <v>122</v>
      </c>
      <c r="AU150" t="s" s="47">
        <v>220</v>
      </c>
      <c r="AV150" t="s" s="0">
        <v>122</v>
      </c>
      <c r="AW150" t="s" s="0">
        <v>122</v>
      </c>
      <c r="AY150" t="s" s="0">
        <v>220</v>
      </c>
      <c r="BA150" t="s" s="0">
        <v>220</v>
      </c>
      <c r="BB150" t="s" s="0">
        <v>122</v>
      </c>
      <c r="BD150" t="s" s="0">
        <v>220</v>
      </c>
      <c r="BE150" t="str" s="7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122</v>
      </c>
      <c r="F151" t="s" s="0">
        <v>122</v>
      </c>
      <c r="G1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1" t="n" s="89">
        <v>1.0</v>
      </c>
      <c r="K151" t="s" s="47">
        <v>197</v>
      </c>
      <c r="L151" t="s" s="47">
        <v>195</v>
      </c>
      <c r="M151" t="s" s="47">
        <v>220</v>
      </c>
      <c r="T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1" t="s" s="0">
        <v>239</v>
      </c>
      <c r="V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1" t="s" s="0">
        <v>246</v>
      </c>
      <c r="X151" t="s" s="0">
        <v>249</v>
      </c>
      <c r="Y151" t="s" s="0">
        <v>254</v>
      </c>
      <c r="Z151" t="s" s="47">
        <v>256</v>
      </c>
      <c r="AA151" t="n" s="96">
        <v>12.0</v>
      </c>
      <c r="AB151" t="s" s="0">
        <v>262</v>
      </c>
      <c r="AC151" t="s" s="0">
        <v>266</v>
      </c>
      <c r="AD151" t="s" s="0">
        <v>270</v>
      </c>
      <c r="AE151" t="s" s="0">
        <v>122</v>
      </c>
      <c r="AG151" t="s" s="0">
        <v>122</v>
      </c>
      <c r="AH151" t="s" s="47">
        <v>220</v>
      </c>
      <c r="AI151" t="s" s="0">
        <v>122</v>
      </c>
      <c r="AJ151" t="s" s="0">
        <v>122</v>
      </c>
      <c r="AL151" t="s" s="0">
        <v>326</v>
      </c>
      <c r="AN151" t="s" s="0">
        <v>220</v>
      </c>
      <c r="AO151" t="s" s="0">
        <v>122</v>
      </c>
      <c r="AP151" t="s" s="0">
        <v>122</v>
      </c>
      <c r="AQ151" t="s" s="0">
        <v>122</v>
      </c>
      <c r="AR151" t="s" s="0">
        <v>122</v>
      </c>
      <c r="AS151" t="s" s="0">
        <v>122</v>
      </c>
      <c r="AU151" t="s" s="47">
        <v>220</v>
      </c>
      <c r="AV151" t="s" s="0">
        <v>122</v>
      </c>
      <c r="AW151" t="s" s="0">
        <v>122</v>
      </c>
      <c r="AY151" t="s" s="0">
        <v>220</v>
      </c>
      <c r="BA151" t="s" s="0">
        <v>220</v>
      </c>
      <c r="BB151" t="s" s="0">
        <v>122</v>
      </c>
      <c r="BD151" t="s" s="0">
        <v>220</v>
      </c>
      <c r="BE151" t="str" s="7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122</v>
      </c>
      <c r="F152" t="s" s="0">
        <v>122</v>
      </c>
      <c r="G1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2" t="n" s="89">
        <v>1.0</v>
      </c>
      <c r="K152" t="s" s="47">
        <v>197</v>
      </c>
      <c r="L152" t="s" s="47">
        <v>195</v>
      </c>
      <c r="M152" t="s" s="47">
        <v>220</v>
      </c>
      <c r="T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2" t="s" s="0">
        <v>239</v>
      </c>
      <c r="V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2" t="s" s="0">
        <v>246</v>
      </c>
      <c r="X152" t="s" s="0">
        <v>249</v>
      </c>
      <c r="Y152" t="s" s="0">
        <v>254</v>
      </c>
      <c r="Z152" t="s" s="47">
        <v>256</v>
      </c>
      <c r="AA152" t="n" s="96">
        <v>12.0</v>
      </c>
      <c r="AB152" t="s" s="0">
        <v>262</v>
      </c>
      <c r="AC152" t="s" s="0">
        <v>266</v>
      </c>
      <c r="AD152" t="s" s="0">
        <v>270</v>
      </c>
      <c r="AE152" t="s" s="0">
        <v>122</v>
      </c>
      <c r="AG152" t="s" s="0">
        <v>122</v>
      </c>
      <c r="AH152" t="s" s="47">
        <v>220</v>
      </c>
      <c r="AI152" t="s" s="0">
        <v>122</v>
      </c>
      <c r="AJ152" t="s" s="0">
        <v>122</v>
      </c>
      <c r="AL152" t="s" s="0">
        <v>326</v>
      </c>
      <c r="AN152" t="s" s="0">
        <v>220</v>
      </c>
      <c r="AO152" t="s" s="0">
        <v>122</v>
      </c>
      <c r="AP152" t="s" s="0">
        <v>122</v>
      </c>
      <c r="AQ152" t="s" s="0">
        <v>122</v>
      </c>
      <c r="AR152" t="s" s="0">
        <v>122</v>
      </c>
      <c r="AS152" t="s" s="0">
        <v>122</v>
      </c>
      <c r="AU152" t="s" s="47">
        <v>220</v>
      </c>
      <c r="AV152" t="s" s="0">
        <v>122</v>
      </c>
      <c r="AW152" t="s" s="0">
        <v>122</v>
      </c>
      <c r="AY152" t="s" s="0">
        <v>220</v>
      </c>
      <c r="BA152" t="s" s="0">
        <v>220</v>
      </c>
      <c r="BB152" t="s" s="0">
        <v>122</v>
      </c>
      <c r="BD152" t="s" s="0">
        <v>220</v>
      </c>
      <c r="BE152" t="str" s="7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122</v>
      </c>
      <c r="F153" t="s" s="0">
        <v>122</v>
      </c>
      <c r="G1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3" t="n" s="89">
        <v>1.0</v>
      </c>
      <c r="K153" t="s" s="47">
        <v>197</v>
      </c>
      <c r="L153" t="s" s="47">
        <v>195</v>
      </c>
      <c r="M153" t="s" s="47">
        <v>220</v>
      </c>
      <c r="T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3" t="s" s="0">
        <v>239</v>
      </c>
      <c r="V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3" t="s" s="0">
        <v>246</v>
      </c>
      <c r="X153" t="s" s="0">
        <v>249</v>
      </c>
      <c r="Y153" t="s" s="0">
        <v>254</v>
      </c>
      <c r="Z153" t="s" s="47">
        <v>256</v>
      </c>
      <c r="AA153" t="n" s="96">
        <v>12.0</v>
      </c>
      <c r="AB153" t="s" s="0">
        <v>262</v>
      </c>
      <c r="AC153" t="s" s="0">
        <v>266</v>
      </c>
      <c r="AD153" t="s" s="0">
        <v>270</v>
      </c>
      <c r="AE153" t="s" s="0">
        <v>122</v>
      </c>
      <c r="AG153" t="s" s="0">
        <v>122</v>
      </c>
      <c r="AH153" t="s" s="47">
        <v>220</v>
      </c>
      <c r="AI153" t="s" s="0">
        <v>122</v>
      </c>
      <c r="AJ153" t="s" s="0">
        <v>122</v>
      </c>
      <c r="AL153" t="s" s="0">
        <v>326</v>
      </c>
      <c r="AN153" t="s" s="0">
        <v>220</v>
      </c>
      <c r="AO153" t="s" s="0">
        <v>122</v>
      </c>
      <c r="AP153" t="s" s="0">
        <v>122</v>
      </c>
      <c r="AQ153" t="s" s="0">
        <v>122</v>
      </c>
      <c r="AR153" t="s" s="0">
        <v>122</v>
      </c>
      <c r="AS153" t="s" s="0">
        <v>122</v>
      </c>
      <c r="AU153" t="s" s="47">
        <v>220</v>
      </c>
      <c r="AV153" t="s" s="0">
        <v>122</v>
      </c>
      <c r="AW153" t="s" s="0">
        <v>122</v>
      </c>
      <c r="AY153" t="s" s="0">
        <v>220</v>
      </c>
      <c r="BA153" t="s" s="0">
        <v>220</v>
      </c>
      <c r="BB153" t="s" s="0">
        <v>122</v>
      </c>
      <c r="BD153" t="s" s="0">
        <v>220</v>
      </c>
      <c r="BE153" t="str" s="7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122</v>
      </c>
      <c r="F154" t="s" s="0">
        <v>122</v>
      </c>
      <c r="G1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4" t="n" s="89">
        <v>1.0</v>
      </c>
      <c r="K154" t="s" s="47">
        <v>197</v>
      </c>
      <c r="L154" t="s" s="47">
        <v>195</v>
      </c>
      <c r="M154" t="s" s="47">
        <v>220</v>
      </c>
      <c r="T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4" t="s" s="0">
        <v>239</v>
      </c>
      <c r="V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4" t="s" s="0">
        <v>246</v>
      </c>
      <c r="X154" t="s" s="0">
        <v>249</v>
      </c>
      <c r="Y154" t="s" s="0">
        <v>254</v>
      </c>
      <c r="Z154" t="s" s="47">
        <v>256</v>
      </c>
      <c r="AA154" t="n" s="96">
        <v>12.0</v>
      </c>
      <c r="AB154" t="s" s="0">
        <v>262</v>
      </c>
      <c r="AC154" t="s" s="0">
        <v>266</v>
      </c>
      <c r="AD154" t="s" s="0">
        <v>270</v>
      </c>
      <c r="AE154" t="s" s="0">
        <v>122</v>
      </c>
      <c r="AG154" t="s" s="0">
        <v>122</v>
      </c>
      <c r="AH154" t="s" s="47">
        <v>220</v>
      </c>
      <c r="AI154" t="s" s="0">
        <v>122</v>
      </c>
      <c r="AJ154" t="s" s="0">
        <v>122</v>
      </c>
      <c r="AL154" t="s" s="0">
        <v>326</v>
      </c>
      <c r="AN154" t="s" s="0">
        <v>220</v>
      </c>
      <c r="AO154" t="s" s="0">
        <v>122</v>
      </c>
      <c r="AP154" t="s" s="0">
        <v>122</v>
      </c>
      <c r="AQ154" t="s" s="0">
        <v>122</v>
      </c>
      <c r="AR154" t="s" s="0">
        <v>122</v>
      </c>
      <c r="AS154" t="s" s="0">
        <v>122</v>
      </c>
      <c r="AU154" t="s" s="47">
        <v>220</v>
      </c>
      <c r="AV154" t="s" s="0">
        <v>122</v>
      </c>
      <c r="AW154" t="s" s="0">
        <v>122</v>
      </c>
      <c r="AY154" t="s" s="0">
        <v>220</v>
      </c>
      <c r="BA154" t="s" s="0">
        <v>220</v>
      </c>
      <c r="BB154" t="s" s="0">
        <v>122</v>
      </c>
      <c r="BD154" t="s" s="0">
        <v>220</v>
      </c>
      <c r="BE154" t="str" s="7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122</v>
      </c>
      <c r="F155" t="s" s="0">
        <v>122</v>
      </c>
      <c r="G1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5" t="n" s="89">
        <v>1.0</v>
      </c>
      <c r="K155" t="s" s="47">
        <v>197</v>
      </c>
      <c r="L155" t="s" s="47">
        <v>195</v>
      </c>
      <c r="M155" t="s" s="47">
        <v>220</v>
      </c>
      <c r="T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5" t="s" s="0">
        <v>239</v>
      </c>
      <c r="V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5" t="s" s="0">
        <v>246</v>
      </c>
      <c r="X155" t="s" s="0">
        <v>249</v>
      </c>
      <c r="Y155" t="s" s="0">
        <v>254</v>
      </c>
      <c r="Z155" t="s" s="47">
        <v>256</v>
      </c>
      <c r="AA155" t="n" s="96">
        <v>12.0</v>
      </c>
      <c r="AB155" t="s" s="0">
        <v>262</v>
      </c>
      <c r="AC155" t="s" s="0">
        <v>266</v>
      </c>
      <c r="AD155" t="s" s="0">
        <v>270</v>
      </c>
      <c r="AE155" t="s" s="0">
        <v>122</v>
      </c>
      <c r="AG155" t="s" s="0">
        <v>122</v>
      </c>
      <c r="AH155" t="s" s="47">
        <v>220</v>
      </c>
      <c r="AI155" t="s" s="0">
        <v>122</v>
      </c>
      <c r="AJ155" t="s" s="0">
        <v>122</v>
      </c>
      <c r="AL155" t="s" s="0">
        <v>326</v>
      </c>
      <c r="AN155" t="s" s="0">
        <v>220</v>
      </c>
      <c r="AO155" t="s" s="0">
        <v>122</v>
      </c>
      <c r="AP155" t="s" s="0">
        <v>122</v>
      </c>
      <c r="AQ155" t="s" s="0">
        <v>122</v>
      </c>
      <c r="AR155" t="s" s="0">
        <v>122</v>
      </c>
      <c r="AS155" t="s" s="0">
        <v>122</v>
      </c>
      <c r="AU155" t="s" s="47">
        <v>220</v>
      </c>
      <c r="AV155" t="s" s="0">
        <v>122</v>
      </c>
      <c r="AW155" t="s" s="0">
        <v>122</v>
      </c>
      <c r="AY155" t="s" s="0">
        <v>220</v>
      </c>
      <c r="BA155" t="s" s="0">
        <v>220</v>
      </c>
      <c r="BB155" t="s" s="0">
        <v>122</v>
      </c>
      <c r="BD155" t="s" s="0">
        <v>220</v>
      </c>
      <c r="BE155" t="str" s="7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122</v>
      </c>
      <c r="F156" t="s" s="0">
        <v>122</v>
      </c>
      <c r="G1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6" t="n" s="89">
        <v>1.0</v>
      </c>
      <c r="K156" t="s" s="47">
        <v>197</v>
      </c>
      <c r="L156" t="s" s="47">
        <v>195</v>
      </c>
      <c r="M156" t="s" s="47">
        <v>220</v>
      </c>
      <c r="T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6" t="s" s="0">
        <v>239</v>
      </c>
      <c r="V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6" t="s" s="0">
        <v>246</v>
      </c>
      <c r="X156" t="s" s="0">
        <v>249</v>
      </c>
      <c r="Y156" t="s" s="0">
        <v>254</v>
      </c>
      <c r="Z156" t="s" s="47">
        <v>256</v>
      </c>
      <c r="AA156" t="n" s="96">
        <v>12.0</v>
      </c>
      <c r="AB156" t="s" s="0">
        <v>262</v>
      </c>
      <c r="AC156" t="s" s="0">
        <v>266</v>
      </c>
      <c r="AD156" t="s" s="0">
        <v>270</v>
      </c>
      <c r="AE156" t="s" s="0">
        <v>122</v>
      </c>
      <c r="AG156" t="s" s="0">
        <v>122</v>
      </c>
      <c r="AH156" t="s" s="47">
        <v>220</v>
      </c>
      <c r="AI156" t="s" s="0">
        <v>122</v>
      </c>
      <c r="AJ156" t="s" s="0">
        <v>122</v>
      </c>
      <c r="AL156" t="s" s="0">
        <v>326</v>
      </c>
      <c r="AN156" t="s" s="0">
        <v>220</v>
      </c>
      <c r="AO156" t="s" s="0">
        <v>122</v>
      </c>
      <c r="AP156" t="s" s="0">
        <v>122</v>
      </c>
      <c r="AQ156" t="s" s="0">
        <v>122</v>
      </c>
      <c r="AR156" t="s" s="0">
        <v>122</v>
      </c>
      <c r="AS156" t="s" s="0">
        <v>122</v>
      </c>
      <c r="AU156" t="s" s="47">
        <v>220</v>
      </c>
      <c r="AV156" t="s" s="0">
        <v>122</v>
      </c>
      <c r="AW156" t="s" s="0">
        <v>122</v>
      </c>
      <c r="AY156" t="s" s="0">
        <v>220</v>
      </c>
      <c r="BA156" t="s" s="0">
        <v>220</v>
      </c>
      <c r="BB156" t="s" s="0">
        <v>122</v>
      </c>
      <c r="BD156" t="s" s="0">
        <v>220</v>
      </c>
      <c r="BE156" t="str" s="7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122</v>
      </c>
      <c r="F157" t="s" s="0">
        <v>122</v>
      </c>
      <c r="G1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7" t="n" s="89">
        <v>1.0</v>
      </c>
      <c r="K157" t="s" s="47">
        <v>197</v>
      </c>
      <c r="L157" t="s" s="47">
        <v>195</v>
      </c>
      <c r="M157" t="s" s="47">
        <v>220</v>
      </c>
      <c r="T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7" t="s" s="0">
        <v>239</v>
      </c>
      <c r="V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7" t="s" s="0">
        <v>246</v>
      </c>
      <c r="X157" t="s" s="0">
        <v>249</v>
      </c>
      <c r="Y157" t="s" s="0">
        <v>254</v>
      </c>
      <c r="Z157" t="s" s="47">
        <v>256</v>
      </c>
      <c r="AA157" t="n" s="96">
        <v>12.0</v>
      </c>
      <c r="AB157" t="s" s="0">
        <v>262</v>
      </c>
      <c r="AC157" t="s" s="0">
        <v>266</v>
      </c>
      <c r="AD157" t="s" s="0">
        <v>270</v>
      </c>
      <c r="AE157" t="s" s="0">
        <v>122</v>
      </c>
      <c r="AG157" t="s" s="0">
        <v>122</v>
      </c>
      <c r="AH157" t="s" s="47">
        <v>220</v>
      </c>
      <c r="AI157" t="s" s="0">
        <v>122</v>
      </c>
      <c r="AJ157" t="s" s="0">
        <v>122</v>
      </c>
      <c r="AL157" t="s" s="0">
        <v>326</v>
      </c>
      <c r="AN157" t="s" s="0">
        <v>220</v>
      </c>
      <c r="AO157" t="s" s="0">
        <v>122</v>
      </c>
      <c r="AP157" t="s" s="0">
        <v>122</v>
      </c>
      <c r="AQ157" t="s" s="0">
        <v>122</v>
      </c>
      <c r="AR157" t="s" s="0">
        <v>122</v>
      </c>
      <c r="AS157" t="s" s="0">
        <v>122</v>
      </c>
      <c r="AU157" t="s" s="47">
        <v>220</v>
      </c>
      <c r="AV157" t="s" s="0">
        <v>122</v>
      </c>
      <c r="AW157" t="s" s="0">
        <v>122</v>
      </c>
      <c r="AY157" t="s" s="0">
        <v>220</v>
      </c>
      <c r="BA157" t="s" s="0">
        <v>220</v>
      </c>
      <c r="BB157" t="s" s="0">
        <v>122</v>
      </c>
      <c r="BD157" t="s" s="0">
        <v>220</v>
      </c>
      <c r="BE157" t="str" s="7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122</v>
      </c>
      <c r="F158" t="s" s="0">
        <v>122</v>
      </c>
      <c r="G1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8" t="n" s="89">
        <v>1.0</v>
      </c>
      <c r="K158" t="s" s="47">
        <v>197</v>
      </c>
      <c r="L158" t="s" s="47">
        <v>195</v>
      </c>
      <c r="M158" t="s" s="47">
        <v>220</v>
      </c>
      <c r="T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8" t="s" s="0">
        <v>239</v>
      </c>
      <c r="V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8" t="s" s="0">
        <v>246</v>
      </c>
      <c r="X158" t="s" s="0">
        <v>249</v>
      </c>
      <c r="Y158" t="s" s="0">
        <v>254</v>
      </c>
      <c r="Z158" t="s" s="47">
        <v>256</v>
      </c>
      <c r="AA158" t="n" s="96">
        <v>12.0</v>
      </c>
      <c r="AB158" t="s" s="0">
        <v>262</v>
      </c>
      <c r="AC158" t="s" s="0">
        <v>266</v>
      </c>
      <c r="AD158" t="s" s="0">
        <v>270</v>
      </c>
      <c r="AE158" t="s" s="0">
        <v>122</v>
      </c>
      <c r="AG158" t="s" s="0">
        <v>122</v>
      </c>
      <c r="AH158" t="s" s="47">
        <v>220</v>
      </c>
      <c r="AI158" t="s" s="0">
        <v>122</v>
      </c>
      <c r="AJ158" t="s" s="0">
        <v>122</v>
      </c>
      <c r="AL158" t="s" s="0">
        <v>326</v>
      </c>
      <c r="AN158" t="s" s="0">
        <v>220</v>
      </c>
      <c r="AO158" t="s" s="0">
        <v>122</v>
      </c>
      <c r="AP158" t="s" s="0">
        <v>122</v>
      </c>
      <c r="AQ158" t="s" s="0">
        <v>122</v>
      </c>
      <c r="AR158" t="s" s="0">
        <v>122</v>
      </c>
      <c r="AS158" t="s" s="0">
        <v>122</v>
      </c>
      <c r="AU158" t="s" s="47">
        <v>220</v>
      </c>
      <c r="AV158" t="s" s="0">
        <v>122</v>
      </c>
      <c r="AW158" t="s" s="0">
        <v>122</v>
      </c>
      <c r="AY158" t="s" s="0">
        <v>220</v>
      </c>
      <c r="BA158" t="s" s="0">
        <v>220</v>
      </c>
      <c r="BB158" t="s" s="0">
        <v>122</v>
      </c>
      <c r="BD158" t="s" s="0">
        <v>220</v>
      </c>
      <c r="BE158" t="str" s="7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122</v>
      </c>
      <c r="F159" t="s" s="0">
        <v>122</v>
      </c>
      <c r="G1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59" t="n" s="89">
        <v>1.0</v>
      </c>
      <c r="K159" t="s" s="47">
        <v>197</v>
      </c>
      <c r="L159" t="s" s="47">
        <v>195</v>
      </c>
      <c r="M159" t="s" s="47">
        <v>220</v>
      </c>
      <c r="T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9" t="s" s="0">
        <v>239</v>
      </c>
      <c r="V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59" t="s" s="0">
        <v>246</v>
      </c>
      <c r="X159" t="s" s="0">
        <v>249</v>
      </c>
      <c r="Y159" t="s" s="0">
        <v>254</v>
      </c>
      <c r="Z159" t="s" s="47">
        <v>256</v>
      </c>
      <c r="AA159" t="n" s="96">
        <v>12.0</v>
      </c>
      <c r="AB159" t="s" s="0">
        <v>262</v>
      </c>
      <c r="AC159" t="s" s="0">
        <v>266</v>
      </c>
      <c r="AD159" t="s" s="0">
        <v>270</v>
      </c>
      <c r="AE159" t="s" s="0">
        <v>122</v>
      </c>
      <c r="AG159" t="s" s="0">
        <v>122</v>
      </c>
      <c r="AH159" t="s" s="47">
        <v>220</v>
      </c>
      <c r="AI159" t="s" s="0">
        <v>122</v>
      </c>
      <c r="AJ159" t="s" s="0">
        <v>122</v>
      </c>
      <c r="AL159" t="s" s="0">
        <v>326</v>
      </c>
      <c r="AN159" t="s" s="0">
        <v>220</v>
      </c>
      <c r="AO159" t="s" s="0">
        <v>122</v>
      </c>
      <c r="AP159" t="s" s="0">
        <v>122</v>
      </c>
      <c r="AQ159" t="s" s="0">
        <v>122</v>
      </c>
      <c r="AR159" t="s" s="0">
        <v>122</v>
      </c>
      <c r="AS159" t="s" s="0">
        <v>122</v>
      </c>
      <c r="AU159" t="s" s="47">
        <v>220</v>
      </c>
      <c r="AV159" t="s" s="0">
        <v>122</v>
      </c>
      <c r="AW159" t="s" s="0">
        <v>122</v>
      </c>
      <c r="AY159" t="s" s="0">
        <v>220</v>
      </c>
      <c r="BA159" t="s" s="0">
        <v>220</v>
      </c>
      <c r="BB159" t="s" s="0">
        <v>122</v>
      </c>
      <c r="BD159" t="s" s="0">
        <v>220</v>
      </c>
      <c r="BE159" t="str" s="7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122</v>
      </c>
      <c r="F160" t="s" s="0">
        <v>122</v>
      </c>
      <c r="G1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0" t="n" s="89">
        <v>1.0</v>
      </c>
      <c r="K160" t="s" s="47">
        <v>197</v>
      </c>
      <c r="L160" t="s" s="47">
        <v>195</v>
      </c>
      <c r="M160" t="s" s="47">
        <v>220</v>
      </c>
      <c r="T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0" t="s" s="0">
        <v>239</v>
      </c>
      <c r="V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0" t="s" s="0">
        <v>246</v>
      </c>
      <c r="X160" t="s" s="0">
        <v>249</v>
      </c>
      <c r="Y160" t="s" s="0">
        <v>254</v>
      </c>
      <c r="Z160" t="s" s="47">
        <v>256</v>
      </c>
      <c r="AA160" t="n" s="96">
        <v>12.0</v>
      </c>
      <c r="AB160" t="s" s="0">
        <v>262</v>
      </c>
      <c r="AC160" t="s" s="0">
        <v>266</v>
      </c>
      <c r="AD160" t="s" s="0">
        <v>270</v>
      </c>
      <c r="AE160" t="s" s="0">
        <v>122</v>
      </c>
      <c r="AG160" t="s" s="0">
        <v>122</v>
      </c>
      <c r="AH160" t="s" s="47">
        <v>220</v>
      </c>
      <c r="AI160" t="s" s="0">
        <v>122</v>
      </c>
      <c r="AJ160" t="s" s="0">
        <v>122</v>
      </c>
      <c r="AL160" t="s" s="0">
        <v>326</v>
      </c>
      <c r="AN160" t="s" s="0">
        <v>220</v>
      </c>
      <c r="AO160" t="s" s="0">
        <v>122</v>
      </c>
      <c r="AP160" t="s" s="0">
        <v>122</v>
      </c>
      <c r="AQ160" t="s" s="0">
        <v>122</v>
      </c>
      <c r="AR160" t="s" s="0">
        <v>122</v>
      </c>
      <c r="AS160" t="s" s="0">
        <v>122</v>
      </c>
      <c r="AU160" t="s" s="47">
        <v>220</v>
      </c>
      <c r="AV160" t="s" s="0">
        <v>122</v>
      </c>
      <c r="AW160" t="s" s="0">
        <v>122</v>
      </c>
      <c r="AY160" t="s" s="0">
        <v>220</v>
      </c>
      <c r="BA160" t="s" s="0">
        <v>220</v>
      </c>
      <c r="BB160" t="s" s="0">
        <v>122</v>
      </c>
      <c r="BD160" t="s" s="0">
        <v>220</v>
      </c>
      <c r="BE160" t="str" s="7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122</v>
      </c>
      <c r="F161" t="s" s="0">
        <v>122</v>
      </c>
      <c r="G1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1" t="n" s="89">
        <v>1.0</v>
      </c>
      <c r="K161" t="s" s="47">
        <v>197</v>
      </c>
      <c r="L161" t="s" s="47">
        <v>195</v>
      </c>
      <c r="M161" t="s" s="47">
        <v>220</v>
      </c>
      <c r="T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1" t="s" s="0">
        <v>239</v>
      </c>
      <c r="V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1" t="s" s="0">
        <v>246</v>
      </c>
      <c r="X161" t="s" s="0">
        <v>249</v>
      </c>
      <c r="Y161" t="s" s="0">
        <v>254</v>
      </c>
      <c r="Z161" t="s" s="47">
        <v>256</v>
      </c>
      <c r="AA161" t="n" s="96">
        <v>12.0</v>
      </c>
      <c r="AB161" t="s" s="0">
        <v>262</v>
      </c>
      <c r="AC161" t="s" s="0">
        <v>266</v>
      </c>
      <c r="AD161" t="s" s="0">
        <v>270</v>
      </c>
      <c r="AE161" t="s" s="0">
        <v>122</v>
      </c>
      <c r="AG161" t="s" s="0">
        <v>122</v>
      </c>
      <c r="AH161" t="s" s="47">
        <v>220</v>
      </c>
      <c r="AI161" t="s" s="0">
        <v>122</v>
      </c>
      <c r="AJ161" t="s" s="0">
        <v>122</v>
      </c>
      <c r="AL161" t="s" s="0">
        <v>326</v>
      </c>
      <c r="AN161" t="s" s="0">
        <v>220</v>
      </c>
      <c r="AO161" t="s" s="0">
        <v>122</v>
      </c>
      <c r="AP161" t="s" s="0">
        <v>122</v>
      </c>
      <c r="AQ161" t="s" s="0">
        <v>122</v>
      </c>
      <c r="AR161" t="s" s="0">
        <v>122</v>
      </c>
      <c r="AS161" t="s" s="0">
        <v>122</v>
      </c>
      <c r="AU161" t="s" s="47">
        <v>220</v>
      </c>
      <c r="AV161" t="s" s="0">
        <v>122</v>
      </c>
      <c r="AW161" t="s" s="0">
        <v>122</v>
      </c>
      <c r="AY161" t="s" s="0">
        <v>220</v>
      </c>
      <c r="BA161" t="s" s="0">
        <v>220</v>
      </c>
      <c r="BB161" t="s" s="0">
        <v>122</v>
      </c>
      <c r="BD161" t="s" s="0">
        <v>220</v>
      </c>
      <c r="BE161" t="str" s="7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122</v>
      </c>
      <c r="F162" t="s" s="0">
        <v>122</v>
      </c>
      <c r="G1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2" t="n" s="89">
        <v>1.0</v>
      </c>
      <c r="K162" t="s" s="47">
        <v>197</v>
      </c>
      <c r="L162" t="s" s="47">
        <v>195</v>
      </c>
      <c r="M162" t="s" s="47">
        <v>220</v>
      </c>
      <c r="T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2" t="s" s="0">
        <v>239</v>
      </c>
      <c r="V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2" t="s" s="0">
        <v>246</v>
      </c>
      <c r="X162" t="s" s="0">
        <v>249</v>
      </c>
      <c r="Y162" t="s" s="0">
        <v>254</v>
      </c>
      <c r="Z162" t="s" s="47">
        <v>256</v>
      </c>
      <c r="AA162" t="n" s="96">
        <v>12.0</v>
      </c>
      <c r="AB162" t="s" s="0">
        <v>262</v>
      </c>
      <c r="AC162" t="s" s="0">
        <v>266</v>
      </c>
      <c r="AD162" t="s" s="0">
        <v>270</v>
      </c>
      <c r="AE162" t="s" s="0">
        <v>122</v>
      </c>
      <c r="AG162" t="s" s="0">
        <v>122</v>
      </c>
      <c r="AH162" t="s" s="47">
        <v>220</v>
      </c>
      <c r="AI162" t="s" s="0">
        <v>122</v>
      </c>
      <c r="AJ162" t="s" s="0">
        <v>122</v>
      </c>
      <c r="AL162" t="s" s="0">
        <v>326</v>
      </c>
      <c r="AN162" t="s" s="0">
        <v>220</v>
      </c>
      <c r="AO162" t="s" s="0">
        <v>122</v>
      </c>
      <c r="AP162" t="s" s="0">
        <v>122</v>
      </c>
      <c r="AQ162" t="s" s="0">
        <v>122</v>
      </c>
      <c r="AR162" t="s" s="0">
        <v>122</v>
      </c>
      <c r="AS162" t="s" s="0">
        <v>122</v>
      </c>
      <c r="AU162" t="s" s="47">
        <v>220</v>
      </c>
      <c r="AV162" t="s" s="0">
        <v>122</v>
      </c>
      <c r="AW162" t="s" s="0">
        <v>122</v>
      </c>
      <c r="AY162" t="s" s="0">
        <v>220</v>
      </c>
      <c r="BA162" t="s" s="0">
        <v>220</v>
      </c>
      <c r="BB162" t="s" s="0">
        <v>122</v>
      </c>
      <c r="BD162" t="s" s="0">
        <v>220</v>
      </c>
      <c r="BE162" t="str" s="7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122</v>
      </c>
      <c r="F163" t="s" s="0">
        <v>122</v>
      </c>
      <c r="G1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3" t="n" s="89">
        <v>1.0</v>
      </c>
      <c r="K163" t="s" s="47">
        <v>197</v>
      </c>
      <c r="L163" t="s" s="47">
        <v>195</v>
      </c>
      <c r="M163" t="s" s="47">
        <v>220</v>
      </c>
      <c r="T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3" t="s" s="0">
        <v>239</v>
      </c>
      <c r="V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3" t="s" s="0">
        <v>246</v>
      </c>
      <c r="X163" t="s" s="0">
        <v>249</v>
      </c>
      <c r="Y163" t="s" s="0">
        <v>254</v>
      </c>
      <c r="Z163" t="s" s="47">
        <v>256</v>
      </c>
      <c r="AA163" t="n" s="96">
        <v>12.0</v>
      </c>
      <c r="AB163" t="s" s="0">
        <v>262</v>
      </c>
      <c r="AC163" t="s" s="0">
        <v>266</v>
      </c>
      <c r="AD163" t="s" s="0">
        <v>270</v>
      </c>
      <c r="AE163" t="s" s="0">
        <v>122</v>
      </c>
      <c r="AG163" t="s" s="0">
        <v>122</v>
      </c>
      <c r="AH163" t="s" s="47">
        <v>220</v>
      </c>
      <c r="AI163" t="s" s="0">
        <v>122</v>
      </c>
      <c r="AJ163" t="s" s="0">
        <v>122</v>
      </c>
      <c r="AL163" t="s" s="0">
        <v>326</v>
      </c>
      <c r="AN163" t="s" s="0">
        <v>220</v>
      </c>
      <c r="AO163" t="s" s="0">
        <v>122</v>
      </c>
      <c r="AP163" t="s" s="0">
        <v>122</v>
      </c>
      <c r="AQ163" t="s" s="0">
        <v>122</v>
      </c>
      <c r="AR163" t="s" s="0">
        <v>122</v>
      </c>
      <c r="AS163" t="s" s="0">
        <v>122</v>
      </c>
      <c r="AU163" t="s" s="47">
        <v>220</v>
      </c>
      <c r="AV163" t="s" s="0">
        <v>122</v>
      </c>
      <c r="AW163" t="s" s="0">
        <v>122</v>
      </c>
      <c r="AY163" t="s" s="0">
        <v>220</v>
      </c>
      <c r="BA163" t="s" s="0">
        <v>220</v>
      </c>
      <c r="BB163" t="s" s="0">
        <v>122</v>
      </c>
      <c r="BD163" t="s" s="0">
        <v>220</v>
      </c>
      <c r="BE163" t="str" s="7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122</v>
      </c>
      <c r="F164" t="s" s="0">
        <v>122</v>
      </c>
      <c r="G1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4" t="n" s="89">
        <v>1.0</v>
      </c>
      <c r="K164" t="s" s="47">
        <v>197</v>
      </c>
      <c r="L164" t="s" s="47">
        <v>195</v>
      </c>
      <c r="M164" t="s" s="47">
        <v>220</v>
      </c>
      <c r="T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4" t="s" s="0">
        <v>239</v>
      </c>
      <c r="V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4" t="s" s="0">
        <v>246</v>
      </c>
      <c r="X164" t="s" s="0">
        <v>249</v>
      </c>
      <c r="Y164" t="s" s="0">
        <v>254</v>
      </c>
      <c r="Z164" t="s" s="47">
        <v>256</v>
      </c>
      <c r="AA164" t="n" s="96">
        <v>12.0</v>
      </c>
      <c r="AB164" t="s" s="0">
        <v>262</v>
      </c>
      <c r="AC164" t="s" s="0">
        <v>266</v>
      </c>
      <c r="AD164" t="s" s="0">
        <v>270</v>
      </c>
      <c r="AE164" t="s" s="0">
        <v>122</v>
      </c>
      <c r="AG164" t="s" s="0">
        <v>122</v>
      </c>
      <c r="AH164" t="s" s="47">
        <v>220</v>
      </c>
      <c r="AI164" t="s" s="0">
        <v>122</v>
      </c>
      <c r="AJ164" t="s" s="0">
        <v>122</v>
      </c>
      <c r="AL164" t="s" s="0">
        <v>326</v>
      </c>
      <c r="AN164" t="s" s="0">
        <v>220</v>
      </c>
      <c r="AO164" t="s" s="0">
        <v>122</v>
      </c>
      <c r="AP164" t="s" s="0">
        <v>122</v>
      </c>
      <c r="AQ164" t="s" s="0">
        <v>122</v>
      </c>
      <c r="AR164" t="s" s="0">
        <v>122</v>
      </c>
      <c r="AS164" t="s" s="0">
        <v>122</v>
      </c>
      <c r="AU164" t="s" s="47">
        <v>220</v>
      </c>
      <c r="AV164" t="s" s="0">
        <v>122</v>
      </c>
      <c r="AW164" t="s" s="0">
        <v>122</v>
      </c>
      <c r="AY164" t="s" s="0">
        <v>220</v>
      </c>
      <c r="BA164" t="s" s="0">
        <v>220</v>
      </c>
      <c r="BB164" t="s" s="0">
        <v>122</v>
      </c>
      <c r="BD164" t="s" s="0">
        <v>220</v>
      </c>
      <c r="BE164" t="str" s="7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122</v>
      </c>
      <c r="F165" t="s" s="0">
        <v>122</v>
      </c>
      <c r="G1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5" t="n" s="89">
        <v>1.0</v>
      </c>
      <c r="K165" t="s" s="47">
        <v>197</v>
      </c>
      <c r="L165" t="s" s="47">
        <v>195</v>
      </c>
      <c r="M165" t="s" s="47">
        <v>220</v>
      </c>
      <c r="T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5" t="s" s="0">
        <v>239</v>
      </c>
      <c r="V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5" t="s" s="0">
        <v>246</v>
      </c>
      <c r="X165" t="s" s="0">
        <v>249</v>
      </c>
      <c r="Y165" t="s" s="0">
        <v>254</v>
      </c>
      <c r="Z165" t="s" s="47">
        <v>256</v>
      </c>
      <c r="AA165" t="n" s="96">
        <v>12.0</v>
      </c>
      <c r="AB165" t="s" s="0">
        <v>262</v>
      </c>
      <c r="AC165" t="s" s="0">
        <v>266</v>
      </c>
      <c r="AD165" t="s" s="0">
        <v>270</v>
      </c>
      <c r="AE165" t="s" s="0">
        <v>122</v>
      </c>
      <c r="AG165" t="s" s="0">
        <v>122</v>
      </c>
      <c r="AH165" t="s" s="47">
        <v>220</v>
      </c>
      <c r="AI165" t="s" s="0">
        <v>122</v>
      </c>
      <c r="AJ165" t="s" s="0">
        <v>122</v>
      </c>
      <c r="AL165" t="s" s="0">
        <v>326</v>
      </c>
      <c r="AN165" t="s" s="0">
        <v>220</v>
      </c>
      <c r="AO165" t="s" s="0">
        <v>122</v>
      </c>
      <c r="AP165" t="s" s="0">
        <v>122</v>
      </c>
      <c r="AQ165" t="s" s="0">
        <v>122</v>
      </c>
      <c r="AR165" t="s" s="0">
        <v>122</v>
      </c>
      <c r="AS165" t="s" s="0">
        <v>122</v>
      </c>
      <c r="AU165" t="s" s="47">
        <v>220</v>
      </c>
      <c r="AV165" t="s" s="0">
        <v>122</v>
      </c>
      <c r="AW165" t="s" s="0">
        <v>122</v>
      </c>
      <c r="AY165" t="s" s="0">
        <v>220</v>
      </c>
      <c r="BA165" t="s" s="0">
        <v>220</v>
      </c>
      <c r="BB165" t="s" s="0">
        <v>122</v>
      </c>
      <c r="BD165" t="s" s="0">
        <v>220</v>
      </c>
      <c r="BE165" t="str" s="7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122</v>
      </c>
      <c r="F166" t="s" s="0">
        <v>122</v>
      </c>
      <c r="G1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6" t="n" s="89">
        <v>1.0</v>
      </c>
      <c r="K166" t="s" s="47">
        <v>197</v>
      </c>
      <c r="L166" t="s" s="47">
        <v>195</v>
      </c>
      <c r="M166" t="s" s="47">
        <v>220</v>
      </c>
      <c r="T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6" t="s" s="0">
        <v>239</v>
      </c>
      <c r="V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6" t="s" s="0">
        <v>246</v>
      </c>
      <c r="X166" t="s" s="0">
        <v>249</v>
      </c>
      <c r="Y166" t="s" s="0">
        <v>254</v>
      </c>
      <c r="Z166" t="s" s="47">
        <v>256</v>
      </c>
      <c r="AA166" t="n" s="96">
        <v>12.0</v>
      </c>
      <c r="AB166" t="s" s="0">
        <v>262</v>
      </c>
      <c r="AC166" t="s" s="0">
        <v>266</v>
      </c>
      <c r="AD166" t="s" s="0">
        <v>270</v>
      </c>
      <c r="AE166" t="s" s="0">
        <v>122</v>
      </c>
      <c r="AG166" t="s" s="0">
        <v>122</v>
      </c>
      <c r="AH166" t="s" s="47">
        <v>220</v>
      </c>
      <c r="AI166" t="s" s="0">
        <v>122</v>
      </c>
      <c r="AJ166" t="s" s="0">
        <v>122</v>
      </c>
      <c r="AL166" t="s" s="0">
        <v>326</v>
      </c>
      <c r="AN166" t="s" s="0">
        <v>220</v>
      </c>
      <c r="AO166" t="s" s="0">
        <v>122</v>
      </c>
      <c r="AP166" t="s" s="0">
        <v>122</v>
      </c>
      <c r="AQ166" t="s" s="0">
        <v>122</v>
      </c>
      <c r="AR166" t="s" s="0">
        <v>122</v>
      </c>
      <c r="AS166" t="s" s="0">
        <v>122</v>
      </c>
      <c r="AU166" t="s" s="47">
        <v>220</v>
      </c>
      <c r="AV166" t="s" s="0">
        <v>122</v>
      </c>
      <c r="AW166" t="s" s="0">
        <v>122</v>
      </c>
      <c r="AY166" t="s" s="0">
        <v>220</v>
      </c>
      <c r="BA166" t="s" s="0">
        <v>220</v>
      </c>
      <c r="BB166" t="s" s="0">
        <v>122</v>
      </c>
      <c r="BD166" t="s" s="0">
        <v>220</v>
      </c>
      <c r="BE166" t="str" s="7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122</v>
      </c>
      <c r="F167" t="s" s="0">
        <v>122</v>
      </c>
      <c r="G1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7" t="n" s="89">
        <v>1.0</v>
      </c>
      <c r="K167" t="s" s="47">
        <v>197</v>
      </c>
      <c r="L167" t="s" s="47">
        <v>195</v>
      </c>
      <c r="M167" t="s" s="47">
        <v>220</v>
      </c>
      <c r="T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7" t="s" s="0">
        <v>239</v>
      </c>
      <c r="V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7" t="s" s="0">
        <v>246</v>
      </c>
      <c r="X167" t="s" s="0">
        <v>249</v>
      </c>
      <c r="Y167" t="s" s="0">
        <v>254</v>
      </c>
      <c r="Z167" t="s" s="47">
        <v>256</v>
      </c>
      <c r="AA167" t="n" s="96">
        <v>12.0</v>
      </c>
      <c r="AB167" t="s" s="0">
        <v>262</v>
      </c>
      <c r="AC167" t="s" s="0">
        <v>266</v>
      </c>
      <c r="AD167" t="s" s="0">
        <v>270</v>
      </c>
      <c r="AE167" t="s" s="0">
        <v>122</v>
      </c>
      <c r="AG167" t="s" s="0">
        <v>122</v>
      </c>
      <c r="AH167" t="s" s="47">
        <v>220</v>
      </c>
      <c r="AI167" t="s" s="0">
        <v>122</v>
      </c>
      <c r="AJ167" t="s" s="0">
        <v>122</v>
      </c>
      <c r="AL167" t="s" s="0">
        <v>326</v>
      </c>
      <c r="AN167" t="s" s="0">
        <v>220</v>
      </c>
      <c r="AO167" t="s" s="0">
        <v>122</v>
      </c>
      <c r="AP167" t="s" s="0">
        <v>122</v>
      </c>
      <c r="AQ167" t="s" s="0">
        <v>122</v>
      </c>
      <c r="AR167" t="s" s="0">
        <v>122</v>
      </c>
      <c r="AS167" t="s" s="0">
        <v>122</v>
      </c>
      <c r="AU167" t="s" s="47">
        <v>220</v>
      </c>
      <c r="AV167" t="s" s="0">
        <v>122</v>
      </c>
      <c r="AW167" t="s" s="0">
        <v>122</v>
      </c>
      <c r="AY167" t="s" s="0">
        <v>220</v>
      </c>
      <c r="BA167" t="s" s="0">
        <v>220</v>
      </c>
      <c r="BB167" t="s" s="0">
        <v>122</v>
      </c>
      <c r="BD167" t="s" s="0">
        <v>220</v>
      </c>
      <c r="BE167" t="str" s="7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122</v>
      </c>
      <c r="F168" t="s" s="0">
        <v>122</v>
      </c>
      <c r="G1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8" t="n" s="89">
        <v>1.0</v>
      </c>
      <c r="K168" t="s" s="47">
        <v>197</v>
      </c>
      <c r="L168" t="s" s="47">
        <v>195</v>
      </c>
      <c r="M168" t="s" s="47">
        <v>220</v>
      </c>
      <c r="T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8" t="s" s="0">
        <v>239</v>
      </c>
      <c r="V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8" t="s" s="0">
        <v>246</v>
      </c>
      <c r="X168" t="s" s="0">
        <v>249</v>
      </c>
      <c r="Y168" t="s" s="0">
        <v>254</v>
      </c>
      <c r="Z168" t="s" s="47">
        <v>256</v>
      </c>
      <c r="AA168" t="n" s="96">
        <v>12.0</v>
      </c>
      <c r="AB168" t="s" s="0">
        <v>262</v>
      </c>
      <c r="AC168" t="s" s="0">
        <v>266</v>
      </c>
      <c r="AD168" t="s" s="0">
        <v>270</v>
      </c>
      <c r="AE168" t="s" s="0">
        <v>122</v>
      </c>
      <c r="AG168" t="s" s="0">
        <v>122</v>
      </c>
      <c r="AH168" t="s" s="47">
        <v>220</v>
      </c>
      <c r="AI168" t="s" s="0">
        <v>122</v>
      </c>
      <c r="AJ168" t="s" s="0">
        <v>122</v>
      </c>
      <c r="AL168" t="s" s="0">
        <v>326</v>
      </c>
      <c r="AN168" t="s" s="0">
        <v>220</v>
      </c>
      <c r="AO168" t="s" s="0">
        <v>122</v>
      </c>
      <c r="AP168" t="s" s="0">
        <v>122</v>
      </c>
      <c r="AQ168" t="s" s="0">
        <v>122</v>
      </c>
      <c r="AR168" t="s" s="0">
        <v>122</v>
      </c>
      <c r="AS168" t="s" s="0">
        <v>122</v>
      </c>
      <c r="AU168" t="s" s="47">
        <v>220</v>
      </c>
      <c r="AV168" t="s" s="0">
        <v>122</v>
      </c>
      <c r="AW168" t="s" s="0">
        <v>122</v>
      </c>
      <c r="AY168" t="s" s="0">
        <v>220</v>
      </c>
      <c r="BA168" t="s" s="0">
        <v>220</v>
      </c>
      <c r="BB168" t="s" s="0">
        <v>122</v>
      </c>
      <c r="BD168" t="s" s="0">
        <v>220</v>
      </c>
      <c r="BE168" t="str" s="7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122</v>
      </c>
      <c r="F169" t="s" s="0">
        <v>122</v>
      </c>
      <c r="G1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69" t="n" s="89">
        <v>1.0</v>
      </c>
      <c r="K169" t="s" s="47">
        <v>197</v>
      </c>
      <c r="L169" t="s" s="47">
        <v>195</v>
      </c>
      <c r="M169" t="s" s="47">
        <v>220</v>
      </c>
      <c r="T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9" t="s" s="0">
        <v>239</v>
      </c>
      <c r="V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69" t="s" s="0">
        <v>246</v>
      </c>
      <c r="X169" t="s" s="0">
        <v>249</v>
      </c>
      <c r="Y169" t="s" s="0">
        <v>254</v>
      </c>
      <c r="Z169" t="s" s="47">
        <v>256</v>
      </c>
      <c r="AA169" t="n" s="96">
        <v>12.0</v>
      </c>
      <c r="AB169" t="s" s="0">
        <v>262</v>
      </c>
      <c r="AC169" t="s" s="0">
        <v>266</v>
      </c>
      <c r="AD169" t="s" s="0">
        <v>270</v>
      </c>
      <c r="AE169" t="s" s="0">
        <v>122</v>
      </c>
      <c r="AG169" t="s" s="0">
        <v>122</v>
      </c>
      <c r="AH169" t="s" s="47">
        <v>220</v>
      </c>
      <c r="AI169" t="s" s="0">
        <v>122</v>
      </c>
      <c r="AJ169" t="s" s="0">
        <v>122</v>
      </c>
      <c r="AL169" t="s" s="0">
        <v>326</v>
      </c>
      <c r="AN169" t="s" s="0">
        <v>220</v>
      </c>
      <c r="AO169" t="s" s="0">
        <v>122</v>
      </c>
      <c r="AP169" t="s" s="0">
        <v>122</v>
      </c>
      <c r="AQ169" t="s" s="0">
        <v>122</v>
      </c>
      <c r="AR169" t="s" s="0">
        <v>122</v>
      </c>
      <c r="AS169" t="s" s="0">
        <v>122</v>
      </c>
      <c r="AU169" t="s" s="47">
        <v>220</v>
      </c>
      <c r="AV169" t="s" s="0">
        <v>122</v>
      </c>
      <c r="AW169" t="s" s="0">
        <v>122</v>
      </c>
      <c r="AY169" t="s" s="0">
        <v>220</v>
      </c>
      <c r="BA169" t="s" s="0">
        <v>220</v>
      </c>
      <c r="BB169" t="s" s="0">
        <v>122</v>
      </c>
      <c r="BD169" t="s" s="0">
        <v>220</v>
      </c>
      <c r="BE169" t="str" s="7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122</v>
      </c>
      <c r="F170" t="s" s="0">
        <v>122</v>
      </c>
      <c r="G1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0" t="n" s="89">
        <v>1.0</v>
      </c>
      <c r="K170" t="s" s="47">
        <v>197</v>
      </c>
      <c r="L170" t="s" s="47">
        <v>195</v>
      </c>
      <c r="M170" t="s" s="47">
        <v>220</v>
      </c>
      <c r="T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0" t="s" s="0">
        <v>239</v>
      </c>
      <c r="V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0" t="s" s="0">
        <v>246</v>
      </c>
      <c r="X170" t="s" s="0">
        <v>249</v>
      </c>
      <c r="Y170" t="s" s="0">
        <v>254</v>
      </c>
      <c r="Z170" t="s" s="47">
        <v>256</v>
      </c>
      <c r="AA170" t="n" s="96">
        <v>12.0</v>
      </c>
      <c r="AB170" t="s" s="0">
        <v>262</v>
      </c>
      <c r="AC170" t="s" s="0">
        <v>266</v>
      </c>
      <c r="AD170" t="s" s="0">
        <v>270</v>
      </c>
      <c r="AE170" t="s" s="0">
        <v>122</v>
      </c>
      <c r="AG170" t="s" s="0">
        <v>122</v>
      </c>
      <c r="AH170" t="s" s="47">
        <v>220</v>
      </c>
      <c r="AI170" t="s" s="0">
        <v>122</v>
      </c>
      <c r="AJ170" t="s" s="0">
        <v>122</v>
      </c>
      <c r="AL170" t="s" s="0">
        <v>326</v>
      </c>
      <c r="AN170" t="s" s="0">
        <v>220</v>
      </c>
      <c r="AO170" t="s" s="0">
        <v>122</v>
      </c>
      <c r="AP170" t="s" s="0">
        <v>122</v>
      </c>
      <c r="AQ170" t="s" s="0">
        <v>122</v>
      </c>
      <c r="AR170" t="s" s="0">
        <v>122</v>
      </c>
      <c r="AS170" t="s" s="0">
        <v>122</v>
      </c>
      <c r="AU170" t="s" s="47">
        <v>220</v>
      </c>
      <c r="AV170" t="s" s="0">
        <v>122</v>
      </c>
      <c r="AW170" t="s" s="0">
        <v>122</v>
      </c>
      <c r="AY170" t="s" s="0">
        <v>220</v>
      </c>
      <c r="BA170" t="s" s="0">
        <v>220</v>
      </c>
      <c r="BB170" t="s" s="0">
        <v>122</v>
      </c>
      <c r="BD170" t="s" s="0">
        <v>220</v>
      </c>
      <c r="BE170" t="str" s="7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122</v>
      </c>
      <c r="F171" t="s" s="0">
        <v>122</v>
      </c>
      <c r="G1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1" t="n" s="89">
        <v>1.0</v>
      </c>
      <c r="K171" t="s" s="47">
        <v>197</v>
      </c>
      <c r="L171" t="s" s="47">
        <v>195</v>
      </c>
      <c r="M171" t="s" s="47">
        <v>220</v>
      </c>
      <c r="T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1" t="s" s="0">
        <v>239</v>
      </c>
      <c r="V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1" t="s" s="0">
        <v>246</v>
      </c>
      <c r="X171" t="s" s="0">
        <v>249</v>
      </c>
      <c r="Y171" t="s" s="0">
        <v>254</v>
      </c>
      <c r="Z171" t="s" s="47">
        <v>256</v>
      </c>
      <c r="AA171" t="n" s="96">
        <v>12.0</v>
      </c>
      <c r="AB171" t="s" s="0">
        <v>262</v>
      </c>
      <c r="AC171" t="s" s="0">
        <v>266</v>
      </c>
      <c r="AD171" t="s" s="0">
        <v>270</v>
      </c>
      <c r="AE171" t="s" s="0">
        <v>122</v>
      </c>
      <c r="AG171" t="s" s="0">
        <v>122</v>
      </c>
      <c r="AH171" t="s" s="47">
        <v>220</v>
      </c>
      <c r="AI171" t="s" s="0">
        <v>122</v>
      </c>
      <c r="AJ171" t="s" s="0">
        <v>122</v>
      </c>
      <c r="AL171" t="s" s="0">
        <v>326</v>
      </c>
      <c r="AN171" t="s" s="0">
        <v>220</v>
      </c>
      <c r="AO171" t="s" s="0">
        <v>122</v>
      </c>
      <c r="AP171" t="s" s="0">
        <v>122</v>
      </c>
      <c r="AQ171" t="s" s="0">
        <v>122</v>
      </c>
      <c r="AR171" t="s" s="0">
        <v>122</v>
      </c>
      <c r="AS171" t="s" s="0">
        <v>122</v>
      </c>
      <c r="AU171" t="s" s="47">
        <v>220</v>
      </c>
      <c r="AV171" t="s" s="0">
        <v>122</v>
      </c>
      <c r="AW171" t="s" s="0">
        <v>122</v>
      </c>
      <c r="AY171" t="s" s="0">
        <v>220</v>
      </c>
      <c r="BA171" t="s" s="0">
        <v>220</v>
      </c>
      <c r="BB171" t="s" s="0">
        <v>122</v>
      </c>
      <c r="BD171" t="s" s="0">
        <v>220</v>
      </c>
      <c r="BE171" t="str" s="7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122</v>
      </c>
      <c r="F172" t="s" s="0">
        <v>122</v>
      </c>
      <c r="G1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2" t="n" s="89">
        <v>1.0</v>
      </c>
      <c r="K172" t="s" s="47">
        <v>197</v>
      </c>
      <c r="L172" t="s" s="47">
        <v>195</v>
      </c>
      <c r="M172" t="s" s="47">
        <v>220</v>
      </c>
      <c r="T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2" t="s" s="0">
        <v>239</v>
      </c>
      <c r="V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2" t="s" s="0">
        <v>246</v>
      </c>
      <c r="X172" t="s" s="0">
        <v>249</v>
      </c>
      <c r="Y172" t="s" s="0">
        <v>254</v>
      </c>
      <c r="Z172" t="s" s="47">
        <v>256</v>
      </c>
      <c r="AA172" t="n" s="96">
        <v>12.0</v>
      </c>
      <c r="AB172" t="s" s="0">
        <v>262</v>
      </c>
      <c r="AC172" t="s" s="0">
        <v>266</v>
      </c>
      <c r="AD172" t="s" s="0">
        <v>270</v>
      </c>
      <c r="AE172" t="s" s="0">
        <v>122</v>
      </c>
      <c r="AG172" t="s" s="0">
        <v>122</v>
      </c>
      <c r="AH172" t="s" s="47">
        <v>220</v>
      </c>
      <c r="AI172" t="s" s="0">
        <v>122</v>
      </c>
      <c r="AJ172" t="s" s="0">
        <v>122</v>
      </c>
      <c r="AL172" t="s" s="0">
        <v>326</v>
      </c>
      <c r="AN172" t="s" s="0">
        <v>220</v>
      </c>
      <c r="AO172" t="s" s="0">
        <v>122</v>
      </c>
      <c r="AP172" t="s" s="0">
        <v>122</v>
      </c>
      <c r="AQ172" t="s" s="0">
        <v>122</v>
      </c>
      <c r="AR172" t="s" s="0">
        <v>122</v>
      </c>
      <c r="AS172" t="s" s="0">
        <v>122</v>
      </c>
      <c r="AU172" t="s" s="47">
        <v>220</v>
      </c>
      <c r="AV172" t="s" s="0">
        <v>122</v>
      </c>
      <c r="AW172" t="s" s="0">
        <v>122</v>
      </c>
      <c r="AY172" t="s" s="0">
        <v>220</v>
      </c>
      <c r="BA172" t="s" s="0">
        <v>220</v>
      </c>
      <c r="BB172" t="s" s="0">
        <v>122</v>
      </c>
      <c r="BD172" t="s" s="0">
        <v>220</v>
      </c>
      <c r="BE172" t="str" s="7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122</v>
      </c>
      <c r="F173" t="s" s="0">
        <v>122</v>
      </c>
      <c r="G1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3" t="n" s="89">
        <v>1.0</v>
      </c>
      <c r="K173" t="s" s="47">
        <v>197</v>
      </c>
      <c r="L173" t="s" s="47">
        <v>195</v>
      </c>
      <c r="M173" t="s" s="47">
        <v>220</v>
      </c>
      <c r="T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3" t="s" s="0">
        <v>239</v>
      </c>
      <c r="V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3" t="s" s="0">
        <v>246</v>
      </c>
      <c r="X173" t="s" s="0">
        <v>249</v>
      </c>
      <c r="Y173" t="s" s="0">
        <v>254</v>
      </c>
      <c r="Z173" t="s" s="47">
        <v>256</v>
      </c>
      <c r="AA173" t="n" s="96">
        <v>12.0</v>
      </c>
      <c r="AB173" t="s" s="0">
        <v>262</v>
      </c>
      <c r="AC173" t="s" s="0">
        <v>266</v>
      </c>
      <c r="AD173" t="s" s="0">
        <v>270</v>
      </c>
      <c r="AE173" t="s" s="0">
        <v>122</v>
      </c>
      <c r="AG173" t="s" s="0">
        <v>122</v>
      </c>
      <c r="AH173" t="s" s="47">
        <v>220</v>
      </c>
      <c r="AI173" t="s" s="0">
        <v>122</v>
      </c>
      <c r="AJ173" t="s" s="0">
        <v>122</v>
      </c>
      <c r="AL173" t="s" s="0">
        <v>326</v>
      </c>
      <c r="AN173" t="s" s="0">
        <v>220</v>
      </c>
      <c r="AO173" t="s" s="0">
        <v>122</v>
      </c>
      <c r="AP173" t="s" s="0">
        <v>122</v>
      </c>
      <c r="AQ173" t="s" s="0">
        <v>122</v>
      </c>
      <c r="AR173" t="s" s="0">
        <v>122</v>
      </c>
      <c r="AS173" t="s" s="0">
        <v>122</v>
      </c>
      <c r="AU173" t="s" s="47">
        <v>220</v>
      </c>
      <c r="AV173" t="s" s="0">
        <v>122</v>
      </c>
      <c r="AW173" t="s" s="0">
        <v>122</v>
      </c>
      <c r="AY173" t="s" s="0">
        <v>220</v>
      </c>
      <c r="BA173" t="s" s="0">
        <v>220</v>
      </c>
      <c r="BB173" t="s" s="0">
        <v>122</v>
      </c>
      <c r="BD173" t="s" s="0">
        <v>220</v>
      </c>
      <c r="BE173" t="str" s="7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122</v>
      </c>
      <c r="F174" t="s" s="0">
        <v>122</v>
      </c>
      <c r="G1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4" t="n" s="89">
        <v>1.0</v>
      </c>
      <c r="K174" t="s" s="47">
        <v>197</v>
      </c>
      <c r="L174" t="s" s="47">
        <v>195</v>
      </c>
      <c r="M174" t="s" s="47">
        <v>220</v>
      </c>
      <c r="T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4" t="s" s="0">
        <v>239</v>
      </c>
      <c r="V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4" t="s" s="0">
        <v>246</v>
      </c>
      <c r="X174" t="s" s="0">
        <v>249</v>
      </c>
      <c r="Y174" t="s" s="0">
        <v>254</v>
      </c>
      <c r="Z174" t="s" s="47">
        <v>256</v>
      </c>
      <c r="AA174" t="n" s="96">
        <v>12.0</v>
      </c>
      <c r="AB174" t="s" s="0">
        <v>262</v>
      </c>
      <c r="AC174" t="s" s="0">
        <v>266</v>
      </c>
      <c r="AD174" t="s" s="0">
        <v>270</v>
      </c>
      <c r="AE174" t="s" s="0">
        <v>122</v>
      </c>
      <c r="AG174" t="s" s="0">
        <v>122</v>
      </c>
      <c r="AH174" t="s" s="47">
        <v>220</v>
      </c>
      <c r="AI174" t="s" s="0">
        <v>122</v>
      </c>
      <c r="AJ174" t="s" s="0">
        <v>122</v>
      </c>
      <c r="AL174" t="s" s="0">
        <v>326</v>
      </c>
      <c r="AN174" t="s" s="0">
        <v>220</v>
      </c>
      <c r="AO174" t="s" s="0">
        <v>122</v>
      </c>
      <c r="AP174" t="s" s="0">
        <v>122</v>
      </c>
      <c r="AQ174" t="s" s="0">
        <v>122</v>
      </c>
      <c r="AR174" t="s" s="0">
        <v>122</v>
      </c>
      <c r="AS174" t="s" s="0">
        <v>122</v>
      </c>
      <c r="AU174" t="s" s="47">
        <v>220</v>
      </c>
      <c r="AV174" t="s" s="0">
        <v>122</v>
      </c>
      <c r="AW174" t="s" s="0">
        <v>122</v>
      </c>
      <c r="AY174" t="s" s="0">
        <v>220</v>
      </c>
      <c r="BA174" t="s" s="0">
        <v>220</v>
      </c>
      <c r="BB174" t="s" s="0">
        <v>122</v>
      </c>
      <c r="BD174" t="s" s="0">
        <v>220</v>
      </c>
      <c r="BE174" t="str" s="7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122</v>
      </c>
      <c r="F175" t="s" s="0">
        <v>122</v>
      </c>
      <c r="G1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5" t="n" s="89">
        <v>1.0</v>
      </c>
      <c r="K175" t="s" s="47">
        <v>197</v>
      </c>
      <c r="L175" t="s" s="47">
        <v>195</v>
      </c>
      <c r="M175" t="s" s="47">
        <v>220</v>
      </c>
      <c r="T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5" t="s" s="0">
        <v>239</v>
      </c>
      <c r="V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5" t="s" s="0">
        <v>246</v>
      </c>
      <c r="X175" t="s" s="0">
        <v>249</v>
      </c>
      <c r="Y175" t="s" s="0">
        <v>254</v>
      </c>
      <c r="Z175" t="s" s="47">
        <v>256</v>
      </c>
      <c r="AA175" t="n" s="96">
        <v>12.0</v>
      </c>
      <c r="AB175" t="s" s="0">
        <v>262</v>
      </c>
      <c r="AC175" t="s" s="0">
        <v>266</v>
      </c>
      <c r="AD175" t="s" s="0">
        <v>270</v>
      </c>
      <c r="AE175" t="s" s="0">
        <v>122</v>
      </c>
      <c r="AG175" t="s" s="0">
        <v>122</v>
      </c>
      <c r="AH175" t="s" s="47">
        <v>220</v>
      </c>
      <c r="AI175" t="s" s="0">
        <v>122</v>
      </c>
      <c r="AJ175" t="s" s="0">
        <v>122</v>
      </c>
      <c r="AL175" t="s" s="0">
        <v>326</v>
      </c>
      <c r="AN175" t="s" s="0">
        <v>220</v>
      </c>
      <c r="AO175" t="s" s="0">
        <v>122</v>
      </c>
      <c r="AP175" t="s" s="0">
        <v>122</v>
      </c>
      <c r="AQ175" t="s" s="0">
        <v>122</v>
      </c>
      <c r="AR175" t="s" s="0">
        <v>122</v>
      </c>
      <c r="AS175" t="s" s="0">
        <v>122</v>
      </c>
      <c r="AU175" t="s" s="47">
        <v>220</v>
      </c>
      <c r="AV175" t="s" s="0">
        <v>122</v>
      </c>
      <c r="AW175" t="s" s="0">
        <v>122</v>
      </c>
      <c r="AY175" t="s" s="0">
        <v>220</v>
      </c>
      <c r="BA175" t="s" s="0">
        <v>220</v>
      </c>
      <c r="BB175" t="s" s="0">
        <v>122</v>
      </c>
      <c r="BD175" t="s" s="0">
        <v>220</v>
      </c>
      <c r="BE175" t="str" s="7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122</v>
      </c>
      <c r="F176" t="s" s="0">
        <v>122</v>
      </c>
      <c r="G1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6" t="n" s="89">
        <v>1.0</v>
      </c>
      <c r="K176" t="s" s="47">
        <v>197</v>
      </c>
      <c r="L176" t="s" s="47">
        <v>195</v>
      </c>
      <c r="M176" t="s" s="47">
        <v>220</v>
      </c>
      <c r="T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6" t="s" s="0">
        <v>239</v>
      </c>
      <c r="V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6" t="s" s="0">
        <v>246</v>
      </c>
      <c r="X176" t="s" s="0">
        <v>249</v>
      </c>
      <c r="Y176" t="s" s="0">
        <v>254</v>
      </c>
      <c r="Z176" t="s" s="47">
        <v>256</v>
      </c>
      <c r="AA176" t="n" s="96">
        <v>12.0</v>
      </c>
      <c r="AB176" t="s" s="0">
        <v>262</v>
      </c>
      <c r="AC176" t="s" s="0">
        <v>266</v>
      </c>
      <c r="AD176" t="s" s="0">
        <v>270</v>
      </c>
      <c r="AE176" t="s" s="0">
        <v>122</v>
      </c>
      <c r="AG176" t="s" s="0">
        <v>122</v>
      </c>
      <c r="AH176" t="s" s="47">
        <v>220</v>
      </c>
      <c r="AI176" t="s" s="0">
        <v>122</v>
      </c>
      <c r="AJ176" t="s" s="0">
        <v>122</v>
      </c>
      <c r="AL176" t="s" s="0">
        <v>326</v>
      </c>
      <c r="AN176" t="s" s="0">
        <v>220</v>
      </c>
      <c r="AO176" t="s" s="0">
        <v>122</v>
      </c>
      <c r="AP176" t="s" s="0">
        <v>122</v>
      </c>
      <c r="AQ176" t="s" s="0">
        <v>122</v>
      </c>
      <c r="AR176" t="s" s="0">
        <v>122</v>
      </c>
      <c r="AS176" t="s" s="0">
        <v>122</v>
      </c>
      <c r="AU176" t="s" s="47">
        <v>220</v>
      </c>
      <c r="AV176" t="s" s="0">
        <v>122</v>
      </c>
      <c r="AW176" t="s" s="0">
        <v>122</v>
      </c>
      <c r="AY176" t="s" s="0">
        <v>220</v>
      </c>
      <c r="BA176" t="s" s="0">
        <v>220</v>
      </c>
      <c r="BB176" t="s" s="0">
        <v>122</v>
      </c>
      <c r="BD176" t="s" s="0">
        <v>220</v>
      </c>
      <c r="BE176" t="str" s="7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122</v>
      </c>
      <c r="F177" t="s" s="0">
        <v>122</v>
      </c>
      <c r="G1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7" t="n" s="89">
        <v>1.0</v>
      </c>
      <c r="K177" t="s" s="47">
        <v>197</v>
      </c>
      <c r="L177" t="s" s="47">
        <v>195</v>
      </c>
      <c r="M177" t="s" s="47">
        <v>220</v>
      </c>
      <c r="T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7" t="s" s="0">
        <v>239</v>
      </c>
      <c r="V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7" t="s" s="0">
        <v>246</v>
      </c>
      <c r="X177" t="s" s="0">
        <v>249</v>
      </c>
      <c r="Y177" t="s" s="0">
        <v>254</v>
      </c>
      <c r="Z177" t="s" s="47">
        <v>256</v>
      </c>
      <c r="AA177" t="n" s="96">
        <v>12.0</v>
      </c>
      <c r="AB177" t="s" s="0">
        <v>262</v>
      </c>
      <c r="AC177" t="s" s="0">
        <v>266</v>
      </c>
      <c r="AD177" t="s" s="0">
        <v>270</v>
      </c>
      <c r="AE177" t="s" s="0">
        <v>122</v>
      </c>
      <c r="AG177" t="s" s="0">
        <v>122</v>
      </c>
      <c r="AH177" t="s" s="47">
        <v>220</v>
      </c>
      <c r="AI177" t="s" s="0">
        <v>122</v>
      </c>
      <c r="AJ177" t="s" s="0">
        <v>122</v>
      </c>
      <c r="AL177" t="s" s="0">
        <v>326</v>
      </c>
      <c r="AN177" t="s" s="0">
        <v>220</v>
      </c>
      <c r="AO177" t="s" s="0">
        <v>122</v>
      </c>
      <c r="AP177" t="s" s="0">
        <v>122</v>
      </c>
      <c r="AQ177" t="s" s="0">
        <v>122</v>
      </c>
      <c r="AR177" t="s" s="0">
        <v>122</v>
      </c>
      <c r="AS177" t="s" s="0">
        <v>122</v>
      </c>
      <c r="AU177" t="s" s="47">
        <v>220</v>
      </c>
      <c r="AV177" t="s" s="0">
        <v>122</v>
      </c>
      <c r="AW177" t="s" s="0">
        <v>122</v>
      </c>
      <c r="AY177" t="s" s="0">
        <v>220</v>
      </c>
      <c r="BA177" t="s" s="0">
        <v>220</v>
      </c>
      <c r="BB177" t="s" s="0">
        <v>122</v>
      </c>
      <c r="BD177" t="s" s="0">
        <v>220</v>
      </c>
      <c r="BE177" t="str" s="7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122</v>
      </c>
      <c r="F178" t="s" s="0">
        <v>122</v>
      </c>
      <c r="G1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8" t="n" s="89">
        <v>1.0</v>
      </c>
      <c r="K178" t="s" s="47">
        <v>197</v>
      </c>
      <c r="L178" t="s" s="47">
        <v>195</v>
      </c>
      <c r="M178" t="s" s="47">
        <v>220</v>
      </c>
      <c r="T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8" t="s" s="0">
        <v>239</v>
      </c>
      <c r="V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8" t="s" s="0">
        <v>246</v>
      </c>
      <c r="X178" t="s" s="0">
        <v>249</v>
      </c>
      <c r="Y178" t="s" s="0">
        <v>254</v>
      </c>
      <c r="Z178" t="s" s="47">
        <v>256</v>
      </c>
      <c r="AA178" t="n" s="96">
        <v>12.0</v>
      </c>
      <c r="AB178" t="s" s="0">
        <v>262</v>
      </c>
      <c r="AC178" t="s" s="0">
        <v>266</v>
      </c>
      <c r="AD178" t="s" s="0">
        <v>270</v>
      </c>
      <c r="AE178" t="s" s="0">
        <v>122</v>
      </c>
      <c r="AG178" t="s" s="0">
        <v>122</v>
      </c>
      <c r="AH178" t="s" s="47">
        <v>220</v>
      </c>
      <c r="AI178" t="s" s="0">
        <v>122</v>
      </c>
      <c r="AJ178" t="s" s="0">
        <v>122</v>
      </c>
      <c r="AL178" t="s" s="0">
        <v>326</v>
      </c>
      <c r="AN178" t="s" s="0">
        <v>220</v>
      </c>
      <c r="AO178" t="s" s="0">
        <v>122</v>
      </c>
      <c r="AP178" t="s" s="0">
        <v>122</v>
      </c>
      <c r="AQ178" t="s" s="0">
        <v>122</v>
      </c>
      <c r="AR178" t="s" s="0">
        <v>122</v>
      </c>
      <c r="AS178" t="s" s="0">
        <v>122</v>
      </c>
      <c r="AU178" t="s" s="47">
        <v>220</v>
      </c>
      <c r="AV178" t="s" s="0">
        <v>122</v>
      </c>
      <c r="AW178" t="s" s="0">
        <v>122</v>
      </c>
      <c r="AY178" t="s" s="0">
        <v>220</v>
      </c>
      <c r="BA178" t="s" s="0">
        <v>220</v>
      </c>
      <c r="BB178" t="s" s="0">
        <v>122</v>
      </c>
      <c r="BD178" t="s" s="0">
        <v>220</v>
      </c>
      <c r="BE178" t="str" s="7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122</v>
      </c>
      <c r="F179" t="s" s="0">
        <v>122</v>
      </c>
      <c r="G1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79" t="n" s="89">
        <v>1.0</v>
      </c>
      <c r="K179" t="s" s="47">
        <v>197</v>
      </c>
      <c r="L179" t="s" s="47">
        <v>195</v>
      </c>
      <c r="M179" t="s" s="47">
        <v>220</v>
      </c>
      <c r="T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9" t="s" s="0">
        <v>239</v>
      </c>
      <c r="V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79" t="s" s="0">
        <v>246</v>
      </c>
      <c r="X179" t="s" s="0">
        <v>249</v>
      </c>
      <c r="Y179" t="s" s="0">
        <v>254</v>
      </c>
      <c r="Z179" t="s" s="47">
        <v>256</v>
      </c>
      <c r="AA179" t="n" s="96">
        <v>12.0</v>
      </c>
      <c r="AB179" t="s" s="0">
        <v>262</v>
      </c>
      <c r="AC179" t="s" s="0">
        <v>266</v>
      </c>
      <c r="AD179" t="s" s="0">
        <v>270</v>
      </c>
      <c r="AE179" t="s" s="0">
        <v>122</v>
      </c>
      <c r="AG179" t="s" s="0">
        <v>122</v>
      </c>
      <c r="AH179" t="s" s="47">
        <v>220</v>
      </c>
      <c r="AI179" t="s" s="0">
        <v>122</v>
      </c>
      <c r="AJ179" t="s" s="0">
        <v>122</v>
      </c>
      <c r="AL179" t="s" s="0">
        <v>326</v>
      </c>
      <c r="AN179" t="s" s="0">
        <v>220</v>
      </c>
      <c r="AO179" t="s" s="0">
        <v>122</v>
      </c>
      <c r="AP179" t="s" s="0">
        <v>122</v>
      </c>
      <c r="AQ179" t="s" s="0">
        <v>122</v>
      </c>
      <c r="AR179" t="s" s="0">
        <v>122</v>
      </c>
      <c r="AS179" t="s" s="0">
        <v>122</v>
      </c>
      <c r="AU179" t="s" s="47">
        <v>220</v>
      </c>
      <c r="AV179" t="s" s="0">
        <v>122</v>
      </c>
      <c r="AW179" t="s" s="0">
        <v>122</v>
      </c>
      <c r="AY179" t="s" s="0">
        <v>220</v>
      </c>
      <c r="BA179" t="s" s="0">
        <v>220</v>
      </c>
      <c r="BB179" t="s" s="0">
        <v>122</v>
      </c>
      <c r="BD179" t="s" s="0">
        <v>220</v>
      </c>
      <c r="BE179" t="str" s="7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122</v>
      </c>
      <c r="F180" t="s" s="0">
        <v>122</v>
      </c>
      <c r="G1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0" t="n" s="89">
        <v>1.0</v>
      </c>
      <c r="K180" t="s" s="47">
        <v>197</v>
      </c>
      <c r="L180" t="s" s="47">
        <v>195</v>
      </c>
      <c r="M180" t="s" s="47">
        <v>220</v>
      </c>
      <c r="T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0" t="s" s="0">
        <v>239</v>
      </c>
      <c r="V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0" t="s" s="0">
        <v>246</v>
      </c>
      <c r="X180" t="s" s="0">
        <v>249</v>
      </c>
      <c r="Y180" t="s" s="0">
        <v>254</v>
      </c>
      <c r="Z180" t="s" s="47">
        <v>256</v>
      </c>
      <c r="AA180" t="n" s="96">
        <v>12.0</v>
      </c>
      <c r="AB180" t="s" s="0">
        <v>262</v>
      </c>
      <c r="AC180" t="s" s="0">
        <v>266</v>
      </c>
      <c r="AD180" t="s" s="0">
        <v>270</v>
      </c>
      <c r="AE180" t="s" s="0">
        <v>122</v>
      </c>
      <c r="AG180" t="s" s="0">
        <v>122</v>
      </c>
      <c r="AH180" t="s" s="47">
        <v>220</v>
      </c>
      <c r="AI180" t="s" s="0">
        <v>122</v>
      </c>
      <c r="AJ180" t="s" s="0">
        <v>122</v>
      </c>
      <c r="AL180" t="s" s="0">
        <v>326</v>
      </c>
      <c r="AN180" t="s" s="0">
        <v>220</v>
      </c>
      <c r="AO180" t="s" s="0">
        <v>122</v>
      </c>
      <c r="AP180" t="s" s="0">
        <v>122</v>
      </c>
      <c r="AQ180" t="s" s="0">
        <v>122</v>
      </c>
      <c r="AR180" t="s" s="0">
        <v>122</v>
      </c>
      <c r="AS180" t="s" s="0">
        <v>122</v>
      </c>
      <c r="AU180" t="s" s="47">
        <v>220</v>
      </c>
      <c r="AV180" t="s" s="0">
        <v>122</v>
      </c>
      <c r="AW180" t="s" s="0">
        <v>122</v>
      </c>
      <c r="AY180" t="s" s="0">
        <v>220</v>
      </c>
      <c r="BA180" t="s" s="0">
        <v>220</v>
      </c>
      <c r="BB180" t="s" s="0">
        <v>122</v>
      </c>
      <c r="BD180" t="s" s="0">
        <v>220</v>
      </c>
      <c r="BE180" t="str" s="7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122</v>
      </c>
      <c r="F181" t="s" s="0">
        <v>122</v>
      </c>
      <c r="G1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1" t="n" s="89">
        <v>1.0</v>
      </c>
      <c r="K181" t="s" s="47">
        <v>197</v>
      </c>
      <c r="L181" t="s" s="47">
        <v>195</v>
      </c>
      <c r="M181" t="s" s="47">
        <v>220</v>
      </c>
      <c r="T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1" t="s" s="0">
        <v>239</v>
      </c>
      <c r="V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1" t="s" s="0">
        <v>246</v>
      </c>
      <c r="X181" t="s" s="0">
        <v>249</v>
      </c>
      <c r="Y181" t="s" s="0">
        <v>254</v>
      </c>
      <c r="Z181" t="s" s="47">
        <v>256</v>
      </c>
      <c r="AA181" t="n" s="96">
        <v>12.0</v>
      </c>
      <c r="AB181" t="s" s="0">
        <v>262</v>
      </c>
      <c r="AC181" t="s" s="0">
        <v>266</v>
      </c>
      <c r="AD181" t="s" s="0">
        <v>270</v>
      </c>
      <c r="AE181" t="s" s="0">
        <v>122</v>
      </c>
      <c r="AG181" t="s" s="0">
        <v>122</v>
      </c>
      <c r="AH181" t="s" s="47">
        <v>220</v>
      </c>
      <c r="AI181" t="s" s="0">
        <v>122</v>
      </c>
      <c r="AJ181" t="s" s="0">
        <v>122</v>
      </c>
      <c r="AL181" t="s" s="0">
        <v>326</v>
      </c>
      <c r="AN181" t="s" s="0">
        <v>220</v>
      </c>
      <c r="AO181" t="s" s="0">
        <v>122</v>
      </c>
      <c r="AP181" t="s" s="0">
        <v>122</v>
      </c>
      <c r="AQ181" t="s" s="0">
        <v>122</v>
      </c>
      <c r="AR181" t="s" s="0">
        <v>122</v>
      </c>
      <c r="AS181" t="s" s="0">
        <v>122</v>
      </c>
      <c r="AU181" t="s" s="47">
        <v>220</v>
      </c>
      <c r="AV181" t="s" s="0">
        <v>122</v>
      </c>
      <c r="AW181" t="s" s="0">
        <v>122</v>
      </c>
      <c r="AY181" t="s" s="0">
        <v>220</v>
      </c>
      <c r="BA181" t="s" s="0">
        <v>220</v>
      </c>
      <c r="BB181" t="s" s="0">
        <v>122</v>
      </c>
      <c r="BD181" t="s" s="0">
        <v>220</v>
      </c>
      <c r="BE181" t="str" s="7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122</v>
      </c>
      <c r="F182" t="s" s="0">
        <v>122</v>
      </c>
      <c r="G1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2" t="n" s="89">
        <v>1.0</v>
      </c>
      <c r="K182" t="s" s="47">
        <v>197</v>
      </c>
      <c r="L182" t="s" s="47">
        <v>195</v>
      </c>
      <c r="M182" t="s" s="47">
        <v>220</v>
      </c>
      <c r="T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2" t="s" s="0">
        <v>239</v>
      </c>
      <c r="V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2" t="s" s="0">
        <v>246</v>
      </c>
      <c r="X182" t="s" s="0">
        <v>249</v>
      </c>
      <c r="Y182" t="s" s="0">
        <v>254</v>
      </c>
      <c r="Z182" t="s" s="47">
        <v>256</v>
      </c>
      <c r="AA182" t="n" s="96">
        <v>12.0</v>
      </c>
      <c r="AB182" t="s" s="0">
        <v>262</v>
      </c>
      <c r="AC182" t="s" s="0">
        <v>266</v>
      </c>
      <c r="AD182" t="s" s="0">
        <v>270</v>
      </c>
      <c r="AE182" t="s" s="0">
        <v>122</v>
      </c>
      <c r="AG182" t="s" s="0">
        <v>122</v>
      </c>
      <c r="AH182" t="s" s="47">
        <v>220</v>
      </c>
      <c r="AI182" t="s" s="0">
        <v>122</v>
      </c>
      <c r="AJ182" t="s" s="0">
        <v>122</v>
      </c>
      <c r="AL182" t="s" s="0">
        <v>326</v>
      </c>
      <c r="AN182" t="s" s="0">
        <v>220</v>
      </c>
      <c r="AO182" t="s" s="0">
        <v>122</v>
      </c>
      <c r="AP182" t="s" s="0">
        <v>122</v>
      </c>
      <c r="AQ182" t="s" s="0">
        <v>122</v>
      </c>
      <c r="AR182" t="s" s="0">
        <v>122</v>
      </c>
      <c r="AS182" t="s" s="0">
        <v>122</v>
      </c>
      <c r="AU182" t="s" s="47">
        <v>220</v>
      </c>
      <c r="AV182" t="s" s="0">
        <v>122</v>
      </c>
      <c r="AW182" t="s" s="0">
        <v>122</v>
      </c>
      <c r="AY182" t="s" s="0">
        <v>220</v>
      </c>
      <c r="BA182" t="s" s="0">
        <v>220</v>
      </c>
      <c r="BB182" t="s" s="0">
        <v>122</v>
      </c>
      <c r="BD182" t="s" s="0">
        <v>220</v>
      </c>
      <c r="BE182" t="str" s="7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122</v>
      </c>
      <c r="F183" t="s" s="0">
        <v>122</v>
      </c>
      <c r="G1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3" t="n" s="89">
        <v>1.0</v>
      </c>
      <c r="K183" t="s" s="47">
        <v>197</v>
      </c>
      <c r="L183" t="s" s="47">
        <v>195</v>
      </c>
      <c r="M183" t="s" s="47">
        <v>220</v>
      </c>
      <c r="T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3" t="s" s="0">
        <v>239</v>
      </c>
      <c r="V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3" t="s" s="0">
        <v>246</v>
      </c>
      <c r="X183" t="s" s="0">
        <v>249</v>
      </c>
      <c r="Y183" t="s" s="0">
        <v>254</v>
      </c>
      <c r="Z183" t="s" s="47">
        <v>256</v>
      </c>
      <c r="AA183" t="n" s="96">
        <v>12.0</v>
      </c>
      <c r="AB183" t="s" s="0">
        <v>262</v>
      </c>
      <c r="AC183" t="s" s="0">
        <v>266</v>
      </c>
      <c r="AD183" t="s" s="0">
        <v>270</v>
      </c>
      <c r="AE183" t="s" s="0">
        <v>122</v>
      </c>
      <c r="AG183" t="s" s="0">
        <v>122</v>
      </c>
      <c r="AH183" t="s" s="47">
        <v>220</v>
      </c>
      <c r="AI183" t="s" s="0">
        <v>122</v>
      </c>
      <c r="AJ183" t="s" s="0">
        <v>122</v>
      </c>
      <c r="AL183" t="s" s="0">
        <v>326</v>
      </c>
      <c r="AN183" t="s" s="0">
        <v>220</v>
      </c>
      <c r="AO183" t="s" s="0">
        <v>122</v>
      </c>
      <c r="AP183" t="s" s="0">
        <v>122</v>
      </c>
      <c r="AQ183" t="s" s="0">
        <v>122</v>
      </c>
      <c r="AR183" t="s" s="0">
        <v>122</v>
      </c>
      <c r="AS183" t="s" s="0">
        <v>122</v>
      </c>
      <c r="AU183" t="s" s="47">
        <v>220</v>
      </c>
      <c r="AV183" t="s" s="0">
        <v>122</v>
      </c>
      <c r="AW183" t="s" s="0">
        <v>122</v>
      </c>
      <c r="AY183" t="s" s="0">
        <v>220</v>
      </c>
      <c r="BA183" t="s" s="0">
        <v>220</v>
      </c>
      <c r="BB183" t="s" s="0">
        <v>122</v>
      </c>
      <c r="BD183" t="s" s="0">
        <v>220</v>
      </c>
      <c r="BE183" t="str" s="7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122</v>
      </c>
      <c r="F184" t="s" s="0">
        <v>122</v>
      </c>
      <c r="G1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4" t="n" s="89">
        <v>1.0</v>
      </c>
      <c r="K184" t="s" s="47">
        <v>197</v>
      </c>
      <c r="L184" t="s" s="47">
        <v>195</v>
      </c>
      <c r="M184" t="s" s="47">
        <v>220</v>
      </c>
      <c r="T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4" t="s" s="0">
        <v>239</v>
      </c>
      <c r="V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4" t="s" s="0">
        <v>246</v>
      </c>
      <c r="X184" t="s" s="0">
        <v>249</v>
      </c>
      <c r="Y184" t="s" s="0">
        <v>254</v>
      </c>
      <c r="Z184" t="s" s="47">
        <v>256</v>
      </c>
      <c r="AA184" t="n" s="96">
        <v>12.0</v>
      </c>
      <c r="AB184" t="s" s="0">
        <v>262</v>
      </c>
      <c r="AC184" t="s" s="0">
        <v>266</v>
      </c>
      <c r="AD184" t="s" s="0">
        <v>270</v>
      </c>
      <c r="AE184" t="s" s="0">
        <v>122</v>
      </c>
      <c r="AG184" t="s" s="0">
        <v>122</v>
      </c>
      <c r="AH184" t="s" s="47">
        <v>220</v>
      </c>
      <c r="AI184" t="s" s="0">
        <v>122</v>
      </c>
      <c r="AJ184" t="s" s="0">
        <v>122</v>
      </c>
      <c r="AL184" t="s" s="0">
        <v>326</v>
      </c>
      <c r="AN184" t="s" s="0">
        <v>220</v>
      </c>
      <c r="AO184" t="s" s="0">
        <v>122</v>
      </c>
      <c r="AP184" t="s" s="0">
        <v>122</v>
      </c>
      <c r="AQ184" t="s" s="0">
        <v>122</v>
      </c>
      <c r="AR184" t="s" s="0">
        <v>122</v>
      </c>
      <c r="AS184" t="s" s="0">
        <v>122</v>
      </c>
      <c r="AU184" t="s" s="47">
        <v>220</v>
      </c>
      <c r="AV184" t="s" s="0">
        <v>122</v>
      </c>
      <c r="AW184" t="s" s="0">
        <v>122</v>
      </c>
      <c r="AY184" t="s" s="0">
        <v>220</v>
      </c>
      <c r="BA184" t="s" s="0">
        <v>220</v>
      </c>
      <c r="BB184" t="s" s="0">
        <v>122</v>
      </c>
      <c r="BD184" t="s" s="0">
        <v>220</v>
      </c>
      <c r="BE184" t="str" s="7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122</v>
      </c>
      <c r="F185" t="s" s="0">
        <v>122</v>
      </c>
      <c r="G1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5" t="n" s="89">
        <v>1.0</v>
      </c>
      <c r="K185" t="s" s="47">
        <v>197</v>
      </c>
      <c r="L185" t="s" s="47">
        <v>195</v>
      </c>
      <c r="M185" t="s" s="47">
        <v>220</v>
      </c>
      <c r="T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5" t="s" s="0">
        <v>239</v>
      </c>
      <c r="V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5" t="s" s="0">
        <v>246</v>
      </c>
      <c r="X185" t="s" s="0">
        <v>249</v>
      </c>
      <c r="Y185" t="s" s="0">
        <v>254</v>
      </c>
      <c r="Z185" t="s" s="47">
        <v>256</v>
      </c>
      <c r="AA185" t="n" s="96">
        <v>12.0</v>
      </c>
      <c r="AB185" t="s" s="0">
        <v>262</v>
      </c>
      <c r="AC185" t="s" s="0">
        <v>266</v>
      </c>
      <c r="AD185" t="s" s="0">
        <v>270</v>
      </c>
      <c r="AE185" t="s" s="0">
        <v>122</v>
      </c>
      <c r="AG185" t="s" s="0">
        <v>122</v>
      </c>
      <c r="AH185" t="s" s="47">
        <v>220</v>
      </c>
      <c r="AI185" t="s" s="0">
        <v>122</v>
      </c>
      <c r="AJ185" t="s" s="0">
        <v>122</v>
      </c>
      <c r="AL185" t="s" s="0">
        <v>326</v>
      </c>
      <c r="AN185" t="s" s="0">
        <v>220</v>
      </c>
      <c r="AO185" t="s" s="0">
        <v>122</v>
      </c>
      <c r="AP185" t="s" s="0">
        <v>122</v>
      </c>
      <c r="AQ185" t="s" s="0">
        <v>122</v>
      </c>
      <c r="AR185" t="s" s="0">
        <v>122</v>
      </c>
      <c r="AS185" t="s" s="0">
        <v>122</v>
      </c>
      <c r="AU185" t="s" s="47">
        <v>220</v>
      </c>
      <c r="AV185" t="s" s="0">
        <v>122</v>
      </c>
      <c r="AW185" t="s" s="0">
        <v>122</v>
      </c>
      <c r="AY185" t="s" s="0">
        <v>220</v>
      </c>
      <c r="BA185" t="s" s="0">
        <v>220</v>
      </c>
      <c r="BB185" t="s" s="0">
        <v>122</v>
      </c>
      <c r="BD185" t="s" s="0">
        <v>220</v>
      </c>
      <c r="BE185" t="str" s="7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122</v>
      </c>
      <c r="F186" t="s" s="0">
        <v>122</v>
      </c>
      <c r="G1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6" t="n" s="89">
        <v>1.0</v>
      </c>
      <c r="K186" t="s" s="47">
        <v>197</v>
      </c>
      <c r="L186" t="s" s="47">
        <v>195</v>
      </c>
      <c r="M186" t="s" s="47">
        <v>220</v>
      </c>
      <c r="T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6" t="s" s="0">
        <v>239</v>
      </c>
      <c r="V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6" t="s" s="0">
        <v>246</v>
      </c>
      <c r="X186" t="s" s="0">
        <v>249</v>
      </c>
      <c r="Y186" t="s" s="0">
        <v>254</v>
      </c>
      <c r="Z186" t="s" s="47">
        <v>256</v>
      </c>
      <c r="AA186" t="n" s="96">
        <v>12.0</v>
      </c>
      <c r="AB186" t="s" s="0">
        <v>262</v>
      </c>
      <c r="AC186" t="s" s="0">
        <v>266</v>
      </c>
      <c r="AD186" t="s" s="0">
        <v>270</v>
      </c>
      <c r="AE186" t="s" s="0">
        <v>122</v>
      </c>
      <c r="AG186" t="s" s="0">
        <v>122</v>
      </c>
      <c r="AH186" t="s" s="47">
        <v>220</v>
      </c>
      <c r="AI186" t="s" s="0">
        <v>122</v>
      </c>
      <c r="AJ186" t="s" s="0">
        <v>122</v>
      </c>
      <c r="AL186" t="s" s="0">
        <v>326</v>
      </c>
      <c r="AN186" t="s" s="0">
        <v>220</v>
      </c>
      <c r="AO186" t="s" s="0">
        <v>122</v>
      </c>
      <c r="AP186" t="s" s="0">
        <v>122</v>
      </c>
      <c r="AQ186" t="s" s="0">
        <v>122</v>
      </c>
      <c r="AR186" t="s" s="0">
        <v>122</v>
      </c>
      <c r="AS186" t="s" s="0">
        <v>122</v>
      </c>
      <c r="AU186" t="s" s="47">
        <v>220</v>
      </c>
      <c r="AV186" t="s" s="0">
        <v>122</v>
      </c>
      <c r="AW186" t="s" s="0">
        <v>122</v>
      </c>
      <c r="AY186" t="s" s="0">
        <v>220</v>
      </c>
      <c r="BA186" t="s" s="0">
        <v>220</v>
      </c>
      <c r="BB186" t="s" s="0">
        <v>122</v>
      </c>
      <c r="BD186" t="s" s="0">
        <v>220</v>
      </c>
      <c r="BE186" t="str" s="7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122</v>
      </c>
      <c r="F187" t="s" s="0">
        <v>122</v>
      </c>
      <c r="G1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7" t="n" s="89">
        <v>1.0</v>
      </c>
      <c r="K187" t="s" s="47">
        <v>197</v>
      </c>
      <c r="L187" t="s" s="47">
        <v>195</v>
      </c>
      <c r="M187" t="s" s="47">
        <v>220</v>
      </c>
      <c r="T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7" t="s" s="0">
        <v>239</v>
      </c>
      <c r="V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7" t="s" s="0">
        <v>246</v>
      </c>
      <c r="X187" t="s" s="0">
        <v>249</v>
      </c>
      <c r="Y187" t="s" s="0">
        <v>254</v>
      </c>
      <c r="Z187" t="s" s="47">
        <v>256</v>
      </c>
      <c r="AA187" t="n" s="96">
        <v>12.0</v>
      </c>
      <c r="AB187" t="s" s="0">
        <v>262</v>
      </c>
      <c r="AC187" t="s" s="0">
        <v>266</v>
      </c>
      <c r="AD187" t="s" s="0">
        <v>270</v>
      </c>
      <c r="AE187" t="s" s="0">
        <v>122</v>
      </c>
      <c r="AG187" t="s" s="0">
        <v>122</v>
      </c>
      <c r="AH187" t="s" s="47">
        <v>220</v>
      </c>
      <c r="AI187" t="s" s="0">
        <v>122</v>
      </c>
      <c r="AJ187" t="s" s="0">
        <v>122</v>
      </c>
      <c r="AL187" t="s" s="0">
        <v>326</v>
      </c>
      <c r="AN187" t="s" s="0">
        <v>220</v>
      </c>
      <c r="AO187" t="s" s="0">
        <v>122</v>
      </c>
      <c r="AP187" t="s" s="0">
        <v>122</v>
      </c>
      <c r="AQ187" t="s" s="0">
        <v>122</v>
      </c>
      <c r="AR187" t="s" s="0">
        <v>122</v>
      </c>
      <c r="AS187" t="s" s="0">
        <v>122</v>
      </c>
      <c r="AU187" t="s" s="47">
        <v>220</v>
      </c>
      <c r="AV187" t="s" s="0">
        <v>122</v>
      </c>
      <c r="AW187" t="s" s="0">
        <v>122</v>
      </c>
      <c r="AY187" t="s" s="0">
        <v>220</v>
      </c>
      <c r="BA187" t="s" s="0">
        <v>220</v>
      </c>
      <c r="BB187" t="s" s="0">
        <v>122</v>
      </c>
      <c r="BD187" t="s" s="0">
        <v>220</v>
      </c>
      <c r="BE187" t="str" s="7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122</v>
      </c>
      <c r="F188" t="s" s="0">
        <v>122</v>
      </c>
      <c r="G1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8" t="n" s="89">
        <v>1.0</v>
      </c>
      <c r="K188" t="s" s="47">
        <v>197</v>
      </c>
      <c r="L188" t="s" s="47">
        <v>195</v>
      </c>
      <c r="M188" t="s" s="47">
        <v>220</v>
      </c>
      <c r="T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8" t="s" s="0">
        <v>239</v>
      </c>
      <c r="V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8" t="s" s="0">
        <v>246</v>
      </c>
      <c r="X188" t="s" s="0">
        <v>249</v>
      </c>
      <c r="Y188" t="s" s="0">
        <v>254</v>
      </c>
      <c r="Z188" t="s" s="47">
        <v>256</v>
      </c>
      <c r="AA188" t="n" s="96">
        <v>12.0</v>
      </c>
      <c r="AB188" t="s" s="0">
        <v>262</v>
      </c>
      <c r="AC188" t="s" s="0">
        <v>266</v>
      </c>
      <c r="AD188" t="s" s="0">
        <v>270</v>
      </c>
      <c r="AE188" t="s" s="0">
        <v>122</v>
      </c>
      <c r="AG188" t="s" s="0">
        <v>122</v>
      </c>
      <c r="AH188" t="s" s="47">
        <v>220</v>
      </c>
      <c r="AI188" t="s" s="0">
        <v>122</v>
      </c>
      <c r="AJ188" t="s" s="0">
        <v>122</v>
      </c>
      <c r="AL188" t="s" s="0">
        <v>326</v>
      </c>
      <c r="AN188" t="s" s="0">
        <v>220</v>
      </c>
      <c r="AO188" t="s" s="0">
        <v>122</v>
      </c>
      <c r="AP188" t="s" s="0">
        <v>122</v>
      </c>
      <c r="AQ188" t="s" s="0">
        <v>122</v>
      </c>
      <c r="AR188" t="s" s="0">
        <v>122</v>
      </c>
      <c r="AS188" t="s" s="0">
        <v>122</v>
      </c>
      <c r="AU188" t="s" s="47">
        <v>220</v>
      </c>
      <c r="AV188" t="s" s="0">
        <v>122</v>
      </c>
      <c r="AW188" t="s" s="0">
        <v>122</v>
      </c>
      <c r="AY188" t="s" s="0">
        <v>220</v>
      </c>
      <c r="BA188" t="s" s="0">
        <v>220</v>
      </c>
      <c r="BB188" t="s" s="0">
        <v>122</v>
      </c>
      <c r="BD188" t="s" s="0">
        <v>220</v>
      </c>
      <c r="BE188" t="str" s="7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122</v>
      </c>
      <c r="F189" t="s" s="0">
        <v>122</v>
      </c>
      <c r="G1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89" t="n" s="89">
        <v>1.0</v>
      </c>
      <c r="K189" t="s" s="47">
        <v>197</v>
      </c>
      <c r="L189" t="s" s="47">
        <v>195</v>
      </c>
      <c r="M189" t="s" s="47">
        <v>220</v>
      </c>
      <c r="T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9" t="s" s="0">
        <v>239</v>
      </c>
      <c r="V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89" t="s" s="0">
        <v>246</v>
      </c>
      <c r="X189" t="s" s="0">
        <v>249</v>
      </c>
      <c r="Y189" t="s" s="0">
        <v>254</v>
      </c>
      <c r="Z189" t="s" s="47">
        <v>256</v>
      </c>
      <c r="AA189" t="n" s="96">
        <v>12.0</v>
      </c>
      <c r="AB189" t="s" s="0">
        <v>262</v>
      </c>
      <c r="AC189" t="s" s="0">
        <v>266</v>
      </c>
      <c r="AD189" t="s" s="0">
        <v>270</v>
      </c>
      <c r="AE189" t="s" s="0">
        <v>122</v>
      </c>
      <c r="AG189" t="s" s="0">
        <v>122</v>
      </c>
      <c r="AH189" t="s" s="47">
        <v>220</v>
      </c>
      <c r="AI189" t="s" s="0">
        <v>122</v>
      </c>
      <c r="AJ189" t="s" s="0">
        <v>122</v>
      </c>
      <c r="AL189" t="s" s="0">
        <v>326</v>
      </c>
      <c r="AN189" t="s" s="0">
        <v>220</v>
      </c>
      <c r="AO189" t="s" s="0">
        <v>122</v>
      </c>
      <c r="AP189" t="s" s="0">
        <v>122</v>
      </c>
      <c r="AQ189" t="s" s="0">
        <v>122</v>
      </c>
      <c r="AR189" t="s" s="0">
        <v>122</v>
      </c>
      <c r="AS189" t="s" s="0">
        <v>122</v>
      </c>
      <c r="AU189" t="s" s="47">
        <v>220</v>
      </c>
      <c r="AV189" t="s" s="0">
        <v>122</v>
      </c>
      <c r="AW189" t="s" s="0">
        <v>122</v>
      </c>
      <c r="AY189" t="s" s="0">
        <v>220</v>
      </c>
      <c r="BA189" t="s" s="0">
        <v>220</v>
      </c>
      <c r="BB189" t="s" s="0">
        <v>122</v>
      </c>
      <c r="BD189" t="s" s="0">
        <v>220</v>
      </c>
      <c r="BE189" t="str" s="7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122</v>
      </c>
      <c r="F190" t="s" s="0">
        <v>122</v>
      </c>
      <c r="G1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0" t="n" s="89">
        <v>1.0</v>
      </c>
      <c r="K190" t="s" s="47">
        <v>197</v>
      </c>
      <c r="L190" t="s" s="47">
        <v>195</v>
      </c>
      <c r="M190" t="s" s="47">
        <v>220</v>
      </c>
      <c r="T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0" t="s" s="0">
        <v>239</v>
      </c>
      <c r="V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0" t="s" s="0">
        <v>246</v>
      </c>
      <c r="X190" t="s" s="0">
        <v>249</v>
      </c>
      <c r="Y190" t="s" s="0">
        <v>254</v>
      </c>
      <c r="Z190" t="s" s="47">
        <v>256</v>
      </c>
      <c r="AA190" t="n" s="96">
        <v>12.0</v>
      </c>
      <c r="AB190" t="s" s="0">
        <v>262</v>
      </c>
      <c r="AC190" t="s" s="0">
        <v>266</v>
      </c>
      <c r="AD190" t="s" s="0">
        <v>270</v>
      </c>
      <c r="AE190" t="s" s="0">
        <v>122</v>
      </c>
      <c r="AG190" t="s" s="0">
        <v>122</v>
      </c>
      <c r="AH190" t="s" s="47">
        <v>220</v>
      </c>
      <c r="AI190" t="s" s="0">
        <v>122</v>
      </c>
      <c r="AJ190" t="s" s="0">
        <v>122</v>
      </c>
      <c r="AL190" t="s" s="0">
        <v>326</v>
      </c>
      <c r="AN190" t="s" s="0">
        <v>220</v>
      </c>
      <c r="AO190" t="s" s="0">
        <v>122</v>
      </c>
      <c r="AP190" t="s" s="0">
        <v>122</v>
      </c>
      <c r="AQ190" t="s" s="0">
        <v>122</v>
      </c>
      <c r="AR190" t="s" s="0">
        <v>122</v>
      </c>
      <c r="AS190" t="s" s="0">
        <v>122</v>
      </c>
      <c r="AU190" t="s" s="47">
        <v>220</v>
      </c>
      <c r="AV190" t="s" s="0">
        <v>122</v>
      </c>
      <c r="AW190" t="s" s="0">
        <v>122</v>
      </c>
      <c r="AY190" t="s" s="0">
        <v>220</v>
      </c>
      <c r="BA190" t="s" s="0">
        <v>220</v>
      </c>
      <c r="BB190" t="s" s="0">
        <v>122</v>
      </c>
      <c r="BD190" t="s" s="0">
        <v>220</v>
      </c>
      <c r="BE190" t="str" s="7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122</v>
      </c>
      <c r="F191" t="s" s="0">
        <v>122</v>
      </c>
      <c r="G1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1" t="n" s="89">
        <v>1.0</v>
      </c>
      <c r="K191" t="s" s="47">
        <v>197</v>
      </c>
      <c r="L191" t="s" s="47">
        <v>195</v>
      </c>
      <c r="M191" t="s" s="47">
        <v>220</v>
      </c>
      <c r="T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1" t="s" s="0">
        <v>239</v>
      </c>
      <c r="V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1" t="s" s="0">
        <v>246</v>
      </c>
      <c r="X191" t="s" s="0">
        <v>249</v>
      </c>
      <c r="Y191" t="s" s="0">
        <v>254</v>
      </c>
      <c r="Z191" t="s" s="47">
        <v>256</v>
      </c>
      <c r="AA191" t="n" s="96">
        <v>12.0</v>
      </c>
      <c r="AB191" t="s" s="0">
        <v>262</v>
      </c>
      <c r="AC191" t="s" s="0">
        <v>266</v>
      </c>
      <c r="AD191" t="s" s="0">
        <v>270</v>
      </c>
      <c r="AE191" t="s" s="0">
        <v>122</v>
      </c>
      <c r="AG191" t="s" s="0">
        <v>122</v>
      </c>
      <c r="AH191" t="s" s="47">
        <v>220</v>
      </c>
      <c r="AI191" t="s" s="0">
        <v>122</v>
      </c>
      <c r="AJ191" t="s" s="0">
        <v>122</v>
      </c>
      <c r="AL191" t="s" s="0">
        <v>326</v>
      </c>
      <c r="AN191" t="s" s="0">
        <v>220</v>
      </c>
      <c r="AO191" t="s" s="0">
        <v>122</v>
      </c>
      <c r="AP191" t="s" s="0">
        <v>122</v>
      </c>
      <c r="AQ191" t="s" s="0">
        <v>122</v>
      </c>
      <c r="AR191" t="s" s="0">
        <v>122</v>
      </c>
      <c r="AS191" t="s" s="0">
        <v>122</v>
      </c>
      <c r="AU191" t="s" s="47">
        <v>220</v>
      </c>
      <c r="AV191" t="s" s="0">
        <v>122</v>
      </c>
      <c r="AW191" t="s" s="0">
        <v>122</v>
      </c>
      <c r="AY191" t="s" s="0">
        <v>220</v>
      </c>
      <c r="BA191" t="s" s="0">
        <v>220</v>
      </c>
      <c r="BB191" t="s" s="0">
        <v>122</v>
      </c>
      <c r="BD191" t="s" s="0">
        <v>220</v>
      </c>
      <c r="BE191" t="str" s="7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122</v>
      </c>
      <c r="F192" t="s" s="0">
        <v>122</v>
      </c>
      <c r="G1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2" t="n" s="89">
        <v>1.0</v>
      </c>
      <c r="K192" t="s" s="47">
        <v>197</v>
      </c>
      <c r="L192" t="s" s="47">
        <v>195</v>
      </c>
      <c r="M192" t="s" s="47">
        <v>220</v>
      </c>
      <c r="T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2" t="s" s="0">
        <v>239</v>
      </c>
      <c r="V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2" t="s" s="0">
        <v>246</v>
      </c>
      <c r="X192" t="s" s="0">
        <v>249</v>
      </c>
      <c r="Y192" t="s" s="0">
        <v>254</v>
      </c>
      <c r="Z192" t="s" s="47">
        <v>256</v>
      </c>
      <c r="AA192" t="n" s="96">
        <v>12.0</v>
      </c>
      <c r="AB192" t="s" s="0">
        <v>262</v>
      </c>
      <c r="AC192" t="s" s="0">
        <v>266</v>
      </c>
      <c r="AD192" t="s" s="0">
        <v>270</v>
      </c>
      <c r="AE192" t="s" s="0">
        <v>122</v>
      </c>
      <c r="AG192" t="s" s="0">
        <v>122</v>
      </c>
      <c r="AH192" t="s" s="47">
        <v>220</v>
      </c>
      <c r="AI192" t="s" s="0">
        <v>122</v>
      </c>
      <c r="AJ192" t="s" s="0">
        <v>122</v>
      </c>
      <c r="AL192" t="s" s="0">
        <v>326</v>
      </c>
      <c r="AN192" t="s" s="0">
        <v>220</v>
      </c>
      <c r="AO192" t="s" s="0">
        <v>122</v>
      </c>
      <c r="AP192" t="s" s="0">
        <v>122</v>
      </c>
      <c r="AQ192" t="s" s="0">
        <v>122</v>
      </c>
      <c r="AR192" t="s" s="0">
        <v>122</v>
      </c>
      <c r="AS192" t="s" s="0">
        <v>122</v>
      </c>
      <c r="AU192" t="s" s="47">
        <v>220</v>
      </c>
      <c r="AV192" t="s" s="0">
        <v>122</v>
      </c>
      <c r="AW192" t="s" s="0">
        <v>122</v>
      </c>
      <c r="AY192" t="s" s="0">
        <v>220</v>
      </c>
      <c r="BA192" t="s" s="0">
        <v>220</v>
      </c>
      <c r="BB192" t="s" s="0">
        <v>122</v>
      </c>
      <c r="BD192" t="s" s="0">
        <v>220</v>
      </c>
      <c r="BE192" t="str" s="7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122</v>
      </c>
      <c r="F193" t="s" s="0">
        <v>122</v>
      </c>
      <c r="G1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3" t="n" s="89">
        <v>1.0</v>
      </c>
      <c r="K193" t="s" s="47">
        <v>197</v>
      </c>
      <c r="L193" t="s" s="47">
        <v>195</v>
      </c>
      <c r="M193" t="s" s="47">
        <v>220</v>
      </c>
      <c r="T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3" t="s" s="0">
        <v>239</v>
      </c>
      <c r="V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3" t="s" s="0">
        <v>246</v>
      </c>
      <c r="X193" t="s" s="0">
        <v>249</v>
      </c>
      <c r="Y193" t="s" s="0">
        <v>254</v>
      </c>
      <c r="Z193" t="s" s="47">
        <v>256</v>
      </c>
      <c r="AA193" t="n" s="96">
        <v>12.0</v>
      </c>
      <c r="AB193" t="s" s="0">
        <v>262</v>
      </c>
      <c r="AC193" t="s" s="0">
        <v>266</v>
      </c>
      <c r="AD193" t="s" s="0">
        <v>270</v>
      </c>
      <c r="AE193" t="s" s="0">
        <v>122</v>
      </c>
      <c r="AG193" t="s" s="0">
        <v>122</v>
      </c>
      <c r="AH193" t="s" s="47">
        <v>220</v>
      </c>
      <c r="AI193" t="s" s="0">
        <v>122</v>
      </c>
      <c r="AJ193" t="s" s="0">
        <v>122</v>
      </c>
      <c r="AL193" t="s" s="0">
        <v>326</v>
      </c>
      <c r="AN193" t="s" s="0">
        <v>220</v>
      </c>
      <c r="AO193" t="s" s="0">
        <v>122</v>
      </c>
      <c r="AP193" t="s" s="0">
        <v>122</v>
      </c>
      <c r="AQ193" t="s" s="0">
        <v>122</v>
      </c>
      <c r="AR193" t="s" s="0">
        <v>122</v>
      </c>
      <c r="AS193" t="s" s="0">
        <v>122</v>
      </c>
      <c r="AU193" t="s" s="47">
        <v>220</v>
      </c>
      <c r="AV193" t="s" s="0">
        <v>122</v>
      </c>
      <c r="AW193" t="s" s="0">
        <v>122</v>
      </c>
      <c r="AY193" t="s" s="0">
        <v>220</v>
      </c>
      <c r="BA193" t="s" s="0">
        <v>220</v>
      </c>
      <c r="BB193" t="s" s="0">
        <v>122</v>
      </c>
      <c r="BD193" t="s" s="0">
        <v>220</v>
      </c>
      <c r="BE193" t="str" s="7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122</v>
      </c>
      <c r="F194" t="s" s="0">
        <v>122</v>
      </c>
      <c r="G1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4" t="n" s="89">
        <v>1.0</v>
      </c>
      <c r="K194" t="s" s="47">
        <v>197</v>
      </c>
      <c r="L194" t="s" s="47">
        <v>195</v>
      </c>
      <c r="M194" t="s" s="47">
        <v>220</v>
      </c>
      <c r="T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4" t="s" s="0">
        <v>239</v>
      </c>
      <c r="V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4" t="s" s="0">
        <v>246</v>
      </c>
      <c r="X194" t="s" s="0">
        <v>249</v>
      </c>
      <c r="Y194" t="s" s="0">
        <v>254</v>
      </c>
      <c r="Z194" t="s" s="47">
        <v>256</v>
      </c>
      <c r="AA194" t="n" s="96">
        <v>12.0</v>
      </c>
      <c r="AB194" t="s" s="0">
        <v>262</v>
      </c>
      <c r="AC194" t="s" s="0">
        <v>266</v>
      </c>
      <c r="AD194" t="s" s="0">
        <v>270</v>
      </c>
      <c r="AE194" t="s" s="0">
        <v>122</v>
      </c>
      <c r="AG194" t="s" s="0">
        <v>122</v>
      </c>
      <c r="AH194" t="s" s="47">
        <v>220</v>
      </c>
      <c r="AI194" t="s" s="0">
        <v>122</v>
      </c>
      <c r="AJ194" t="s" s="0">
        <v>122</v>
      </c>
      <c r="AL194" t="s" s="0">
        <v>326</v>
      </c>
      <c r="AN194" t="s" s="0">
        <v>220</v>
      </c>
      <c r="AO194" t="s" s="0">
        <v>122</v>
      </c>
      <c r="AP194" t="s" s="0">
        <v>122</v>
      </c>
      <c r="AQ194" t="s" s="0">
        <v>122</v>
      </c>
      <c r="AR194" t="s" s="0">
        <v>122</v>
      </c>
      <c r="AS194" t="s" s="0">
        <v>122</v>
      </c>
      <c r="AU194" t="s" s="47">
        <v>220</v>
      </c>
      <c r="AV194" t="s" s="0">
        <v>122</v>
      </c>
      <c r="AW194" t="s" s="0">
        <v>122</v>
      </c>
      <c r="AY194" t="s" s="0">
        <v>220</v>
      </c>
      <c r="BA194" t="s" s="0">
        <v>220</v>
      </c>
      <c r="BB194" t="s" s="0">
        <v>122</v>
      </c>
      <c r="BD194" t="s" s="0">
        <v>220</v>
      </c>
      <c r="BE194" t="str" s="7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122</v>
      </c>
      <c r="F195" t="s" s="0">
        <v>122</v>
      </c>
      <c r="G1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5" t="n" s="89">
        <v>1.0</v>
      </c>
      <c r="K195" t="s" s="47">
        <v>197</v>
      </c>
      <c r="L195" t="s" s="47">
        <v>195</v>
      </c>
      <c r="M195" t="s" s="47">
        <v>220</v>
      </c>
      <c r="T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5" t="s" s="0">
        <v>239</v>
      </c>
      <c r="V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5" t="s" s="0">
        <v>246</v>
      </c>
      <c r="X195" t="s" s="0">
        <v>249</v>
      </c>
      <c r="Y195" t="s" s="0">
        <v>254</v>
      </c>
      <c r="Z195" t="s" s="47">
        <v>256</v>
      </c>
      <c r="AA195" t="n" s="96">
        <v>12.0</v>
      </c>
      <c r="AB195" t="s" s="0">
        <v>262</v>
      </c>
      <c r="AC195" t="s" s="0">
        <v>266</v>
      </c>
      <c r="AD195" t="s" s="0">
        <v>270</v>
      </c>
      <c r="AE195" t="s" s="0">
        <v>122</v>
      </c>
      <c r="AG195" t="s" s="0">
        <v>122</v>
      </c>
      <c r="AH195" t="s" s="47">
        <v>220</v>
      </c>
      <c r="AI195" t="s" s="0">
        <v>122</v>
      </c>
      <c r="AJ195" t="s" s="0">
        <v>122</v>
      </c>
      <c r="AL195" t="s" s="0">
        <v>326</v>
      </c>
      <c r="AN195" t="s" s="0">
        <v>220</v>
      </c>
      <c r="AO195" t="s" s="0">
        <v>122</v>
      </c>
      <c r="AP195" t="s" s="0">
        <v>122</v>
      </c>
      <c r="AQ195" t="s" s="0">
        <v>122</v>
      </c>
      <c r="AR195" t="s" s="0">
        <v>122</v>
      </c>
      <c r="AS195" t="s" s="0">
        <v>122</v>
      </c>
      <c r="AU195" t="s" s="47">
        <v>220</v>
      </c>
      <c r="AV195" t="s" s="0">
        <v>122</v>
      </c>
      <c r="AW195" t="s" s="0">
        <v>122</v>
      </c>
      <c r="AY195" t="s" s="0">
        <v>220</v>
      </c>
      <c r="BA195" t="s" s="0">
        <v>220</v>
      </c>
      <c r="BB195" t="s" s="0">
        <v>122</v>
      </c>
      <c r="BD195" t="s" s="0">
        <v>220</v>
      </c>
      <c r="BE195" t="str" s="7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122</v>
      </c>
      <c r="F196" t="s" s="0">
        <v>122</v>
      </c>
      <c r="G1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6" t="n" s="89">
        <v>1.0</v>
      </c>
      <c r="K196" t="s" s="47">
        <v>197</v>
      </c>
      <c r="L196" t="s" s="47">
        <v>195</v>
      </c>
      <c r="M196" t="s" s="47">
        <v>220</v>
      </c>
      <c r="T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6" t="s" s="0">
        <v>239</v>
      </c>
      <c r="V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6" t="s" s="0">
        <v>246</v>
      </c>
      <c r="X196" t="s" s="0">
        <v>249</v>
      </c>
      <c r="Y196" t="s" s="0">
        <v>254</v>
      </c>
      <c r="Z196" t="s" s="47">
        <v>256</v>
      </c>
      <c r="AA196" t="n" s="96">
        <v>12.0</v>
      </c>
      <c r="AB196" t="s" s="0">
        <v>262</v>
      </c>
      <c r="AC196" t="s" s="0">
        <v>266</v>
      </c>
      <c r="AD196" t="s" s="0">
        <v>270</v>
      </c>
      <c r="AE196" t="s" s="0">
        <v>122</v>
      </c>
      <c r="AG196" t="s" s="0">
        <v>122</v>
      </c>
      <c r="AH196" t="s" s="47">
        <v>220</v>
      </c>
      <c r="AI196" t="s" s="0">
        <v>122</v>
      </c>
      <c r="AJ196" t="s" s="0">
        <v>122</v>
      </c>
      <c r="AL196" t="s" s="0">
        <v>326</v>
      </c>
      <c r="AN196" t="s" s="0">
        <v>220</v>
      </c>
      <c r="AO196" t="s" s="0">
        <v>122</v>
      </c>
      <c r="AP196" t="s" s="0">
        <v>122</v>
      </c>
      <c r="AQ196" t="s" s="0">
        <v>122</v>
      </c>
      <c r="AR196" t="s" s="0">
        <v>122</v>
      </c>
      <c r="AS196" t="s" s="0">
        <v>122</v>
      </c>
      <c r="AU196" t="s" s="47">
        <v>220</v>
      </c>
      <c r="AV196" t="s" s="0">
        <v>122</v>
      </c>
      <c r="AW196" t="s" s="0">
        <v>122</v>
      </c>
      <c r="AY196" t="s" s="0">
        <v>220</v>
      </c>
      <c r="BA196" t="s" s="0">
        <v>220</v>
      </c>
      <c r="BB196" t="s" s="0">
        <v>122</v>
      </c>
      <c r="BD196" t="s" s="0">
        <v>220</v>
      </c>
      <c r="BE196" t="str" s="7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122</v>
      </c>
      <c r="F197" t="s" s="0">
        <v>122</v>
      </c>
      <c r="G1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7" t="n" s="89">
        <v>1.0</v>
      </c>
      <c r="K197" t="s" s="47">
        <v>197</v>
      </c>
      <c r="L197" t="s" s="47">
        <v>195</v>
      </c>
      <c r="M197" t="s" s="47">
        <v>220</v>
      </c>
      <c r="T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7" t="s" s="0">
        <v>239</v>
      </c>
      <c r="V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7" t="s" s="0">
        <v>246</v>
      </c>
      <c r="X197" t="s" s="0">
        <v>249</v>
      </c>
      <c r="Y197" t="s" s="0">
        <v>254</v>
      </c>
      <c r="Z197" t="s" s="47">
        <v>256</v>
      </c>
      <c r="AA197" t="n" s="96">
        <v>12.0</v>
      </c>
      <c r="AB197" t="s" s="0">
        <v>262</v>
      </c>
      <c r="AC197" t="s" s="0">
        <v>266</v>
      </c>
      <c r="AD197" t="s" s="0">
        <v>270</v>
      </c>
      <c r="AE197" t="s" s="0">
        <v>122</v>
      </c>
      <c r="AG197" t="s" s="0">
        <v>122</v>
      </c>
      <c r="AH197" t="s" s="47">
        <v>220</v>
      </c>
      <c r="AI197" t="s" s="0">
        <v>122</v>
      </c>
      <c r="AJ197" t="s" s="0">
        <v>122</v>
      </c>
      <c r="AL197" t="s" s="0">
        <v>326</v>
      </c>
      <c r="AN197" t="s" s="0">
        <v>220</v>
      </c>
      <c r="AO197" t="s" s="0">
        <v>122</v>
      </c>
      <c r="AP197" t="s" s="0">
        <v>122</v>
      </c>
      <c r="AQ197" t="s" s="0">
        <v>122</v>
      </c>
      <c r="AR197" t="s" s="0">
        <v>122</v>
      </c>
      <c r="AS197" t="s" s="0">
        <v>122</v>
      </c>
      <c r="AU197" t="s" s="47">
        <v>220</v>
      </c>
      <c r="AV197" t="s" s="0">
        <v>122</v>
      </c>
      <c r="AW197" t="s" s="0">
        <v>122</v>
      </c>
      <c r="AY197" t="s" s="0">
        <v>220</v>
      </c>
      <c r="BA197" t="s" s="0">
        <v>220</v>
      </c>
      <c r="BB197" t="s" s="0">
        <v>122</v>
      </c>
      <c r="BD197" t="s" s="0">
        <v>220</v>
      </c>
      <c r="BE197" t="str" s="7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122</v>
      </c>
      <c r="F198" t="s" s="0">
        <v>122</v>
      </c>
      <c r="G1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8" t="n" s="89">
        <v>1.0</v>
      </c>
      <c r="K198" t="s" s="47">
        <v>197</v>
      </c>
      <c r="L198" t="s" s="47">
        <v>195</v>
      </c>
      <c r="M198" t="s" s="47">
        <v>220</v>
      </c>
      <c r="T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8" t="s" s="0">
        <v>239</v>
      </c>
      <c r="V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8" t="s" s="0">
        <v>246</v>
      </c>
      <c r="X198" t="s" s="0">
        <v>249</v>
      </c>
      <c r="Y198" t="s" s="0">
        <v>254</v>
      </c>
      <c r="Z198" t="s" s="47">
        <v>256</v>
      </c>
      <c r="AA198" t="n" s="96">
        <v>12.0</v>
      </c>
      <c r="AB198" t="s" s="0">
        <v>262</v>
      </c>
      <c r="AC198" t="s" s="0">
        <v>266</v>
      </c>
      <c r="AD198" t="s" s="0">
        <v>270</v>
      </c>
      <c r="AE198" t="s" s="0">
        <v>122</v>
      </c>
      <c r="AG198" t="s" s="0">
        <v>122</v>
      </c>
      <c r="AH198" t="s" s="47">
        <v>220</v>
      </c>
      <c r="AI198" t="s" s="0">
        <v>122</v>
      </c>
      <c r="AJ198" t="s" s="0">
        <v>122</v>
      </c>
      <c r="AL198" t="s" s="0">
        <v>326</v>
      </c>
      <c r="AN198" t="s" s="0">
        <v>220</v>
      </c>
      <c r="AO198" t="s" s="0">
        <v>122</v>
      </c>
      <c r="AP198" t="s" s="0">
        <v>122</v>
      </c>
      <c r="AQ198" t="s" s="0">
        <v>122</v>
      </c>
      <c r="AR198" t="s" s="0">
        <v>122</v>
      </c>
      <c r="AS198" t="s" s="0">
        <v>122</v>
      </c>
      <c r="AU198" t="s" s="47">
        <v>220</v>
      </c>
      <c r="AV198" t="s" s="0">
        <v>122</v>
      </c>
      <c r="AW198" t="s" s="0">
        <v>122</v>
      </c>
      <c r="AY198" t="s" s="0">
        <v>220</v>
      </c>
      <c r="BA198" t="s" s="0">
        <v>220</v>
      </c>
      <c r="BB198" t="s" s="0">
        <v>122</v>
      </c>
      <c r="BD198" t="s" s="0">
        <v>220</v>
      </c>
      <c r="BE198" t="str" s="7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122</v>
      </c>
      <c r="F199" t="s" s="0">
        <v>122</v>
      </c>
      <c r="G1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99" t="n" s="89">
        <v>1.0</v>
      </c>
      <c r="K199" t="s" s="47">
        <v>197</v>
      </c>
      <c r="L199" t="s" s="47">
        <v>195</v>
      </c>
      <c r="M199" t="s" s="47">
        <v>220</v>
      </c>
      <c r="T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9" t="s" s="0">
        <v>239</v>
      </c>
      <c r="V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99" t="s" s="0">
        <v>246</v>
      </c>
      <c r="X199" t="s" s="0">
        <v>249</v>
      </c>
      <c r="Y199" t="s" s="0">
        <v>254</v>
      </c>
      <c r="Z199" t="s" s="47">
        <v>256</v>
      </c>
      <c r="AA199" t="n" s="96">
        <v>12.0</v>
      </c>
      <c r="AB199" t="s" s="0">
        <v>262</v>
      </c>
      <c r="AC199" t="s" s="0">
        <v>266</v>
      </c>
      <c r="AD199" t="s" s="0">
        <v>270</v>
      </c>
      <c r="AE199" t="s" s="0">
        <v>122</v>
      </c>
      <c r="AG199" t="s" s="0">
        <v>122</v>
      </c>
      <c r="AH199" t="s" s="47">
        <v>220</v>
      </c>
      <c r="AI199" t="s" s="0">
        <v>122</v>
      </c>
      <c r="AJ199" t="s" s="0">
        <v>122</v>
      </c>
      <c r="AL199" t="s" s="0">
        <v>326</v>
      </c>
      <c r="AN199" t="s" s="0">
        <v>220</v>
      </c>
      <c r="AO199" t="s" s="0">
        <v>122</v>
      </c>
      <c r="AP199" t="s" s="0">
        <v>122</v>
      </c>
      <c r="AQ199" t="s" s="0">
        <v>122</v>
      </c>
      <c r="AR199" t="s" s="0">
        <v>122</v>
      </c>
      <c r="AS199" t="s" s="0">
        <v>122</v>
      </c>
      <c r="AU199" t="s" s="47">
        <v>220</v>
      </c>
      <c r="AV199" t="s" s="0">
        <v>122</v>
      </c>
      <c r="AW199" t="s" s="0">
        <v>122</v>
      </c>
      <c r="AY199" t="s" s="0">
        <v>220</v>
      </c>
      <c r="BA199" t="s" s="0">
        <v>220</v>
      </c>
      <c r="BB199" t="s" s="0">
        <v>122</v>
      </c>
      <c r="BD199" t="s" s="0">
        <v>220</v>
      </c>
      <c r="BE199" t="str" s="7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122</v>
      </c>
      <c r="F200" t="s" s="0">
        <v>122</v>
      </c>
      <c r="G2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0" t="n" s="89">
        <v>1.0</v>
      </c>
      <c r="K200" t="s" s="47">
        <v>197</v>
      </c>
      <c r="L200" t="s" s="47">
        <v>195</v>
      </c>
      <c r="M200" t="s" s="47">
        <v>220</v>
      </c>
      <c r="T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0" t="s" s="0">
        <v>239</v>
      </c>
      <c r="V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0" t="s" s="0">
        <v>246</v>
      </c>
      <c r="X200" t="s" s="0">
        <v>249</v>
      </c>
      <c r="Y200" t="s" s="0">
        <v>254</v>
      </c>
      <c r="Z200" t="s" s="47">
        <v>256</v>
      </c>
      <c r="AA200" t="n" s="96">
        <v>12.0</v>
      </c>
      <c r="AB200" t="s" s="0">
        <v>262</v>
      </c>
      <c r="AC200" t="s" s="0">
        <v>266</v>
      </c>
      <c r="AD200" t="s" s="0">
        <v>270</v>
      </c>
      <c r="AE200" t="s" s="0">
        <v>122</v>
      </c>
      <c r="AG200" t="s" s="0">
        <v>122</v>
      </c>
      <c r="AH200" t="s" s="47">
        <v>220</v>
      </c>
      <c r="AI200" t="s" s="0">
        <v>122</v>
      </c>
      <c r="AJ200" t="s" s="0">
        <v>122</v>
      </c>
      <c r="AL200" t="s" s="0">
        <v>326</v>
      </c>
      <c r="AN200" t="s" s="0">
        <v>220</v>
      </c>
      <c r="AO200" t="s" s="0">
        <v>122</v>
      </c>
      <c r="AP200" t="s" s="0">
        <v>122</v>
      </c>
      <c r="AQ200" t="s" s="0">
        <v>122</v>
      </c>
      <c r="AR200" t="s" s="0">
        <v>122</v>
      </c>
      <c r="AS200" t="s" s="0">
        <v>122</v>
      </c>
      <c r="AU200" t="s" s="47">
        <v>220</v>
      </c>
      <c r="AV200" t="s" s="0">
        <v>122</v>
      </c>
      <c r="AW200" t="s" s="0">
        <v>122</v>
      </c>
      <c r="AY200" t="s" s="0">
        <v>220</v>
      </c>
      <c r="BA200" t="s" s="0">
        <v>220</v>
      </c>
      <c r="BB200" t="s" s="0">
        <v>122</v>
      </c>
      <c r="BD200" t="s" s="0">
        <v>220</v>
      </c>
      <c r="BE200" t="str" s="7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122</v>
      </c>
      <c r="F201" t="s" s="0">
        <v>122</v>
      </c>
      <c r="G2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1" t="n" s="89">
        <v>1.0</v>
      </c>
      <c r="K201" t="s" s="47">
        <v>197</v>
      </c>
      <c r="L201" t="s" s="47">
        <v>195</v>
      </c>
      <c r="M201" t="s" s="47">
        <v>220</v>
      </c>
      <c r="T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1" t="s" s="0">
        <v>239</v>
      </c>
      <c r="V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1" t="s" s="0">
        <v>246</v>
      </c>
      <c r="X201" t="s" s="0">
        <v>249</v>
      </c>
      <c r="Y201" t="s" s="0">
        <v>254</v>
      </c>
      <c r="Z201" t="s" s="47">
        <v>256</v>
      </c>
      <c r="AA201" t="n" s="96">
        <v>12.0</v>
      </c>
      <c r="AB201" t="s" s="0">
        <v>262</v>
      </c>
      <c r="AC201" t="s" s="0">
        <v>266</v>
      </c>
      <c r="AD201" t="s" s="0">
        <v>270</v>
      </c>
      <c r="AE201" t="s" s="0">
        <v>122</v>
      </c>
      <c r="AG201" t="s" s="0">
        <v>122</v>
      </c>
      <c r="AH201" t="s" s="47">
        <v>220</v>
      </c>
      <c r="AI201" t="s" s="0">
        <v>122</v>
      </c>
      <c r="AJ201" t="s" s="0">
        <v>122</v>
      </c>
      <c r="AL201" t="s" s="0">
        <v>326</v>
      </c>
      <c r="AN201" t="s" s="0">
        <v>220</v>
      </c>
      <c r="AO201" t="s" s="0">
        <v>122</v>
      </c>
      <c r="AP201" t="s" s="0">
        <v>122</v>
      </c>
      <c r="AQ201" t="s" s="0">
        <v>122</v>
      </c>
      <c r="AR201" t="s" s="0">
        <v>122</v>
      </c>
      <c r="AS201" t="s" s="0">
        <v>122</v>
      </c>
      <c r="AU201" t="s" s="47">
        <v>220</v>
      </c>
      <c r="AV201" t="s" s="0">
        <v>122</v>
      </c>
      <c r="AW201" t="s" s="0">
        <v>122</v>
      </c>
      <c r="AY201" t="s" s="0">
        <v>220</v>
      </c>
      <c r="BA201" t="s" s="0">
        <v>220</v>
      </c>
      <c r="BB201" t="s" s="0">
        <v>122</v>
      </c>
      <c r="BD201" t="s" s="0">
        <v>220</v>
      </c>
      <c r="BE201" t="str" s="7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122</v>
      </c>
      <c r="F202" t="s" s="0">
        <v>122</v>
      </c>
      <c r="G2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2" t="n" s="89">
        <v>1.0</v>
      </c>
      <c r="K202" t="s" s="47">
        <v>197</v>
      </c>
      <c r="L202" t="s" s="47">
        <v>195</v>
      </c>
      <c r="M202" t="s" s="47">
        <v>220</v>
      </c>
      <c r="T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2" t="s" s="0">
        <v>239</v>
      </c>
      <c r="V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2" t="s" s="0">
        <v>246</v>
      </c>
      <c r="X202" t="s" s="0">
        <v>249</v>
      </c>
      <c r="Y202" t="s" s="0">
        <v>254</v>
      </c>
      <c r="Z202" t="s" s="47">
        <v>256</v>
      </c>
      <c r="AA202" t="n" s="96">
        <v>12.0</v>
      </c>
      <c r="AB202" t="s" s="0">
        <v>262</v>
      </c>
      <c r="AC202" t="s" s="0">
        <v>266</v>
      </c>
      <c r="AD202" t="s" s="0">
        <v>270</v>
      </c>
      <c r="AE202" t="s" s="0">
        <v>122</v>
      </c>
      <c r="AG202" t="s" s="0">
        <v>122</v>
      </c>
      <c r="AH202" t="s" s="47">
        <v>220</v>
      </c>
      <c r="AI202" t="s" s="0">
        <v>122</v>
      </c>
      <c r="AJ202" t="s" s="0">
        <v>122</v>
      </c>
      <c r="AL202" t="s" s="0">
        <v>326</v>
      </c>
      <c r="AN202" t="s" s="0">
        <v>220</v>
      </c>
      <c r="AO202" t="s" s="0">
        <v>122</v>
      </c>
      <c r="AP202" t="s" s="0">
        <v>122</v>
      </c>
      <c r="AQ202" t="s" s="0">
        <v>122</v>
      </c>
      <c r="AR202" t="s" s="0">
        <v>122</v>
      </c>
      <c r="AS202" t="s" s="0">
        <v>122</v>
      </c>
      <c r="AU202" t="s" s="47">
        <v>220</v>
      </c>
      <c r="AV202" t="s" s="0">
        <v>122</v>
      </c>
      <c r="AW202" t="s" s="0">
        <v>122</v>
      </c>
      <c r="AY202" t="s" s="0">
        <v>220</v>
      </c>
      <c r="BA202" t="s" s="0">
        <v>220</v>
      </c>
      <c r="BB202" t="s" s="0">
        <v>122</v>
      </c>
      <c r="BD202" t="s" s="0">
        <v>220</v>
      </c>
      <c r="BE202" t="str" s="7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122</v>
      </c>
      <c r="F203" t="s" s="0">
        <v>122</v>
      </c>
      <c r="G2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3" t="n" s="89">
        <v>1.0</v>
      </c>
      <c r="K203" t="s" s="47">
        <v>197</v>
      </c>
      <c r="L203" t="s" s="47">
        <v>195</v>
      </c>
      <c r="M203" t="s" s="47">
        <v>220</v>
      </c>
      <c r="T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3" t="s" s="0">
        <v>239</v>
      </c>
      <c r="V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3" t="s" s="0">
        <v>246</v>
      </c>
      <c r="X203" t="s" s="0">
        <v>249</v>
      </c>
      <c r="Y203" t="s" s="0">
        <v>254</v>
      </c>
      <c r="Z203" t="s" s="47">
        <v>256</v>
      </c>
      <c r="AA203" t="n" s="96">
        <v>12.0</v>
      </c>
      <c r="AB203" t="s" s="0">
        <v>262</v>
      </c>
      <c r="AC203" t="s" s="0">
        <v>266</v>
      </c>
      <c r="AD203" t="s" s="0">
        <v>270</v>
      </c>
      <c r="AE203" t="s" s="0">
        <v>122</v>
      </c>
      <c r="AG203" t="s" s="0">
        <v>122</v>
      </c>
      <c r="AH203" t="s" s="47">
        <v>220</v>
      </c>
      <c r="AI203" t="s" s="0">
        <v>122</v>
      </c>
      <c r="AJ203" t="s" s="0">
        <v>122</v>
      </c>
      <c r="AL203" t="s" s="0">
        <v>326</v>
      </c>
      <c r="AN203" t="s" s="0">
        <v>220</v>
      </c>
      <c r="AO203" t="s" s="0">
        <v>122</v>
      </c>
      <c r="AP203" t="s" s="0">
        <v>122</v>
      </c>
      <c r="AQ203" t="s" s="0">
        <v>122</v>
      </c>
      <c r="AR203" t="s" s="0">
        <v>122</v>
      </c>
      <c r="AS203" t="s" s="0">
        <v>122</v>
      </c>
      <c r="AU203" t="s" s="47">
        <v>220</v>
      </c>
      <c r="AV203" t="s" s="0">
        <v>122</v>
      </c>
      <c r="AW203" t="s" s="0">
        <v>122</v>
      </c>
      <c r="AY203" t="s" s="0">
        <v>220</v>
      </c>
      <c r="BA203" t="s" s="0">
        <v>220</v>
      </c>
      <c r="BB203" t="s" s="0">
        <v>122</v>
      </c>
      <c r="BD203" t="s" s="0">
        <v>220</v>
      </c>
      <c r="BE203" t="str" s="7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122</v>
      </c>
      <c r="F204" t="s" s="0">
        <v>122</v>
      </c>
      <c r="G2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4" t="n" s="89">
        <v>1.0</v>
      </c>
      <c r="K204" t="s" s="47">
        <v>197</v>
      </c>
      <c r="L204" t="s" s="47">
        <v>195</v>
      </c>
      <c r="M204" t="s" s="47">
        <v>220</v>
      </c>
      <c r="T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4" t="s" s="0">
        <v>239</v>
      </c>
      <c r="V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4" t="s" s="0">
        <v>246</v>
      </c>
      <c r="X204" t="s" s="0">
        <v>249</v>
      </c>
      <c r="Y204" t="s" s="0">
        <v>254</v>
      </c>
      <c r="Z204" t="s" s="47">
        <v>256</v>
      </c>
      <c r="AA204" t="n" s="96">
        <v>12.0</v>
      </c>
      <c r="AB204" t="s" s="0">
        <v>262</v>
      </c>
      <c r="AC204" t="s" s="0">
        <v>266</v>
      </c>
      <c r="AD204" t="s" s="0">
        <v>270</v>
      </c>
      <c r="AE204" t="s" s="0">
        <v>122</v>
      </c>
      <c r="AG204" t="s" s="0">
        <v>122</v>
      </c>
      <c r="AH204" t="s" s="47">
        <v>220</v>
      </c>
      <c r="AI204" t="s" s="0">
        <v>122</v>
      </c>
      <c r="AJ204" t="s" s="0">
        <v>122</v>
      </c>
      <c r="AL204" t="s" s="0">
        <v>326</v>
      </c>
      <c r="AN204" t="s" s="0">
        <v>220</v>
      </c>
      <c r="AO204" t="s" s="0">
        <v>122</v>
      </c>
      <c r="AP204" t="s" s="0">
        <v>122</v>
      </c>
      <c r="AQ204" t="s" s="0">
        <v>122</v>
      </c>
      <c r="AR204" t="s" s="0">
        <v>122</v>
      </c>
      <c r="AS204" t="s" s="0">
        <v>122</v>
      </c>
      <c r="AU204" t="s" s="47">
        <v>220</v>
      </c>
      <c r="AV204" t="s" s="0">
        <v>122</v>
      </c>
      <c r="AW204" t="s" s="0">
        <v>122</v>
      </c>
      <c r="AY204" t="s" s="0">
        <v>220</v>
      </c>
      <c r="BA204" t="s" s="0">
        <v>220</v>
      </c>
      <c r="BB204" t="s" s="0">
        <v>122</v>
      </c>
      <c r="BD204" t="s" s="0">
        <v>220</v>
      </c>
      <c r="BE204" t="str" s="7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122</v>
      </c>
      <c r="F205" t="s" s="0">
        <v>122</v>
      </c>
      <c r="G2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5" t="n" s="89">
        <v>1.0</v>
      </c>
      <c r="K205" t="s" s="47">
        <v>197</v>
      </c>
      <c r="L205" t="s" s="47">
        <v>195</v>
      </c>
      <c r="M205" t="s" s="47">
        <v>220</v>
      </c>
      <c r="T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5" t="s" s="0">
        <v>239</v>
      </c>
      <c r="V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5" t="s" s="0">
        <v>246</v>
      </c>
      <c r="X205" t="s" s="0">
        <v>249</v>
      </c>
      <c r="Y205" t="s" s="0">
        <v>254</v>
      </c>
      <c r="Z205" t="s" s="47">
        <v>256</v>
      </c>
      <c r="AA205" t="n" s="96">
        <v>12.0</v>
      </c>
      <c r="AB205" t="s" s="0">
        <v>262</v>
      </c>
      <c r="AC205" t="s" s="0">
        <v>266</v>
      </c>
      <c r="AD205" t="s" s="0">
        <v>270</v>
      </c>
      <c r="AE205" t="s" s="0">
        <v>122</v>
      </c>
      <c r="AG205" t="s" s="0">
        <v>122</v>
      </c>
      <c r="AH205" t="s" s="47">
        <v>220</v>
      </c>
      <c r="AI205" t="s" s="0">
        <v>122</v>
      </c>
      <c r="AJ205" t="s" s="0">
        <v>122</v>
      </c>
      <c r="AL205" t="s" s="0">
        <v>326</v>
      </c>
      <c r="AN205" t="s" s="0">
        <v>220</v>
      </c>
      <c r="AO205" t="s" s="0">
        <v>122</v>
      </c>
      <c r="AP205" t="s" s="0">
        <v>122</v>
      </c>
      <c r="AQ205" t="s" s="0">
        <v>122</v>
      </c>
      <c r="AR205" t="s" s="0">
        <v>122</v>
      </c>
      <c r="AS205" t="s" s="0">
        <v>122</v>
      </c>
      <c r="AU205" t="s" s="47">
        <v>220</v>
      </c>
      <c r="AV205" t="s" s="0">
        <v>122</v>
      </c>
      <c r="AW205" t="s" s="0">
        <v>122</v>
      </c>
      <c r="AY205" t="s" s="0">
        <v>220</v>
      </c>
      <c r="BA205" t="s" s="0">
        <v>220</v>
      </c>
      <c r="BB205" t="s" s="0">
        <v>122</v>
      </c>
      <c r="BD205" t="s" s="0">
        <v>220</v>
      </c>
      <c r="BE205" t="str" s="7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122</v>
      </c>
      <c r="F206" t="s" s="0">
        <v>122</v>
      </c>
      <c r="G2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6" t="n" s="89">
        <v>1.0</v>
      </c>
      <c r="K206" t="s" s="47">
        <v>197</v>
      </c>
      <c r="L206" t="s" s="47">
        <v>195</v>
      </c>
      <c r="M206" t="s" s="47">
        <v>220</v>
      </c>
      <c r="T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6" t="s" s="0">
        <v>239</v>
      </c>
      <c r="V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6" t="s" s="0">
        <v>246</v>
      </c>
      <c r="X206" t="s" s="0">
        <v>249</v>
      </c>
      <c r="Y206" t="s" s="0">
        <v>254</v>
      </c>
      <c r="Z206" t="s" s="47">
        <v>256</v>
      </c>
      <c r="AA206" t="n" s="96">
        <v>12.0</v>
      </c>
      <c r="AB206" t="s" s="0">
        <v>262</v>
      </c>
      <c r="AC206" t="s" s="0">
        <v>266</v>
      </c>
      <c r="AD206" t="s" s="0">
        <v>270</v>
      </c>
      <c r="AE206" t="s" s="0">
        <v>122</v>
      </c>
      <c r="AG206" t="s" s="0">
        <v>122</v>
      </c>
      <c r="AH206" t="s" s="47">
        <v>220</v>
      </c>
      <c r="AI206" t="s" s="0">
        <v>122</v>
      </c>
      <c r="AJ206" t="s" s="0">
        <v>122</v>
      </c>
      <c r="AL206" t="s" s="0">
        <v>326</v>
      </c>
      <c r="AN206" t="s" s="0">
        <v>220</v>
      </c>
      <c r="AO206" t="s" s="0">
        <v>122</v>
      </c>
      <c r="AP206" t="s" s="0">
        <v>122</v>
      </c>
      <c r="AQ206" t="s" s="0">
        <v>122</v>
      </c>
      <c r="AR206" t="s" s="0">
        <v>122</v>
      </c>
      <c r="AS206" t="s" s="0">
        <v>122</v>
      </c>
      <c r="AU206" t="s" s="47">
        <v>220</v>
      </c>
      <c r="AV206" t="s" s="0">
        <v>122</v>
      </c>
      <c r="AW206" t="s" s="0">
        <v>122</v>
      </c>
      <c r="AY206" t="s" s="0">
        <v>220</v>
      </c>
      <c r="BA206" t="s" s="0">
        <v>220</v>
      </c>
      <c r="BB206" t="s" s="0">
        <v>122</v>
      </c>
      <c r="BD206" t="s" s="0">
        <v>220</v>
      </c>
      <c r="BE206" t="str" s="7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122</v>
      </c>
      <c r="F207" t="s" s="0">
        <v>122</v>
      </c>
      <c r="G2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7" t="n" s="89">
        <v>1.0</v>
      </c>
      <c r="K207" t="s" s="47">
        <v>197</v>
      </c>
      <c r="L207" t="s" s="47">
        <v>195</v>
      </c>
      <c r="M207" t="s" s="47">
        <v>220</v>
      </c>
      <c r="T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7" t="s" s="0">
        <v>239</v>
      </c>
      <c r="V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7" t="s" s="0">
        <v>246</v>
      </c>
      <c r="X207" t="s" s="0">
        <v>249</v>
      </c>
      <c r="Y207" t="s" s="0">
        <v>254</v>
      </c>
      <c r="Z207" t="s" s="47">
        <v>256</v>
      </c>
      <c r="AA207" t="n" s="96">
        <v>12.0</v>
      </c>
      <c r="AB207" t="s" s="0">
        <v>262</v>
      </c>
      <c r="AC207" t="s" s="0">
        <v>266</v>
      </c>
      <c r="AD207" t="s" s="0">
        <v>270</v>
      </c>
      <c r="AE207" t="s" s="0">
        <v>122</v>
      </c>
      <c r="AG207" t="s" s="0">
        <v>122</v>
      </c>
      <c r="AH207" t="s" s="47">
        <v>220</v>
      </c>
      <c r="AI207" t="s" s="0">
        <v>122</v>
      </c>
      <c r="AJ207" t="s" s="0">
        <v>122</v>
      </c>
      <c r="AL207" t="s" s="0">
        <v>326</v>
      </c>
      <c r="AN207" t="s" s="0">
        <v>220</v>
      </c>
      <c r="AO207" t="s" s="0">
        <v>122</v>
      </c>
      <c r="AP207" t="s" s="0">
        <v>122</v>
      </c>
      <c r="AQ207" t="s" s="0">
        <v>122</v>
      </c>
      <c r="AR207" t="s" s="0">
        <v>122</v>
      </c>
      <c r="AS207" t="s" s="0">
        <v>122</v>
      </c>
      <c r="AU207" t="s" s="47">
        <v>220</v>
      </c>
      <c r="AV207" t="s" s="0">
        <v>122</v>
      </c>
      <c r="AW207" t="s" s="0">
        <v>122</v>
      </c>
      <c r="AY207" t="s" s="0">
        <v>220</v>
      </c>
      <c r="BA207" t="s" s="0">
        <v>220</v>
      </c>
      <c r="BB207" t="s" s="0">
        <v>122</v>
      </c>
      <c r="BD207" t="s" s="0">
        <v>220</v>
      </c>
      <c r="BE207" t="str" s="7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122</v>
      </c>
      <c r="F208" t="s" s="0">
        <v>122</v>
      </c>
      <c r="G2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8" t="n" s="89">
        <v>1.0</v>
      </c>
      <c r="K208" t="s" s="47">
        <v>197</v>
      </c>
      <c r="L208" t="s" s="47">
        <v>195</v>
      </c>
      <c r="M208" t="s" s="47">
        <v>220</v>
      </c>
      <c r="T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8" t="s" s="0">
        <v>239</v>
      </c>
      <c r="V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8" t="s" s="0">
        <v>246</v>
      </c>
      <c r="X208" t="s" s="0">
        <v>249</v>
      </c>
      <c r="Y208" t="s" s="0">
        <v>254</v>
      </c>
      <c r="Z208" t="s" s="47">
        <v>256</v>
      </c>
      <c r="AA208" t="n" s="96">
        <v>12.0</v>
      </c>
      <c r="AB208" t="s" s="0">
        <v>262</v>
      </c>
      <c r="AC208" t="s" s="0">
        <v>266</v>
      </c>
      <c r="AD208" t="s" s="0">
        <v>270</v>
      </c>
      <c r="AE208" t="s" s="0">
        <v>122</v>
      </c>
      <c r="AG208" t="s" s="0">
        <v>122</v>
      </c>
      <c r="AH208" t="s" s="47">
        <v>220</v>
      </c>
      <c r="AI208" t="s" s="0">
        <v>122</v>
      </c>
      <c r="AJ208" t="s" s="0">
        <v>122</v>
      </c>
      <c r="AL208" t="s" s="0">
        <v>326</v>
      </c>
      <c r="AN208" t="s" s="0">
        <v>220</v>
      </c>
      <c r="AO208" t="s" s="0">
        <v>122</v>
      </c>
      <c r="AP208" t="s" s="0">
        <v>122</v>
      </c>
      <c r="AQ208" t="s" s="0">
        <v>122</v>
      </c>
      <c r="AR208" t="s" s="0">
        <v>122</v>
      </c>
      <c r="AS208" t="s" s="0">
        <v>122</v>
      </c>
      <c r="AU208" t="s" s="47">
        <v>220</v>
      </c>
      <c r="AV208" t="s" s="0">
        <v>122</v>
      </c>
      <c r="AW208" t="s" s="0">
        <v>122</v>
      </c>
      <c r="AY208" t="s" s="0">
        <v>220</v>
      </c>
      <c r="BA208" t="s" s="0">
        <v>220</v>
      </c>
      <c r="BB208" t="s" s="0">
        <v>122</v>
      </c>
      <c r="BD208" t="s" s="0">
        <v>220</v>
      </c>
      <c r="BE208" t="str" s="7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122</v>
      </c>
      <c r="F209" t="s" s="0">
        <v>122</v>
      </c>
      <c r="G2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09" t="n" s="89">
        <v>1.0</v>
      </c>
      <c r="K209" t="s" s="47">
        <v>197</v>
      </c>
      <c r="L209" t="s" s="47">
        <v>195</v>
      </c>
      <c r="M209" t="s" s="47">
        <v>220</v>
      </c>
      <c r="T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9" t="s" s="0">
        <v>239</v>
      </c>
      <c r="V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09" t="s" s="0">
        <v>246</v>
      </c>
      <c r="X209" t="s" s="0">
        <v>249</v>
      </c>
      <c r="Y209" t="s" s="0">
        <v>254</v>
      </c>
      <c r="Z209" t="s" s="47">
        <v>256</v>
      </c>
      <c r="AA209" t="n" s="96">
        <v>12.0</v>
      </c>
      <c r="AB209" t="s" s="0">
        <v>262</v>
      </c>
      <c r="AC209" t="s" s="0">
        <v>266</v>
      </c>
      <c r="AD209" t="s" s="0">
        <v>270</v>
      </c>
      <c r="AE209" t="s" s="0">
        <v>122</v>
      </c>
      <c r="AG209" t="s" s="0">
        <v>122</v>
      </c>
      <c r="AH209" t="s" s="47">
        <v>220</v>
      </c>
      <c r="AI209" t="s" s="0">
        <v>122</v>
      </c>
      <c r="AJ209" t="s" s="0">
        <v>122</v>
      </c>
      <c r="AL209" t="s" s="0">
        <v>326</v>
      </c>
      <c r="AN209" t="s" s="0">
        <v>220</v>
      </c>
      <c r="AO209" t="s" s="0">
        <v>122</v>
      </c>
      <c r="AP209" t="s" s="0">
        <v>122</v>
      </c>
      <c r="AQ209" t="s" s="0">
        <v>122</v>
      </c>
      <c r="AR209" t="s" s="0">
        <v>122</v>
      </c>
      <c r="AS209" t="s" s="0">
        <v>122</v>
      </c>
      <c r="AU209" t="s" s="47">
        <v>220</v>
      </c>
      <c r="AV209" t="s" s="0">
        <v>122</v>
      </c>
      <c r="AW209" t="s" s="0">
        <v>122</v>
      </c>
      <c r="AY209" t="s" s="0">
        <v>220</v>
      </c>
      <c r="BA209" t="s" s="0">
        <v>220</v>
      </c>
      <c r="BB209" t="s" s="0">
        <v>122</v>
      </c>
      <c r="BD209" t="s" s="0">
        <v>220</v>
      </c>
      <c r="BE209" t="str" s="7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122</v>
      </c>
      <c r="F210" t="s" s="0">
        <v>122</v>
      </c>
      <c r="G2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0" t="n" s="89">
        <v>1.0</v>
      </c>
      <c r="K210" t="s" s="47">
        <v>197</v>
      </c>
      <c r="L210" t="s" s="47">
        <v>195</v>
      </c>
      <c r="M210" t="s" s="47">
        <v>220</v>
      </c>
      <c r="T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0" t="s" s="0">
        <v>239</v>
      </c>
      <c r="V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0" t="s" s="0">
        <v>246</v>
      </c>
      <c r="X210" t="s" s="0">
        <v>249</v>
      </c>
      <c r="Y210" t="s" s="0">
        <v>254</v>
      </c>
      <c r="Z210" t="s" s="47">
        <v>256</v>
      </c>
      <c r="AA210" t="n" s="96">
        <v>12.0</v>
      </c>
      <c r="AB210" t="s" s="0">
        <v>262</v>
      </c>
      <c r="AC210" t="s" s="0">
        <v>266</v>
      </c>
      <c r="AD210" t="s" s="0">
        <v>270</v>
      </c>
      <c r="AE210" t="s" s="0">
        <v>122</v>
      </c>
      <c r="AG210" t="s" s="0">
        <v>122</v>
      </c>
      <c r="AH210" t="s" s="47">
        <v>220</v>
      </c>
      <c r="AI210" t="s" s="0">
        <v>122</v>
      </c>
      <c r="AJ210" t="s" s="0">
        <v>122</v>
      </c>
      <c r="AL210" t="s" s="0">
        <v>326</v>
      </c>
      <c r="AN210" t="s" s="0">
        <v>220</v>
      </c>
      <c r="AO210" t="s" s="0">
        <v>122</v>
      </c>
      <c r="AP210" t="s" s="0">
        <v>122</v>
      </c>
      <c r="AQ210" t="s" s="0">
        <v>122</v>
      </c>
      <c r="AR210" t="s" s="0">
        <v>122</v>
      </c>
      <c r="AS210" t="s" s="0">
        <v>122</v>
      </c>
      <c r="AU210" t="s" s="47">
        <v>220</v>
      </c>
      <c r="AV210" t="s" s="0">
        <v>122</v>
      </c>
      <c r="AW210" t="s" s="0">
        <v>122</v>
      </c>
      <c r="AY210" t="s" s="0">
        <v>220</v>
      </c>
      <c r="BA210" t="s" s="0">
        <v>220</v>
      </c>
      <c r="BB210" t="s" s="0">
        <v>122</v>
      </c>
      <c r="BD210" t="s" s="0">
        <v>220</v>
      </c>
      <c r="BE210" t="str" s="7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122</v>
      </c>
      <c r="F211" t="s" s="0">
        <v>122</v>
      </c>
      <c r="G2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1" t="n" s="89">
        <v>1.0</v>
      </c>
      <c r="K211" t="s" s="47">
        <v>197</v>
      </c>
      <c r="L211" t="s" s="47">
        <v>195</v>
      </c>
      <c r="M211" t="s" s="47">
        <v>220</v>
      </c>
      <c r="T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1" t="s" s="0">
        <v>239</v>
      </c>
      <c r="V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1" t="s" s="0">
        <v>246</v>
      </c>
      <c r="X211" t="s" s="0">
        <v>249</v>
      </c>
      <c r="Y211" t="s" s="0">
        <v>254</v>
      </c>
      <c r="Z211" t="s" s="47">
        <v>256</v>
      </c>
      <c r="AA211" t="n" s="96">
        <v>12.0</v>
      </c>
      <c r="AB211" t="s" s="0">
        <v>262</v>
      </c>
      <c r="AC211" t="s" s="0">
        <v>266</v>
      </c>
      <c r="AD211" t="s" s="0">
        <v>270</v>
      </c>
      <c r="AE211" t="s" s="0">
        <v>122</v>
      </c>
      <c r="AG211" t="s" s="0">
        <v>122</v>
      </c>
      <c r="AH211" t="s" s="47">
        <v>220</v>
      </c>
      <c r="AI211" t="s" s="0">
        <v>122</v>
      </c>
      <c r="AJ211" t="s" s="0">
        <v>122</v>
      </c>
      <c r="AL211" t="s" s="0">
        <v>326</v>
      </c>
      <c r="AN211" t="s" s="0">
        <v>220</v>
      </c>
      <c r="AO211" t="s" s="0">
        <v>122</v>
      </c>
      <c r="AP211" t="s" s="0">
        <v>122</v>
      </c>
      <c r="AQ211" t="s" s="0">
        <v>122</v>
      </c>
      <c r="AR211" t="s" s="0">
        <v>122</v>
      </c>
      <c r="AS211" t="s" s="0">
        <v>122</v>
      </c>
      <c r="AU211" t="s" s="47">
        <v>220</v>
      </c>
      <c r="AV211" t="s" s="0">
        <v>122</v>
      </c>
      <c r="AW211" t="s" s="0">
        <v>122</v>
      </c>
      <c r="AY211" t="s" s="0">
        <v>220</v>
      </c>
      <c r="BA211" t="s" s="0">
        <v>220</v>
      </c>
      <c r="BB211" t="s" s="0">
        <v>122</v>
      </c>
      <c r="BD211" t="s" s="0">
        <v>220</v>
      </c>
      <c r="BE211" t="str" s="7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122</v>
      </c>
      <c r="F212" t="s" s="0">
        <v>122</v>
      </c>
      <c r="G2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2" t="n" s="89">
        <v>1.0</v>
      </c>
      <c r="K212" t="s" s="47">
        <v>197</v>
      </c>
      <c r="L212" t="s" s="47">
        <v>195</v>
      </c>
      <c r="M212" t="s" s="47">
        <v>220</v>
      </c>
      <c r="T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2" t="s" s="0">
        <v>239</v>
      </c>
      <c r="V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2" t="s" s="0">
        <v>246</v>
      </c>
      <c r="X212" t="s" s="0">
        <v>249</v>
      </c>
      <c r="Y212" t="s" s="0">
        <v>254</v>
      </c>
      <c r="Z212" t="s" s="47">
        <v>256</v>
      </c>
      <c r="AA212" t="n" s="96">
        <v>12.0</v>
      </c>
      <c r="AB212" t="s" s="0">
        <v>262</v>
      </c>
      <c r="AC212" t="s" s="0">
        <v>266</v>
      </c>
      <c r="AD212" t="s" s="0">
        <v>270</v>
      </c>
      <c r="AE212" t="s" s="0">
        <v>122</v>
      </c>
      <c r="AG212" t="s" s="0">
        <v>122</v>
      </c>
      <c r="AH212" t="s" s="47">
        <v>220</v>
      </c>
      <c r="AI212" t="s" s="0">
        <v>122</v>
      </c>
      <c r="AJ212" t="s" s="0">
        <v>122</v>
      </c>
      <c r="AL212" t="s" s="0">
        <v>326</v>
      </c>
      <c r="AN212" t="s" s="0">
        <v>220</v>
      </c>
      <c r="AO212" t="s" s="0">
        <v>122</v>
      </c>
      <c r="AP212" t="s" s="0">
        <v>122</v>
      </c>
      <c r="AQ212" t="s" s="0">
        <v>122</v>
      </c>
      <c r="AR212" t="s" s="0">
        <v>122</v>
      </c>
      <c r="AS212" t="s" s="0">
        <v>122</v>
      </c>
      <c r="AU212" t="s" s="47">
        <v>220</v>
      </c>
      <c r="AV212" t="s" s="0">
        <v>122</v>
      </c>
      <c r="AW212" t="s" s="0">
        <v>122</v>
      </c>
      <c r="AY212" t="s" s="0">
        <v>220</v>
      </c>
      <c r="BA212" t="s" s="0">
        <v>220</v>
      </c>
      <c r="BB212" t="s" s="0">
        <v>122</v>
      </c>
      <c r="BD212" t="s" s="0">
        <v>220</v>
      </c>
      <c r="BE212" t="str" s="7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122</v>
      </c>
      <c r="F213" t="s" s="0">
        <v>122</v>
      </c>
      <c r="G2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3" t="n" s="89">
        <v>1.0</v>
      </c>
      <c r="K213" t="s" s="47">
        <v>197</v>
      </c>
      <c r="L213" t="s" s="47">
        <v>195</v>
      </c>
      <c r="M213" t="s" s="47">
        <v>220</v>
      </c>
      <c r="T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3" t="s" s="0">
        <v>239</v>
      </c>
      <c r="V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3" t="s" s="0">
        <v>246</v>
      </c>
      <c r="X213" t="s" s="0">
        <v>249</v>
      </c>
      <c r="Y213" t="s" s="0">
        <v>254</v>
      </c>
      <c r="Z213" t="s" s="47">
        <v>256</v>
      </c>
      <c r="AA213" t="n" s="96">
        <v>12.0</v>
      </c>
      <c r="AB213" t="s" s="0">
        <v>262</v>
      </c>
      <c r="AC213" t="s" s="0">
        <v>266</v>
      </c>
      <c r="AD213" t="s" s="0">
        <v>270</v>
      </c>
      <c r="AE213" t="s" s="0">
        <v>122</v>
      </c>
      <c r="AG213" t="s" s="0">
        <v>122</v>
      </c>
      <c r="AH213" t="s" s="47">
        <v>220</v>
      </c>
      <c r="AI213" t="s" s="0">
        <v>122</v>
      </c>
      <c r="AJ213" t="s" s="0">
        <v>122</v>
      </c>
      <c r="AL213" t="s" s="0">
        <v>326</v>
      </c>
      <c r="AN213" t="s" s="0">
        <v>220</v>
      </c>
      <c r="AO213" t="s" s="0">
        <v>122</v>
      </c>
      <c r="AP213" t="s" s="0">
        <v>122</v>
      </c>
      <c r="AQ213" t="s" s="0">
        <v>122</v>
      </c>
      <c r="AR213" t="s" s="0">
        <v>122</v>
      </c>
      <c r="AS213" t="s" s="0">
        <v>122</v>
      </c>
      <c r="AU213" t="s" s="47">
        <v>220</v>
      </c>
      <c r="AV213" t="s" s="0">
        <v>122</v>
      </c>
      <c r="AW213" t="s" s="0">
        <v>122</v>
      </c>
      <c r="AY213" t="s" s="0">
        <v>220</v>
      </c>
      <c r="BA213" t="s" s="0">
        <v>220</v>
      </c>
      <c r="BB213" t="s" s="0">
        <v>122</v>
      </c>
      <c r="BD213" t="s" s="0">
        <v>220</v>
      </c>
      <c r="BE213" t="str" s="7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122</v>
      </c>
      <c r="F214" t="s" s="0">
        <v>122</v>
      </c>
      <c r="G2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4" t="n" s="89">
        <v>1.0</v>
      </c>
      <c r="K214" t="s" s="47">
        <v>197</v>
      </c>
      <c r="L214" t="s" s="47">
        <v>195</v>
      </c>
      <c r="M214" t="s" s="47">
        <v>220</v>
      </c>
      <c r="T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4" t="s" s="0">
        <v>239</v>
      </c>
      <c r="V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4" t="s" s="0">
        <v>246</v>
      </c>
      <c r="X214" t="s" s="0">
        <v>249</v>
      </c>
      <c r="Y214" t="s" s="0">
        <v>254</v>
      </c>
      <c r="Z214" t="s" s="47">
        <v>256</v>
      </c>
      <c r="AA214" t="n" s="96">
        <v>12.0</v>
      </c>
      <c r="AB214" t="s" s="0">
        <v>262</v>
      </c>
      <c r="AC214" t="s" s="0">
        <v>266</v>
      </c>
      <c r="AD214" t="s" s="0">
        <v>270</v>
      </c>
      <c r="AE214" t="s" s="0">
        <v>122</v>
      </c>
      <c r="AG214" t="s" s="0">
        <v>122</v>
      </c>
      <c r="AH214" t="s" s="47">
        <v>220</v>
      </c>
      <c r="AI214" t="s" s="0">
        <v>122</v>
      </c>
      <c r="AJ214" t="s" s="0">
        <v>122</v>
      </c>
      <c r="AL214" t="s" s="0">
        <v>326</v>
      </c>
      <c r="AN214" t="s" s="0">
        <v>220</v>
      </c>
      <c r="AO214" t="s" s="0">
        <v>122</v>
      </c>
      <c r="AP214" t="s" s="0">
        <v>122</v>
      </c>
      <c r="AQ214" t="s" s="0">
        <v>122</v>
      </c>
      <c r="AR214" t="s" s="0">
        <v>122</v>
      </c>
      <c r="AS214" t="s" s="0">
        <v>122</v>
      </c>
      <c r="AU214" t="s" s="47">
        <v>220</v>
      </c>
      <c r="AV214" t="s" s="0">
        <v>122</v>
      </c>
      <c r="AW214" t="s" s="0">
        <v>122</v>
      </c>
      <c r="AY214" t="s" s="0">
        <v>220</v>
      </c>
      <c r="BA214" t="s" s="0">
        <v>220</v>
      </c>
      <c r="BB214" t="s" s="0">
        <v>122</v>
      </c>
      <c r="BD214" t="s" s="0">
        <v>220</v>
      </c>
      <c r="BE214" t="str" s="7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122</v>
      </c>
      <c r="F215" t="s" s="0">
        <v>122</v>
      </c>
      <c r="G2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5" t="n" s="89">
        <v>1.0</v>
      </c>
      <c r="K215" t="s" s="47">
        <v>197</v>
      </c>
      <c r="L215" t="s" s="47">
        <v>195</v>
      </c>
      <c r="M215" t="s" s="47">
        <v>220</v>
      </c>
      <c r="T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5" t="s" s="0">
        <v>239</v>
      </c>
      <c r="V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5" t="s" s="0">
        <v>246</v>
      </c>
      <c r="X215" t="s" s="0">
        <v>249</v>
      </c>
      <c r="Y215" t="s" s="0">
        <v>254</v>
      </c>
      <c r="Z215" t="s" s="47">
        <v>256</v>
      </c>
      <c r="AA215" t="n" s="96">
        <v>12.0</v>
      </c>
      <c r="AB215" t="s" s="0">
        <v>262</v>
      </c>
      <c r="AC215" t="s" s="0">
        <v>266</v>
      </c>
      <c r="AD215" t="s" s="0">
        <v>270</v>
      </c>
      <c r="AE215" t="s" s="0">
        <v>122</v>
      </c>
      <c r="AG215" t="s" s="0">
        <v>122</v>
      </c>
      <c r="AH215" t="s" s="47">
        <v>220</v>
      </c>
      <c r="AI215" t="s" s="0">
        <v>122</v>
      </c>
      <c r="AJ215" t="s" s="0">
        <v>122</v>
      </c>
      <c r="AL215" t="s" s="0">
        <v>326</v>
      </c>
      <c r="AN215" t="s" s="0">
        <v>220</v>
      </c>
      <c r="AO215" t="s" s="0">
        <v>122</v>
      </c>
      <c r="AP215" t="s" s="0">
        <v>122</v>
      </c>
      <c r="AQ215" t="s" s="0">
        <v>122</v>
      </c>
      <c r="AR215" t="s" s="0">
        <v>122</v>
      </c>
      <c r="AS215" t="s" s="0">
        <v>122</v>
      </c>
      <c r="AU215" t="s" s="47">
        <v>220</v>
      </c>
      <c r="AV215" t="s" s="0">
        <v>122</v>
      </c>
      <c r="AW215" t="s" s="0">
        <v>122</v>
      </c>
      <c r="AY215" t="s" s="0">
        <v>220</v>
      </c>
      <c r="BA215" t="s" s="0">
        <v>220</v>
      </c>
      <c r="BB215" t="s" s="0">
        <v>122</v>
      </c>
      <c r="BD215" t="s" s="0">
        <v>220</v>
      </c>
      <c r="BE215" t="str" s="7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122</v>
      </c>
      <c r="F216" t="s" s="0">
        <v>122</v>
      </c>
      <c r="G2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6" t="n" s="89">
        <v>1.0</v>
      </c>
      <c r="K216" t="s" s="47">
        <v>197</v>
      </c>
      <c r="L216" t="s" s="47">
        <v>195</v>
      </c>
      <c r="M216" t="s" s="47">
        <v>220</v>
      </c>
      <c r="T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6" t="s" s="0">
        <v>239</v>
      </c>
      <c r="V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6" t="s" s="0">
        <v>246</v>
      </c>
      <c r="X216" t="s" s="0">
        <v>249</v>
      </c>
      <c r="Y216" t="s" s="0">
        <v>254</v>
      </c>
      <c r="Z216" t="s" s="47">
        <v>256</v>
      </c>
      <c r="AA216" t="n" s="96">
        <v>12.0</v>
      </c>
      <c r="AB216" t="s" s="0">
        <v>262</v>
      </c>
      <c r="AC216" t="s" s="0">
        <v>266</v>
      </c>
      <c r="AD216" t="s" s="0">
        <v>270</v>
      </c>
      <c r="AE216" t="s" s="0">
        <v>122</v>
      </c>
      <c r="AG216" t="s" s="0">
        <v>122</v>
      </c>
      <c r="AH216" t="s" s="47">
        <v>220</v>
      </c>
      <c r="AI216" t="s" s="0">
        <v>122</v>
      </c>
      <c r="AJ216" t="s" s="0">
        <v>122</v>
      </c>
      <c r="AL216" t="s" s="0">
        <v>326</v>
      </c>
      <c r="AN216" t="s" s="0">
        <v>220</v>
      </c>
      <c r="AO216" t="s" s="0">
        <v>122</v>
      </c>
      <c r="AP216" t="s" s="0">
        <v>122</v>
      </c>
      <c r="AQ216" t="s" s="0">
        <v>122</v>
      </c>
      <c r="AR216" t="s" s="0">
        <v>122</v>
      </c>
      <c r="AS216" t="s" s="0">
        <v>122</v>
      </c>
      <c r="AU216" t="s" s="47">
        <v>220</v>
      </c>
      <c r="AV216" t="s" s="0">
        <v>122</v>
      </c>
      <c r="AW216" t="s" s="0">
        <v>122</v>
      </c>
      <c r="AY216" t="s" s="0">
        <v>220</v>
      </c>
      <c r="BA216" t="s" s="0">
        <v>220</v>
      </c>
      <c r="BB216" t="s" s="0">
        <v>122</v>
      </c>
      <c r="BD216" t="s" s="0">
        <v>220</v>
      </c>
      <c r="BE216" t="str" s="7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122</v>
      </c>
      <c r="F217" t="s" s="0">
        <v>122</v>
      </c>
      <c r="G2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7" t="n" s="89">
        <v>1.0</v>
      </c>
      <c r="K217" t="s" s="47">
        <v>197</v>
      </c>
      <c r="L217" t="s" s="47">
        <v>195</v>
      </c>
      <c r="M217" t="s" s="47">
        <v>220</v>
      </c>
      <c r="T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7" t="s" s="0">
        <v>239</v>
      </c>
      <c r="V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7" t="s" s="0">
        <v>246</v>
      </c>
      <c r="X217" t="s" s="0">
        <v>249</v>
      </c>
      <c r="Y217" t="s" s="0">
        <v>254</v>
      </c>
      <c r="Z217" t="s" s="47">
        <v>256</v>
      </c>
      <c r="AA217" t="n" s="96">
        <v>12.0</v>
      </c>
      <c r="AB217" t="s" s="0">
        <v>262</v>
      </c>
      <c r="AC217" t="s" s="0">
        <v>266</v>
      </c>
      <c r="AD217" t="s" s="0">
        <v>270</v>
      </c>
      <c r="AE217" t="s" s="0">
        <v>122</v>
      </c>
      <c r="AG217" t="s" s="0">
        <v>122</v>
      </c>
      <c r="AH217" t="s" s="47">
        <v>220</v>
      </c>
      <c r="AI217" t="s" s="0">
        <v>122</v>
      </c>
      <c r="AJ217" t="s" s="0">
        <v>122</v>
      </c>
      <c r="AL217" t="s" s="0">
        <v>326</v>
      </c>
      <c r="AN217" t="s" s="0">
        <v>220</v>
      </c>
      <c r="AO217" t="s" s="0">
        <v>122</v>
      </c>
      <c r="AP217" t="s" s="0">
        <v>122</v>
      </c>
      <c r="AQ217" t="s" s="0">
        <v>122</v>
      </c>
      <c r="AR217" t="s" s="0">
        <v>122</v>
      </c>
      <c r="AS217" t="s" s="0">
        <v>122</v>
      </c>
      <c r="AU217" t="s" s="47">
        <v>220</v>
      </c>
      <c r="AV217" t="s" s="0">
        <v>122</v>
      </c>
      <c r="AW217" t="s" s="0">
        <v>122</v>
      </c>
      <c r="AY217" t="s" s="0">
        <v>220</v>
      </c>
      <c r="BA217" t="s" s="0">
        <v>220</v>
      </c>
      <c r="BB217" t="s" s="0">
        <v>122</v>
      </c>
      <c r="BD217" t="s" s="0">
        <v>220</v>
      </c>
      <c r="BE217" t="str" s="7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122</v>
      </c>
      <c r="F218" t="s" s="0">
        <v>122</v>
      </c>
      <c r="G2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8" t="n" s="89">
        <v>1.0</v>
      </c>
      <c r="K218" t="s" s="47">
        <v>197</v>
      </c>
      <c r="L218" t="s" s="47">
        <v>195</v>
      </c>
      <c r="M218" t="s" s="47">
        <v>220</v>
      </c>
      <c r="T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8" t="s" s="0">
        <v>239</v>
      </c>
      <c r="V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8" t="s" s="0">
        <v>246</v>
      </c>
      <c r="X218" t="s" s="0">
        <v>249</v>
      </c>
      <c r="Y218" t="s" s="0">
        <v>254</v>
      </c>
      <c r="Z218" t="s" s="47">
        <v>256</v>
      </c>
      <c r="AA218" t="n" s="96">
        <v>12.0</v>
      </c>
      <c r="AB218" t="s" s="0">
        <v>262</v>
      </c>
      <c r="AC218" t="s" s="0">
        <v>266</v>
      </c>
      <c r="AD218" t="s" s="0">
        <v>270</v>
      </c>
      <c r="AE218" t="s" s="0">
        <v>122</v>
      </c>
      <c r="AG218" t="s" s="0">
        <v>122</v>
      </c>
      <c r="AH218" t="s" s="47">
        <v>220</v>
      </c>
      <c r="AI218" t="s" s="0">
        <v>122</v>
      </c>
      <c r="AJ218" t="s" s="0">
        <v>122</v>
      </c>
      <c r="AL218" t="s" s="0">
        <v>326</v>
      </c>
      <c r="AN218" t="s" s="0">
        <v>220</v>
      </c>
      <c r="AO218" t="s" s="0">
        <v>122</v>
      </c>
      <c r="AP218" t="s" s="0">
        <v>122</v>
      </c>
      <c r="AQ218" t="s" s="0">
        <v>122</v>
      </c>
      <c r="AR218" t="s" s="0">
        <v>122</v>
      </c>
      <c r="AS218" t="s" s="0">
        <v>122</v>
      </c>
      <c r="AU218" t="s" s="47">
        <v>220</v>
      </c>
      <c r="AV218" t="s" s="0">
        <v>122</v>
      </c>
      <c r="AW218" t="s" s="0">
        <v>122</v>
      </c>
      <c r="AY218" t="s" s="0">
        <v>220</v>
      </c>
      <c r="BA218" t="s" s="0">
        <v>220</v>
      </c>
      <c r="BB218" t="s" s="0">
        <v>122</v>
      </c>
      <c r="BD218" t="s" s="0">
        <v>220</v>
      </c>
      <c r="BE218" t="str" s="7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122</v>
      </c>
      <c r="F219" t="s" s="0">
        <v>122</v>
      </c>
      <c r="G2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19" t="n" s="89">
        <v>1.0</v>
      </c>
      <c r="K219" t="s" s="47">
        <v>197</v>
      </c>
      <c r="L219" t="s" s="47">
        <v>195</v>
      </c>
      <c r="M219" t="s" s="47">
        <v>220</v>
      </c>
      <c r="T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9" t="s" s="0">
        <v>239</v>
      </c>
      <c r="V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19" t="s" s="0">
        <v>246</v>
      </c>
      <c r="X219" t="s" s="0">
        <v>249</v>
      </c>
      <c r="Y219" t="s" s="0">
        <v>254</v>
      </c>
      <c r="Z219" t="s" s="47">
        <v>256</v>
      </c>
      <c r="AA219" t="n" s="96">
        <v>12.0</v>
      </c>
      <c r="AB219" t="s" s="0">
        <v>262</v>
      </c>
      <c r="AC219" t="s" s="0">
        <v>266</v>
      </c>
      <c r="AD219" t="s" s="0">
        <v>270</v>
      </c>
      <c r="AE219" t="s" s="0">
        <v>122</v>
      </c>
      <c r="AG219" t="s" s="0">
        <v>122</v>
      </c>
      <c r="AH219" t="s" s="47">
        <v>220</v>
      </c>
      <c r="AI219" t="s" s="0">
        <v>122</v>
      </c>
      <c r="AJ219" t="s" s="0">
        <v>122</v>
      </c>
      <c r="AL219" t="s" s="0">
        <v>326</v>
      </c>
      <c r="AN219" t="s" s="0">
        <v>220</v>
      </c>
      <c r="AO219" t="s" s="0">
        <v>122</v>
      </c>
      <c r="AP219" t="s" s="0">
        <v>122</v>
      </c>
      <c r="AQ219" t="s" s="0">
        <v>122</v>
      </c>
      <c r="AR219" t="s" s="0">
        <v>122</v>
      </c>
      <c r="AS219" t="s" s="0">
        <v>122</v>
      </c>
      <c r="AU219" t="s" s="47">
        <v>220</v>
      </c>
      <c r="AV219" t="s" s="0">
        <v>122</v>
      </c>
      <c r="AW219" t="s" s="0">
        <v>122</v>
      </c>
      <c r="AY219" t="s" s="0">
        <v>220</v>
      </c>
      <c r="BA219" t="s" s="0">
        <v>220</v>
      </c>
      <c r="BB219" t="s" s="0">
        <v>122</v>
      </c>
      <c r="BD219" t="s" s="0">
        <v>220</v>
      </c>
      <c r="BE219" t="str" s="7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122</v>
      </c>
      <c r="F220" t="s" s="0">
        <v>122</v>
      </c>
      <c r="G2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0" t="n" s="89">
        <v>1.0</v>
      </c>
      <c r="K220" t="s" s="47">
        <v>197</v>
      </c>
      <c r="L220" t="s" s="47">
        <v>195</v>
      </c>
      <c r="M220" t="s" s="47">
        <v>220</v>
      </c>
      <c r="T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0" t="s" s="0">
        <v>239</v>
      </c>
      <c r="V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0" t="s" s="0">
        <v>246</v>
      </c>
      <c r="X220" t="s" s="0">
        <v>249</v>
      </c>
      <c r="Y220" t="s" s="0">
        <v>254</v>
      </c>
      <c r="Z220" t="s" s="47">
        <v>256</v>
      </c>
      <c r="AA220" t="n" s="96">
        <v>12.0</v>
      </c>
      <c r="AB220" t="s" s="0">
        <v>262</v>
      </c>
      <c r="AC220" t="s" s="0">
        <v>266</v>
      </c>
      <c r="AD220" t="s" s="0">
        <v>270</v>
      </c>
      <c r="AE220" t="s" s="0">
        <v>122</v>
      </c>
      <c r="AG220" t="s" s="0">
        <v>122</v>
      </c>
      <c r="AH220" t="s" s="47">
        <v>220</v>
      </c>
      <c r="AI220" t="s" s="0">
        <v>122</v>
      </c>
      <c r="AJ220" t="s" s="0">
        <v>122</v>
      </c>
      <c r="AL220" t="s" s="0">
        <v>326</v>
      </c>
      <c r="AN220" t="s" s="0">
        <v>220</v>
      </c>
      <c r="AO220" t="s" s="0">
        <v>122</v>
      </c>
      <c r="AP220" t="s" s="0">
        <v>122</v>
      </c>
      <c r="AQ220" t="s" s="0">
        <v>122</v>
      </c>
      <c r="AR220" t="s" s="0">
        <v>122</v>
      </c>
      <c r="AS220" t="s" s="0">
        <v>122</v>
      </c>
      <c r="AU220" t="s" s="47">
        <v>220</v>
      </c>
      <c r="AV220" t="s" s="0">
        <v>122</v>
      </c>
      <c r="AW220" t="s" s="0">
        <v>122</v>
      </c>
      <c r="AY220" t="s" s="0">
        <v>220</v>
      </c>
      <c r="BA220" t="s" s="0">
        <v>220</v>
      </c>
      <c r="BB220" t="s" s="0">
        <v>122</v>
      </c>
      <c r="BD220" t="s" s="0">
        <v>220</v>
      </c>
      <c r="BE220" t="str" s="7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122</v>
      </c>
      <c r="F221" t="s" s="0">
        <v>122</v>
      </c>
      <c r="G2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1" t="n" s="89">
        <v>1.0</v>
      </c>
      <c r="K221" t="s" s="47">
        <v>197</v>
      </c>
      <c r="L221" t="s" s="47">
        <v>195</v>
      </c>
      <c r="M221" t="s" s="47">
        <v>220</v>
      </c>
      <c r="T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1" t="s" s="0">
        <v>239</v>
      </c>
      <c r="V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1" t="s" s="0">
        <v>246</v>
      </c>
      <c r="X221" t="s" s="0">
        <v>249</v>
      </c>
      <c r="Y221" t="s" s="0">
        <v>254</v>
      </c>
      <c r="Z221" t="s" s="47">
        <v>256</v>
      </c>
      <c r="AA221" t="n" s="96">
        <v>12.0</v>
      </c>
      <c r="AB221" t="s" s="0">
        <v>262</v>
      </c>
      <c r="AC221" t="s" s="0">
        <v>266</v>
      </c>
      <c r="AD221" t="s" s="0">
        <v>270</v>
      </c>
      <c r="AE221" t="s" s="0">
        <v>122</v>
      </c>
      <c r="AG221" t="s" s="0">
        <v>122</v>
      </c>
      <c r="AH221" t="s" s="47">
        <v>220</v>
      </c>
      <c r="AI221" t="s" s="0">
        <v>122</v>
      </c>
      <c r="AJ221" t="s" s="0">
        <v>122</v>
      </c>
      <c r="AL221" t="s" s="0">
        <v>326</v>
      </c>
      <c r="AN221" t="s" s="0">
        <v>220</v>
      </c>
      <c r="AO221" t="s" s="0">
        <v>122</v>
      </c>
      <c r="AP221" t="s" s="0">
        <v>122</v>
      </c>
      <c r="AQ221" t="s" s="0">
        <v>122</v>
      </c>
      <c r="AR221" t="s" s="0">
        <v>122</v>
      </c>
      <c r="AS221" t="s" s="0">
        <v>122</v>
      </c>
      <c r="AU221" t="s" s="47">
        <v>220</v>
      </c>
      <c r="AV221" t="s" s="0">
        <v>122</v>
      </c>
      <c r="AW221" t="s" s="0">
        <v>122</v>
      </c>
      <c r="AY221" t="s" s="0">
        <v>220</v>
      </c>
      <c r="BA221" t="s" s="0">
        <v>220</v>
      </c>
      <c r="BB221" t="s" s="0">
        <v>122</v>
      </c>
      <c r="BD221" t="s" s="0">
        <v>220</v>
      </c>
      <c r="BE221" t="str" s="7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122</v>
      </c>
      <c r="F222" t="s" s="0">
        <v>122</v>
      </c>
      <c r="G2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2" t="n" s="89">
        <v>1.0</v>
      </c>
      <c r="K222" t="s" s="47">
        <v>197</v>
      </c>
      <c r="L222" t="s" s="47">
        <v>195</v>
      </c>
      <c r="M222" t="s" s="47">
        <v>220</v>
      </c>
      <c r="T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2" t="s" s="0">
        <v>239</v>
      </c>
      <c r="V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2" t="s" s="0">
        <v>246</v>
      </c>
      <c r="X222" t="s" s="0">
        <v>249</v>
      </c>
      <c r="Y222" t="s" s="0">
        <v>254</v>
      </c>
      <c r="Z222" t="s" s="47">
        <v>256</v>
      </c>
      <c r="AA222" t="n" s="96">
        <v>12.0</v>
      </c>
      <c r="AB222" t="s" s="0">
        <v>262</v>
      </c>
      <c r="AC222" t="s" s="0">
        <v>266</v>
      </c>
      <c r="AD222" t="s" s="0">
        <v>270</v>
      </c>
      <c r="AE222" t="s" s="0">
        <v>122</v>
      </c>
      <c r="AG222" t="s" s="0">
        <v>122</v>
      </c>
      <c r="AH222" t="s" s="47">
        <v>220</v>
      </c>
      <c r="AI222" t="s" s="0">
        <v>122</v>
      </c>
      <c r="AJ222" t="s" s="0">
        <v>122</v>
      </c>
      <c r="AL222" t="s" s="0">
        <v>326</v>
      </c>
      <c r="AN222" t="s" s="0">
        <v>220</v>
      </c>
      <c r="AO222" t="s" s="0">
        <v>122</v>
      </c>
      <c r="AP222" t="s" s="0">
        <v>122</v>
      </c>
      <c r="AQ222" t="s" s="0">
        <v>122</v>
      </c>
      <c r="AR222" t="s" s="0">
        <v>122</v>
      </c>
      <c r="AS222" t="s" s="0">
        <v>122</v>
      </c>
      <c r="AU222" t="s" s="47">
        <v>220</v>
      </c>
      <c r="AV222" t="s" s="0">
        <v>122</v>
      </c>
      <c r="AW222" t="s" s="0">
        <v>122</v>
      </c>
      <c r="AY222" t="s" s="0">
        <v>220</v>
      </c>
      <c r="BA222" t="s" s="0">
        <v>220</v>
      </c>
      <c r="BB222" t="s" s="0">
        <v>122</v>
      </c>
      <c r="BD222" t="s" s="0">
        <v>220</v>
      </c>
      <c r="BE222" t="str" s="7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122</v>
      </c>
      <c r="F223" t="s" s="0">
        <v>122</v>
      </c>
      <c r="G2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3" t="n" s="89">
        <v>1.0</v>
      </c>
      <c r="K223" t="s" s="47">
        <v>197</v>
      </c>
      <c r="L223" t="s" s="47">
        <v>195</v>
      </c>
      <c r="M223" t="s" s="47">
        <v>220</v>
      </c>
      <c r="T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3" t="s" s="0">
        <v>239</v>
      </c>
      <c r="V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3" t="s" s="0">
        <v>246</v>
      </c>
      <c r="X223" t="s" s="0">
        <v>249</v>
      </c>
      <c r="Y223" t="s" s="0">
        <v>254</v>
      </c>
      <c r="Z223" t="s" s="47">
        <v>256</v>
      </c>
      <c r="AA223" t="n" s="96">
        <v>12.0</v>
      </c>
      <c r="AB223" t="s" s="0">
        <v>262</v>
      </c>
      <c r="AC223" t="s" s="0">
        <v>266</v>
      </c>
      <c r="AD223" t="s" s="0">
        <v>270</v>
      </c>
      <c r="AE223" t="s" s="0">
        <v>122</v>
      </c>
      <c r="AG223" t="s" s="0">
        <v>122</v>
      </c>
      <c r="AH223" t="s" s="47">
        <v>220</v>
      </c>
      <c r="AI223" t="s" s="0">
        <v>122</v>
      </c>
      <c r="AJ223" t="s" s="0">
        <v>122</v>
      </c>
      <c r="AL223" t="s" s="0">
        <v>326</v>
      </c>
      <c r="AN223" t="s" s="0">
        <v>220</v>
      </c>
      <c r="AO223" t="s" s="0">
        <v>122</v>
      </c>
      <c r="AP223" t="s" s="0">
        <v>122</v>
      </c>
      <c r="AQ223" t="s" s="0">
        <v>122</v>
      </c>
      <c r="AR223" t="s" s="0">
        <v>122</v>
      </c>
      <c r="AS223" t="s" s="0">
        <v>122</v>
      </c>
      <c r="AU223" t="s" s="47">
        <v>220</v>
      </c>
      <c r="AV223" t="s" s="0">
        <v>122</v>
      </c>
      <c r="AW223" t="s" s="0">
        <v>122</v>
      </c>
      <c r="AY223" t="s" s="0">
        <v>220</v>
      </c>
      <c r="BA223" t="s" s="0">
        <v>220</v>
      </c>
      <c r="BB223" t="s" s="0">
        <v>122</v>
      </c>
      <c r="BD223" t="s" s="0">
        <v>220</v>
      </c>
      <c r="BE223" t="str" s="7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122</v>
      </c>
      <c r="F224" t="s" s="0">
        <v>122</v>
      </c>
      <c r="G2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4" t="n" s="89">
        <v>1.0</v>
      </c>
      <c r="K224" t="s" s="47">
        <v>197</v>
      </c>
      <c r="L224" t="s" s="47">
        <v>195</v>
      </c>
      <c r="M224" t="s" s="47">
        <v>220</v>
      </c>
      <c r="T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4" t="s" s="0">
        <v>239</v>
      </c>
      <c r="V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4" t="s" s="0">
        <v>246</v>
      </c>
      <c r="X224" t="s" s="0">
        <v>249</v>
      </c>
      <c r="Y224" t="s" s="0">
        <v>254</v>
      </c>
      <c r="Z224" t="s" s="47">
        <v>256</v>
      </c>
      <c r="AA224" t="n" s="96">
        <v>12.0</v>
      </c>
      <c r="AB224" t="s" s="0">
        <v>262</v>
      </c>
      <c r="AC224" t="s" s="0">
        <v>266</v>
      </c>
      <c r="AD224" t="s" s="0">
        <v>270</v>
      </c>
      <c r="AE224" t="s" s="0">
        <v>122</v>
      </c>
      <c r="AG224" t="s" s="0">
        <v>122</v>
      </c>
      <c r="AH224" t="s" s="47">
        <v>220</v>
      </c>
      <c r="AI224" t="s" s="0">
        <v>122</v>
      </c>
      <c r="AJ224" t="s" s="0">
        <v>122</v>
      </c>
      <c r="AL224" t="s" s="0">
        <v>326</v>
      </c>
      <c r="AN224" t="s" s="0">
        <v>220</v>
      </c>
      <c r="AO224" t="s" s="0">
        <v>122</v>
      </c>
      <c r="AP224" t="s" s="0">
        <v>122</v>
      </c>
      <c r="AQ224" t="s" s="0">
        <v>122</v>
      </c>
      <c r="AR224" t="s" s="0">
        <v>122</v>
      </c>
      <c r="AS224" t="s" s="0">
        <v>122</v>
      </c>
      <c r="AU224" t="s" s="47">
        <v>220</v>
      </c>
      <c r="AV224" t="s" s="0">
        <v>122</v>
      </c>
      <c r="AW224" t="s" s="0">
        <v>122</v>
      </c>
      <c r="AY224" t="s" s="0">
        <v>220</v>
      </c>
      <c r="BA224" t="s" s="0">
        <v>220</v>
      </c>
      <c r="BB224" t="s" s="0">
        <v>122</v>
      </c>
      <c r="BD224" t="s" s="0">
        <v>220</v>
      </c>
      <c r="BE224" t="str" s="7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122</v>
      </c>
      <c r="F225" t="s" s="0">
        <v>122</v>
      </c>
      <c r="G2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5" t="n" s="89">
        <v>1.0</v>
      </c>
      <c r="K225" t="s" s="47">
        <v>197</v>
      </c>
      <c r="L225" t="s" s="47">
        <v>195</v>
      </c>
      <c r="M225" t="s" s="47">
        <v>220</v>
      </c>
      <c r="T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5" t="s" s="0">
        <v>239</v>
      </c>
      <c r="V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5" t="s" s="0">
        <v>246</v>
      </c>
      <c r="X225" t="s" s="0">
        <v>249</v>
      </c>
      <c r="Y225" t="s" s="0">
        <v>254</v>
      </c>
      <c r="Z225" t="s" s="47">
        <v>256</v>
      </c>
      <c r="AA225" t="n" s="96">
        <v>12.0</v>
      </c>
      <c r="AB225" t="s" s="0">
        <v>262</v>
      </c>
      <c r="AC225" t="s" s="0">
        <v>266</v>
      </c>
      <c r="AD225" t="s" s="0">
        <v>270</v>
      </c>
      <c r="AE225" t="s" s="0">
        <v>122</v>
      </c>
      <c r="AG225" t="s" s="0">
        <v>122</v>
      </c>
      <c r="AH225" t="s" s="47">
        <v>220</v>
      </c>
      <c r="AI225" t="s" s="0">
        <v>122</v>
      </c>
      <c r="AJ225" t="s" s="0">
        <v>122</v>
      </c>
      <c r="AL225" t="s" s="0">
        <v>326</v>
      </c>
      <c r="AN225" t="s" s="0">
        <v>220</v>
      </c>
      <c r="AO225" t="s" s="0">
        <v>122</v>
      </c>
      <c r="AP225" t="s" s="0">
        <v>122</v>
      </c>
      <c r="AQ225" t="s" s="0">
        <v>122</v>
      </c>
      <c r="AR225" t="s" s="0">
        <v>122</v>
      </c>
      <c r="AS225" t="s" s="0">
        <v>122</v>
      </c>
      <c r="AU225" t="s" s="47">
        <v>220</v>
      </c>
      <c r="AV225" t="s" s="0">
        <v>122</v>
      </c>
      <c r="AW225" t="s" s="0">
        <v>122</v>
      </c>
      <c r="AY225" t="s" s="0">
        <v>220</v>
      </c>
      <c r="BA225" t="s" s="0">
        <v>220</v>
      </c>
      <c r="BB225" t="s" s="0">
        <v>122</v>
      </c>
      <c r="BD225" t="s" s="0">
        <v>220</v>
      </c>
      <c r="BE225" t="str" s="7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122</v>
      </c>
      <c r="F226" t="s" s="0">
        <v>122</v>
      </c>
      <c r="G2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6" t="n" s="89">
        <v>1.0</v>
      </c>
      <c r="K226" t="s" s="47">
        <v>197</v>
      </c>
      <c r="L226" t="s" s="47">
        <v>195</v>
      </c>
      <c r="M226" t="s" s="47">
        <v>220</v>
      </c>
      <c r="T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6" t="s" s="0">
        <v>239</v>
      </c>
      <c r="V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6" t="s" s="0">
        <v>246</v>
      </c>
      <c r="X226" t="s" s="0">
        <v>249</v>
      </c>
      <c r="Y226" t="s" s="0">
        <v>254</v>
      </c>
      <c r="Z226" t="s" s="47">
        <v>256</v>
      </c>
      <c r="AA226" t="n" s="96">
        <v>12.0</v>
      </c>
      <c r="AB226" t="s" s="0">
        <v>262</v>
      </c>
      <c r="AC226" t="s" s="0">
        <v>266</v>
      </c>
      <c r="AD226" t="s" s="0">
        <v>270</v>
      </c>
      <c r="AE226" t="s" s="0">
        <v>122</v>
      </c>
      <c r="AG226" t="s" s="0">
        <v>122</v>
      </c>
      <c r="AH226" t="s" s="47">
        <v>220</v>
      </c>
      <c r="AI226" t="s" s="0">
        <v>122</v>
      </c>
      <c r="AJ226" t="s" s="0">
        <v>122</v>
      </c>
      <c r="AL226" t="s" s="0">
        <v>326</v>
      </c>
      <c r="AN226" t="s" s="0">
        <v>220</v>
      </c>
      <c r="AO226" t="s" s="0">
        <v>122</v>
      </c>
      <c r="AP226" t="s" s="0">
        <v>122</v>
      </c>
      <c r="AQ226" t="s" s="0">
        <v>122</v>
      </c>
      <c r="AR226" t="s" s="0">
        <v>122</v>
      </c>
      <c r="AS226" t="s" s="0">
        <v>122</v>
      </c>
      <c r="AU226" t="s" s="47">
        <v>220</v>
      </c>
      <c r="AV226" t="s" s="0">
        <v>122</v>
      </c>
      <c r="AW226" t="s" s="0">
        <v>122</v>
      </c>
      <c r="AY226" t="s" s="0">
        <v>220</v>
      </c>
      <c r="BA226" t="s" s="0">
        <v>220</v>
      </c>
      <c r="BB226" t="s" s="0">
        <v>122</v>
      </c>
      <c r="BD226" t="s" s="0">
        <v>220</v>
      </c>
      <c r="BE226" t="str" s="7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122</v>
      </c>
      <c r="F227" t="s" s="0">
        <v>122</v>
      </c>
      <c r="G2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7" t="n" s="89">
        <v>1.0</v>
      </c>
      <c r="K227" t="s" s="47">
        <v>197</v>
      </c>
      <c r="L227" t="s" s="47">
        <v>195</v>
      </c>
      <c r="M227" t="s" s="47">
        <v>220</v>
      </c>
      <c r="T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7" t="s" s="0">
        <v>239</v>
      </c>
      <c r="V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7" t="s" s="0">
        <v>246</v>
      </c>
      <c r="X227" t="s" s="0">
        <v>249</v>
      </c>
      <c r="Y227" t="s" s="0">
        <v>254</v>
      </c>
      <c r="Z227" t="s" s="47">
        <v>256</v>
      </c>
      <c r="AA227" t="n" s="96">
        <v>12.0</v>
      </c>
      <c r="AB227" t="s" s="0">
        <v>262</v>
      </c>
      <c r="AC227" t="s" s="0">
        <v>266</v>
      </c>
      <c r="AD227" t="s" s="0">
        <v>270</v>
      </c>
      <c r="AE227" t="s" s="0">
        <v>122</v>
      </c>
      <c r="AG227" t="s" s="0">
        <v>122</v>
      </c>
      <c r="AH227" t="s" s="47">
        <v>220</v>
      </c>
      <c r="AI227" t="s" s="0">
        <v>122</v>
      </c>
      <c r="AJ227" t="s" s="0">
        <v>122</v>
      </c>
      <c r="AL227" t="s" s="0">
        <v>326</v>
      </c>
      <c r="AN227" t="s" s="0">
        <v>220</v>
      </c>
      <c r="AO227" t="s" s="0">
        <v>122</v>
      </c>
      <c r="AP227" t="s" s="0">
        <v>122</v>
      </c>
      <c r="AQ227" t="s" s="0">
        <v>122</v>
      </c>
      <c r="AR227" t="s" s="0">
        <v>122</v>
      </c>
      <c r="AS227" t="s" s="0">
        <v>122</v>
      </c>
      <c r="AU227" t="s" s="47">
        <v>220</v>
      </c>
      <c r="AV227" t="s" s="0">
        <v>122</v>
      </c>
      <c r="AW227" t="s" s="0">
        <v>122</v>
      </c>
      <c r="AY227" t="s" s="0">
        <v>220</v>
      </c>
      <c r="BA227" t="s" s="0">
        <v>220</v>
      </c>
      <c r="BB227" t="s" s="0">
        <v>122</v>
      </c>
      <c r="BD227" t="s" s="0">
        <v>220</v>
      </c>
      <c r="BE227" t="str" s="7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122</v>
      </c>
      <c r="F228" t="s" s="0">
        <v>122</v>
      </c>
      <c r="G2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8" t="n" s="89">
        <v>1.0</v>
      </c>
      <c r="K228" t="s" s="47">
        <v>197</v>
      </c>
      <c r="L228" t="s" s="47">
        <v>195</v>
      </c>
      <c r="M228" t="s" s="47">
        <v>220</v>
      </c>
      <c r="T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8" t="s" s="0">
        <v>239</v>
      </c>
      <c r="V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8" t="s" s="0">
        <v>246</v>
      </c>
      <c r="X228" t="s" s="0">
        <v>249</v>
      </c>
      <c r="Y228" t="s" s="0">
        <v>254</v>
      </c>
      <c r="Z228" t="s" s="47">
        <v>256</v>
      </c>
      <c r="AA228" t="n" s="96">
        <v>12.0</v>
      </c>
      <c r="AB228" t="s" s="0">
        <v>262</v>
      </c>
      <c r="AC228" t="s" s="0">
        <v>266</v>
      </c>
      <c r="AD228" t="s" s="0">
        <v>270</v>
      </c>
      <c r="AE228" t="s" s="0">
        <v>122</v>
      </c>
      <c r="AG228" t="s" s="0">
        <v>122</v>
      </c>
      <c r="AH228" t="s" s="47">
        <v>220</v>
      </c>
      <c r="AI228" t="s" s="0">
        <v>122</v>
      </c>
      <c r="AJ228" t="s" s="0">
        <v>122</v>
      </c>
      <c r="AL228" t="s" s="0">
        <v>326</v>
      </c>
      <c r="AN228" t="s" s="0">
        <v>220</v>
      </c>
      <c r="AO228" t="s" s="0">
        <v>122</v>
      </c>
      <c r="AP228" t="s" s="0">
        <v>122</v>
      </c>
      <c r="AQ228" t="s" s="0">
        <v>122</v>
      </c>
      <c r="AR228" t="s" s="0">
        <v>122</v>
      </c>
      <c r="AS228" t="s" s="0">
        <v>122</v>
      </c>
      <c r="AU228" t="s" s="47">
        <v>220</v>
      </c>
      <c r="AV228" t="s" s="0">
        <v>122</v>
      </c>
      <c r="AW228" t="s" s="0">
        <v>122</v>
      </c>
      <c r="AY228" t="s" s="0">
        <v>220</v>
      </c>
      <c r="BA228" t="s" s="0">
        <v>220</v>
      </c>
      <c r="BB228" t="s" s="0">
        <v>122</v>
      </c>
      <c r="BD228" t="s" s="0">
        <v>220</v>
      </c>
      <c r="BE228" t="str" s="7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122</v>
      </c>
      <c r="F229" t="s" s="0">
        <v>122</v>
      </c>
      <c r="G2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29" t="n" s="89">
        <v>1.0</v>
      </c>
      <c r="K229" t="s" s="47">
        <v>197</v>
      </c>
      <c r="L229" t="s" s="47">
        <v>195</v>
      </c>
      <c r="M229" t="s" s="47">
        <v>220</v>
      </c>
      <c r="T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9" t="s" s="0">
        <v>239</v>
      </c>
      <c r="V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29" t="s" s="0">
        <v>246</v>
      </c>
      <c r="X229" t="s" s="0">
        <v>249</v>
      </c>
      <c r="Y229" t="s" s="0">
        <v>254</v>
      </c>
      <c r="Z229" t="s" s="47">
        <v>256</v>
      </c>
      <c r="AA229" t="n" s="96">
        <v>12.0</v>
      </c>
      <c r="AB229" t="s" s="0">
        <v>262</v>
      </c>
      <c r="AC229" t="s" s="0">
        <v>266</v>
      </c>
      <c r="AD229" t="s" s="0">
        <v>270</v>
      </c>
      <c r="AE229" t="s" s="0">
        <v>122</v>
      </c>
      <c r="AG229" t="s" s="0">
        <v>122</v>
      </c>
      <c r="AH229" t="s" s="47">
        <v>220</v>
      </c>
      <c r="AI229" t="s" s="0">
        <v>122</v>
      </c>
      <c r="AJ229" t="s" s="0">
        <v>122</v>
      </c>
      <c r="AL229" t="s" s="0">
        <v>326</v>
      </c>
      <c r="AN229" t="s" s="0">
        <v>220</v>
      </c>
      <c r="AO229" t="s" s="0">
        <v>122</v>
      </c>
      <c r="AP229" t="s" s="0">
        <v>122</v>
      </c>
      <c r="AQ229" t="s" s="0">
        <v>122</v>
      </c>
      <c r="AR229" t="s" s="0">
        <v>122</v>
      </c>
      <c r="AS229" t="s" s="0">
        <v>122</v>
      </c>
      <c r="AU229" t="s" s="47">
        <v>220</v>
      </c>
      <c r="AV229" t="s" s="0">
        <v>122</v>
      </c>
      <c r="AW229" t="s" s="0">
        <v>122</v>
      </c>
      <c r="AY229" t="s" s="0">
        <v>220</v>
      </c>
      <c r="BA229" t="s" s="0">
        <v>220</v>
      </c>
      <c r="BB229" t="s" s="0">
        <v>122</v>
      </c>
      <c r="BD229" t="s" s="0">
        <v>220</v>
      </c>
      <c r="BE229" t="str" s="7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122</v>
      </c>
      <c r="F230" t="s" s="0">
        <v>122</v>
      </c>
      <c r="G2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0" t="n" s="89">
        <v>1.0</v>
      </c>
      <c r="K230" t="s" s="47">
        <v>197</v>
      </c>
      <c r="L230" t="s" s="47">
        <v>195</v>
      </c>
      <c r="M230" t="s" s="47">
        <v>220</v>
      </c>
      <c r="T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0" t="s" s="0">
        <v>239</v>
      </c>
      <c r="V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0" t="s" s="0">
        <v>246</v>
      </c>
      <c r="X230" t="s" s="0">
        <v>249</v>
      </c>
      <c r="Y230" t="s" s="0">
        <v>254</v>
      </c>
      <c r="Z230" t="s" s="47">
        <v>256</v>
      </c>
      <c r="AA230" t="n" s="96">
        <v>12.0</v>
      </c>
      <c r="AB230" t="s" s="0">
        <v>262</v>
      </c>
      <c r="AC230" t="s" s="0">
        <v>266</v>
      </c>
      <c r="AD230" t="s" s="0">
        <v>270</v>
      </c>
      <c r="AE230" t="s" s="0">
        <v>122</v>
      </c>
      <c r="AG230" t="s" s="0">
        <v>122</v>
      </c>
      <c r="AH230" t="s" s="47">
        <v>220</v>
      </c>
      <c r="AI230" t="s" s="0">
        <v>122</v>
      </c>
      <c r="AJ230" t="s" s="0">
        <v>122</v>
      </c>
      <c r="AL230" t="s" s="0">
        <v>326</v>
      </c>
      <c r="AN230" t="s" s="0">
        <v>220</v>
      </c>
      <c r="AO230" t="s" s="0">
        <v>122</v>
      </c>
      <c r="AP230" t="s" s="0">
        <v>122</v>
      </c>
      <c r="AQ230" t="s" s="0">
        <v>122</v>
      </c>
      <c r="AR230" t="s" s="0">
        <v>122</v>
      </c>
      <c r="AS230" t="s" s="0">
        <v>122</v>
      </c>
      <c r="AU230" t="s" s="47">
        <v>220</v>
      </c>
      <c r="AV230" t="s" s="0">
        <v>122</v>
      </c>
      <c r="AW230" t="s" s="0">
        <v>122</v>
      </c>
      <c r="AY230" t="s" s="0">
        <v>220</v>
      </c>
      <c r="BA230" t="s" s="0">
        <v>220</v>
      </c>
      <c r="BB230" t="s" s="0">
        <v>122</v>
      </c>
      <c r="BD230" t="s" s="0">
        <v>220</v>
      </c>
      <c r="BE230" t="str" s="7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122</v>
      </c>
      <c r="F231" t="s" s="0">
        <v>122</v>
      </c>
      <c r="G2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1" t="n" s="89">
        <v>1.0</v>
      </c>
      <c r="K231" t="s" s="47">
        <v>197</v>
      </c>
      <c r="L231" t="s" s="47">
        <v>195</v>
      </c>
      <c r="M231" t="s" s="47">
        <v>220</v>
      </c>
      <c r="T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1" t="s" s="0">
        <v>239</v>
      </c>
      <c r="V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1" t="s" s="0">
        <v>246</v>
      </c>
      <c r="X231" t="s" s="0">
        <v>249</v>
      </c>
      <c r="Y231" t="s" s="0">
        <v>254</v>
      </c>
      <c r="Z231" t="s" s="47">
        <v>256</v>
      </c>
      <c r="AA231" t="n" s="96">
        <v>12.0</v>
      </c>
      <c r="AB231" t="s" s="0">
        <v>262</v>
      </c>
      <c r="AC231" t="s" s="0">
        <v>266</v>
      </c>
      <c r="AD231" t="s" s="0">
        <v>270</v>
      </c>
      <c r="AE231" t="s" s="0">
        <v>122</v>
      </c>
      <c r="AG231" t="s" s="0">
        <v>122</v>
      </c>
      <c r="AH231" t="s" s="47">
        <v>220</v>
      </c>
      <c r="AI231" t="s" s="0">
        <v>122</v>
      </c>
      <c r="AJ231" t="s" s="0">
        <v>122</v>
      </c>
      <c r="AL231" t="s" s="0">
        <v>326</v>
      </c>
      <c r="AN231" t="s" s="0">
        <v>220</v>
      </c>
      <c r="AO231" t="s" s="0">
        <v>122</v>
      </c>
      <c r="AP231" t="s" s="0">
        <v>122</v>
      </c>
      <c r="AQ231" t="s" s="0">
        <v>122</v>
      </c>
      <c r="AR231" t="s" s="0">
        <v>122</v>
      </c>
      <c r="AS231" t="s" s="0">
        <v>122</v>
      </c>
      <c r="AU231" t="s" s="47">
        <v>220</v>
      </c>
      <c r="AV231" t="s" s="0">
        <v>122</v>
      </c>
      <c r="AW231" t="s" s="0">
        <v>122</v>
      </c>
      <c r="AY231" t="s" s="0">
        <v>220</v>
      </c>
      <c r="BA231" t="s" s="0">
        <v>220</v>
      </c>
      <c r="BB231" t="s" s="0">
        <v>122</v>
      </c>
      <c r="BD231" t="s" s="0">
        <v>220</v>
      </c>
      <c r="BE231" t="str" s="7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122</v>
      </c>
      <c r="F232" t="s" s="0">
        <v>122</v>
      </c>
      <c r="G2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2" t="n" s="89">
        <v>1.0</v>
      </c>
      <c r="K232" t="s" s="47">
        <v>197</v>
      </c>
      <c r="L232" t="s" s="47">
        <v>195</v>
      </c>
      <c r="M232" t="s" s="47">
        <v>220</v>
      </c>
      <c r="T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2" t="s" s="0">
        <v>239</v>
      </c>
      <c r="V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2" t="s" s="0">
        <v>246</v>
      </c>
      <c r="X232" t="s" s="0">
        <v>249</v>
      </c>
      <c r="Y232" t="s" s="0">
        <v>254</v>
      </c>
      <c r="Z232" t="s" s="47">
        <v>256</v>
      </c>
      <c r="AA232" t="n" s="96">
        <v>12.0</v>
      </c>
      <c r="AB232" t="s" s="0">
        <v>262</v>
      </c>
      <c r="AC232" t="s" s="0">
        <v>266</v>
      </c>
      <c r="AD232" t="s" s="0">
        <v>270</v>
      </c>
      <c r="AE232" t="s" s="0">
        <v>122</v>
      </c>
      <c r="AG232" t="s" s="0">
        <v>122</v>
      </c>
      <c r="AH232" t="s" s="47">
        <v>220</v>
      </c>
      <c r="AI232" t="s" s="0">
        <v>122</v>
      </c>
      <c r="AJ232" t="s" s="0">
        <v>122</v>
      </c>
      <c r="AL232" t="s" s="0">
        <v>326</v>
      </c>
      <c r="AN232" t="s" s="0">
        <v>220</v>
      </c>
      <c r="AO232" t="s" s="0">
        <v>122</v>
      </c>
      <c r="AP232" t="s" s="0">
        <v>122</v>
      </c>
      <c r="AQ232" t="s" s="0">
        <v>122</v>
      </c>
      <c r="AR232" t="s" s="0">
        <v>122</v>
      </c>
      <c r="AS232" t="s" s="0">
        <v>122</v>
      </c>
      <c r="AU232" t="s" s="47">
        <v>220</v>
      </c>
      <c r="AV232" t="s" s="0">
        <v>122</v>
      </c>
      <c r="AW232" t="s" s="0">
        <v>122</v>
      </c>
      <c r="AY232" t="s" s="0">
        <v>220</v>
      </c>
      <c r="BA232" t="s" s="0">
        <v>220</v>
      </c>
      <c r="BB232" t="s" s="0">
        <v>122</v>
      </c>
      <c r="BD232" t="s" s="0">
        <v>220</v>
      </c>
      <c r="BE232" t="str" s="7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122</v>
      </c>
      <c r="F233" t="s" s="0">
        <v>122</v>
      </c>
      <c r="G2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3" t="n" s="89">
        <v>1.0</v>
      </c>
      <c r="K233" t="s" s="47">
        <v>197</v>
      </c>
      <c r="L233" t="s" s="47">
        <v>195</v>
      </c>
      <c r="M233" t="s" s="47">
        <v>220</v>
      </c>
      <c r="T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3" t="s" s="0">
        <v>239</v>
      </c>
      <c r="V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3" t="s" s="0">
        <v>246</v>
      </c>
      <c r="X233" t="s" s="0">
        <v>249</v>
      </c>
      <c r="Y233" t="s" s="0">
        <v>254</v>
      </c>
      <c r="Z233" t="s" s="47">
        <v>256</v>
      </c>
      <c r="AA233" t="n" s="96">
        <v>12.0</v>
      </c>
      <c r="AB233" t="s" s="0">
        <v>262</v>
      </c>
      <c r="AC233" t="s" s="0">
        <v>266</v>
      </c>
      <c r="AD233" t="s" s="0">
        <v>270</v>
      </c>
      <c r="AE233" t="s" s="0">
        <v>122</v>
      </c>
      <c r="AG233" t="s" s="0">
        <v>122</v>
      </c>
      <c r="AH233" t="s" s="47">
        <v>220</v>
      </c>
      <c r="AI233" t="s" s="0">
        <v>122</v>
      </c>
      <c r="AJ233" t="s" s="0">
        <v>122</v>
      </c>
      <c r="AL233" t="s" s="0">
        <v>326</v>
      </c>
      <c r="AN233" t="s" s="0">
        <v>220</v>
      </c>
      <c r="AO233" t="s" s="0">
        <v>122</v>
      </c>
      <c r="AP233" t="s" s="0">
        <v>122</v>
      </c>
      <c r="AQ233" t="s" s="0">
        <v>122</v>
      </c>
      <c r="AR233" t="s" s="0">
        <v>122</v>
      </c>
      <c r="AS233" t="s" s="0">
        <v>122</v>
      </c>
      <c r="AU233" t="s" s="47">
        <v>220</v>
      </c>
      <c r="AV233" t="s" s="0">
        <v>122</v>
      </c>
      <c r="AW233" t="s" s="0">
        <v>122</v>
      </c>
      <c r="AY233" t="s" s="0">
        <v>220</v>
      </c>
      <c r="BA233" t="s" s="0">
        <v>220</v>
      </c>
      <c r="BB233" t="s" s="0">
        <v>122</v>
      </c>
      <c r="BD233" t="s" s="0">
        <v>220</v>
      </c>
      <c r="BE233" t="str" s="7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122</v>
      </c>
      <c r="F234" t="s" s="0">
        <v>122</v>
      </c>
      <c r="G2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4" t="n" s="89">
        <v>1.0</v>
      </c>
      <c r="K234" t="s" s="47">
        <v>197</v>
      </c>
      <c r="L234" t="s" s="47">
        <v>195</v>
      </c>
      <c r="M234" t="s" s="47">
        <v>220</v>
      </c>
      <c r="T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4" t="s" s="0">
        <v>239</v>
      </c>
      <c r="V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4" t="s" s="0">
        <v>246</v>
      </c>
      <c r="X234" t="s" s="0">
        <v>249</v>
      </c>
      <c r="Y234" t="s" s="0">
        <v>254</v>
      </c>
      <c r="Z234" t="s" s="47">
        <v>256</v>
      </c>
      <c r="AA234" t="n" s="96">
        <v>12.0</v>
      </c>
      <c r="AB234" t="s" s="0">
        <v>262</v>
      </c>
      <c r="AC234" t="s" s="0">
        <v>266</v>
      </c>
      <c r="AD234" t="s" s="0">
        <v>270</v>
      </c>
      <c r="AE234" t="s" s="0">
        <v>122</v>
      </c>
      <c r="AG234" t="s" s="0">
        <v>122</v>
      </c>
      <c r="AH234" t="s" s="47">
        <v>220</v>
      </c>
      <c r="AI234" t="s" s="0">
        <v>122</v>
      </c>
      <c r="AJ234" t="s" s="0">
        <v>122</v>
      </c>
      <c r="AL234" t="s" s="0">
        <v>326</v>
      </c>
      <c r="AN234" t="s" s="0">
        <v>220</v>
      </c>
      <c r="AO234" t="s" s="0">
        <v>122</v>
      </c>
      <c r="AP234" t="s" s="0">
        <v>122</v>
      </c>
      <c r="AQ234" t="s" s="0">
        <v>122</v>
      </c>
      <c r="AR234" t="s" s="0">
        <v>122</v>
      </c>
      <c r="AS234" t="s" s="0">
        <v>122</v>
      </c>
      <c r="AU234" t="s" s="47">
        <v>220</v>
      </c>
      <c r="AV234" t="s" s="0">
        <v>122</v>
      </c>
      <c r="AW234" t="s" s="0">
        <v>122</v>
      </c>
      <c r="AY234" t="s" s="0">
        <v>220</v>
      </c>
      <c r="BA234" t="s" s="0">
        <v>220</v>
      </c>
      <c r="BB234" t="s" s="0">
        <v>122</v>
      </c>
      <c r="BD234" t="s" s="0">
        <v>220</v>
      </c>
      <c r="BE234" t="str" s="7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122</v>
      </c>
      <c r="F235" t="s" s="0">
        <v>122</v>
      </c>
      <c r="G2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5" t="n" s="89">
        <v>1.0</v>
      </c>
      <c r="K235" t="s" s="47">
        <v>197</v>
      </c>
      <c r="L235" t="s" s="47">
        <v>195</v>
      </c>
      <c r="M235" t="s" s="47">
        <v>220</v>
      </c>
      <c r="T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5" t="s" s="0">
        <v>239</v>
      </c>
      <c r="V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5" t="s" s="0">
        <v>246</v>
      </c>
      <c r="X235" t="s" s="0">
        <v>249</v>
      </c>
      <c r="Y235" t="s" s="0">
        <v>254</v>
      </c>
      <c r="Z235" t="s" s="47">
        <v>256</v>
      </c>
      <c r="AA235" t="n" s="96">
        <v>12.0</v>
      </c>
      <c r="AB235" t="s" s="0">
        <v>262</v>
      </c>
      <c r="AC235" t="s" s="0">
        <v>266</v>
      </c>
      <c r="AD235" t="s" s="0">
        <v>270</v>
      </c>
      <c r="AE235" t="s" s="0">
        <v>122</v>
      </c>
      <c r="AG235" t="s" s="0">
        <v>122</v>
      </c>
      <c r="AH235" t="s" s="47">
        <v>220</v>
      </c>
      <c r="AI235" t="s" s="0">
        <v>122</v>
      </c>
      <c r="AJ235" t="s" s="0">
        <v>122</v>
      </c>
      <c r="AL235" t="s" s="0">
        <v>326</v>
      </c>
      <c r="AN235" t="s" s="0">
        <v>220</v>
      </c>
      <c r="AO235" t="s" s="0">
        <v>122</v>
      </c>
      <c r="AP235" t="s" s="0">
        <v>122</v>
      </c>
      <c r="AQ235" t="s" s="0">
        <v>122</v>
      </c>
      <c r="AR235" t="s" s="0">
        <v>122</v>
      </c>
      <c r="AS235" t="s" s="0">
        <v>122</v>
      </c>
      <c r="AU235" t="s" s="47">
        <v>220</v>
      </c>
      <c r="AV235" t="s" s="0">
        <v>122</v>
      </c>
      <c r="AW235" t="s" s="0">
        <v>122</v>
      </c>
      <c r="AY235" t="s" s="0">
        <v>220</v>
      </c>
      <c r="BA235" t="s" s="0">
        <v>220</v>
      </c>
      <c r="BB235" t="s" s="0">
        <v>122</v>
      </c>
      <c r="BD235" t="s" s="0">
        <v>220</v>
      </c>
      <c r="BE235" t="str" s="7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122</v>
      </c>
      <c r="F236" t="s" s="0">
        <v>122</v>
      </c>
      <c r="G2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6" t="n" s="89">
        <v>1.0</v>
      </c>
      <c r="K236" t="s" s="47">
        <v>197</v>
      </c>
      <c r="L236" t="s" s="47">
        <v>195</v>
      </c>
      <c r="M236" t="s" s="47">
        <v>220</v>
      </c>
      <c r="T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6" t="s" s="0">
        <v>239</v>
      </c>
      <c r="V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6" t="s" s="0">
        <v>246</v>
      </c>
      <c r="X236" t="s" s="0">
        <v>249</v>
      </c>
      <c r="Y236" t="s" s="0">
        <v>254</v>
      </c>
      <c r="Z236" t="s" s="47">
        <v>256</v>
      </c>
      <c r="AA236" t="n" s="96">
        <v>12.0</v>
      </c>
      <c r="AB236" t="s" s="0">
        <v>262</v>
      </c>
      <c r="AC236" t="s" s="0">
        <v>266</v>
      </c>
      <c r="AD236" t="s" s="0">
        <v>270</v>
      </c>
      <c r="AE236" t="s" s="0">
        <v>122</v>
      </c>
      <c r="AG236" t="s" s="0">
        <v>122</v>
      </c>
      <c r="AH236" t="s" s="47">
        <v>220</v>
      </c>
      <c r="AI236" t="s" s="0">
        <v>122</v>
      </c>
      <c r="AJ236" t="s" s="0">
        <v>122</v>
      </c>
      <c r="AL236" t="s" s="0">
        <v>326</v>
      </c>
      <c r="AN236" t="s" s="0">
        <v>220</v>
      </c>
      <c r="AO236" t="s" s="0">
        <v>122</v>
      </c>
      <c r="AP236" t="s" s="0">
        <v>122</v>
      </c>
      <c r="AQ236" t="s" s="0">
        <v>122</v>
      </c>
      <c r="AR236" t="s" s="0">
        <v>122</v>
      </c>
      <c r="AS236" t="s" s="0">
        <v>122</v>
      </c>
      <c r="AU236" t="s" s="47">
        <v>220</v>
      </c>
      <c r="AV236" t="s" s="0">
        <v>122</v>
      </c>
      <c r="AW236" t="s" s="0">
        <v>122</v>
      </c>
      <c r="AY236" t="s" s="0">
        <v>220</v>
      </c>
      <c r="BA236" t="s" s="0">
        <v>220</v>
      </c>
      <c r="BB236" t="s" s="0">
        <v>122</v>
      </c>
      <c r="BD236" t="s" s="0">
        <v>220</v>
      </c>
      <c r="BE236" t="str" s="7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122</v>
      </c>
      <c r="F237" t="s" s="0">
        <v>122</v>
      </c>
      <c r="G2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7" t="n" s="89">
        <v>1.0</v>
      </c>
      <c r="K237" t="s" s="47">
        <v>197</v>
      </c>
      <c r="L237" t="s" s="47">
        <v>195</v>
      </c>
      <c r="M237" t="s" s="47">
        <v>220</v>
      </c>
      <c r="T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7" t="s" s="0">
        <v>239</v>
      </c>
      <c r="V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7" t="s" s="0">
        <v>246</v>
      </c>
      <c r="X237" t="s" s="0">
        <v>249</v>
      </c>
      <c r="Y237" t="s" s="0">
        <v>254</v>
      </c>
      <c r="Z237" t="s" s="47">
        <v>256</v>
      </c>
      <c r="AA237" t="n" s="96">
        <v>12.0</v>
      </c>
      <c r="AB237" t="s" s="0">
        <v>262</v>
      </c>
      <c r="AC237" t="s" s="0">
        <v>266</v>
      </c>
      <c r="AD237" t="s" s="0">
        <v>270</v>
      </c>
      <c r="AE237" t="s" s="0">
        <v>122</v>
      </c>
      <c r="AG237" t="s" s="0">
        <v>122</v>
      </c>
      <c r="AH237" t="s" s="47">
        <v>220</v>
      </c>
      <c r="AI237" t="s" s="0">
        <v>122</v>
      </c>
      <c r="AJ237" t="s" s="0">
        <v>122</v>
      </c>
      <c r="AL237" t="s" s="0">
        <v>326</v>
      </c>
      <c r="AN237" t="s" s="0">
        <v>220</v>
      </c>
      <c r="AO237" t="s" s="0">
        <v>122</v>
      </c>
      <c r="AP237" t="s" s="0">
        <v>122</v>
      </c>
      <c r="AQ237" t="s" s="0">
        <v>122</v>
      </c>
      <c r="AR237" t="s" s="0">
        <v>122</v>
      </c>
      <c r="AS237" t="s" s="0">
        <v>122</v>
      </c>
      <c r="AU237" t="s" s="47">
        <v>220</v>
      </c>
      <c r="AV237" t="s" s="0">
        <v>122</v>
      </c>
      <c r="AW237" t="s" s="0">
        <v>122</v>
      </c>
      <c r="AY237" t="s" s="0">
        <v>220</v>
      </c>
      <c r="BA237" t="s" s="0">
        <v>220</v>
      </c>
      <c r="BB237" t="s" s="0">
        <v>122</v>
      </c>
      <c r="BD237" t="s" s="0">
        <v>220</v>
      </c>
      <c r="BE237" t="str" s="7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122</v>
      </c>
      <c r="F238" t="s" s="0">
        <v>122</v>
      </c>
      <c r="G2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8" t="n" s="89">
        <v>1.0</v>
      </c>
      <c r="K238" t="s" s="47">
        <v>197</v>
      </c>
      <c r="L238" t="s" s="47">
        <v>195</v>
      </c>
      <c r="M238" t="s" s="47">
        <v>220</v>
      </c>
      <c r="T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8" t="s" s="0">
        <v>239</v>
      </c>
      <c r="V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8" t="s" s="0">
        <v>246</v>
      </c>
      <c r="X238" t="s" s="0">
        <v>249</v>
      </c>
      <c r="Y238" t="s" s="0">
        <v>254</v>
      </c>
      <c r="Z238" t="s" s="47">
        <v>256</v>
      </c>
      <c r="AA238" t="n" s="96">
        <v>12.0</v>
      </c>
      <c r="AB238" t="s" s="0">
        <v>262</v>
      </c>
      <c r="AC238" t="s" s="0">
        <v>266</v>
      </c>
      <c r="AD238" t="s" s="0">
        <v>270</v>
      </c>
      <c r="AE238" t="s" s="0">
        <v>122</v>
      </c>
      <c r="AG238" t="s" s="0">
        <v>122</v>
      </c>
      <c r="AH238" t="s" s="47">
        <v>220</v>
      </c>
      <c r="AI238" t="s" s="0">
        <v>122</v>
      </c>
      <c r="AJ238" t="s" s="0">
        <v>122</v>
      </c>
      <c r="AL238" t="s" s="0">
        <v>326</v>
      </c>
      <c r="AN238" t="s" s="0">
        <v>220</v>
      </c>
      <c r="AO238" t="s" s="0">
        <v>122</v>
      </c>
      <c r="AP238" t="s" s="0">
        <v>122</v>
      </c>
      <c r="AQ238" t="s" s="0">
        <v>122</v>
      </c>
      <c r="AR238" t="s" s="0">
        <v>122</v>
      </c>
      <c r="AS238" t="s" s="0">
        <v>122</v>
      </c>
      <c r="AU238" t="s" s="47">
        <v>220</v>
      </c>
      <c r="AV238" t="s" s="0">
        <v>122</v>
      </c>
      <c r="AW238" t="s" s="0">
        <v>122</v>
      </c>
      <c r="AY238" t="s" s="0">
        <v>220</v>
      </c>
      <c r="BA238" t="s" s="0">
        <v>220</v>
      </c>
      <c r="BB238" t="s" s="0">
        <v>122</v>
      </c>
      <c r="BD238" t="s" s="0">
        <v>220</v>
      </c>
      <c r="BE238" t="str" s="7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122</v>
      </c>
      <c r="F239" t="s" s="0">
        <v>122</v>
      </c>
      <c r="G2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39" t="n" s="89">
        <v>1.0</v>
      </c>
      <c r="K239" t="s" s="47">
        <v>197</v>
      </c>
      <c r="L239" t="s" s="47">
        <v>195</v>
      </c>
      <c r="M239" t="s" s="47">
        <v>220</v>
      </c>
      <c r="T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9" t="s" s="0">
        <v>239</v>
      </c>
      <c r="V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39" t="s" s="0">
        <v>246</v>
      </c>
      <c r="X239" t="s" s="0">
        <v>249</v>
      </c>
      <c r="Y239" t="s" s="0">
        <v>254</v>
      </c>
      <c r="Z239" t="s" s="47">
        <v>256</v>
      </c>
      <c r="AA239" t="n" s="96">
        <v>12.0</v>
      </c>
      <c r="AB239" t="s" s="0">
        <v>262</v>
      </c>
      <c r="AC239" t="s" s="0">
        <v>266</v>
      </c>
      <c r="AD239" t="s" s="0">
        <v>270</v>
      </c>
      <c r="AE239" t="s" s="0">
        <v>122</v>
      </c>
      <c r="AG239" t="s" s="0">
        <v>122</v>
      </c>
      <c r="AH239" t="s" s="47">
        <v>220</v>
      </c>
      <c r="AI239" t="s" s="0">
        <v>122</v>
      </c>
      <c r="AJ239" t="s" s="0">
        <v>122</v>
      </c>
      <c r="AL239" t="s" s="0">
        <v>326</v>
      </c>
      <c r="AN239" t="s" s="0">
        <v>220</v>
      </c>
      <c r="AO239" t="s" s="0">
        <v>122</v>
      </c>
      <c r="AP239" t="s" s="0">
        <v>122</v>
      </c>
      <c r="AQ239" t="s" s="0">
        <v>122</v>
      </c>
      <c r="AR239" t="s" s="0">
        <v>122</v>
      </c>
      <c r="AS239" t="s" s="0">
        <v>122</v>
      </c>
      <c r="AU239" t="s" s="47">
        <v>220</v>
      </c>
      <c r="AV239" t="s" s="0">
        <v>122</v>
      </c>
      <c r="AW239" t="s" s="0">
        <v>122</v>
      </c>
      <c r="AY239" t="s" s="0">
        <v>220</v>
      </c>
      <c r="BA239" t="s" s="0">
        <v>220</v>
      </c>
      <c r="BB239" t="s" s="0">
        <v>122</v>
      </c>
      <c r="BD239" t="s" s="0">
        <v>220</v>
      </c>
      <c r="BE239" t="str" s="7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122</v>
      </c>
      <c r="F240" t="s" s="0">
        <v>122</v>
      </c>
      <c r="G2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0" t="n" s="89">
        <v>1.0</v>
      </c>
      <c r="K240" t="s" s="47">
        <v>197</v>
      </c>
      <c r="L240" t="s" s="47">
        <v>195</v>
      </c>
      <c r="M240" t="s" s="47">
        <v>220</v>
      </c>
      <c r="T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0" t="s" s="0">
        <v>239</v>
      </c>
      <c r="V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0" t="s" s="0">
        <v>246</v>
      </c>
      <c r="X240" t="s" s="0">
        <v>249</v>
      </c>
      <c r="Y240" t="s" s="0">
        <v>254</v>
      </c>
      <c r="Z240" t="s" s="47">
        <v>256</v>
      </c>
      <c r="AA240" t="n" s="96">
        <v>12.0</v>
      </c>
      <c r="AB240" t="s" s="0">
        <v>262</v>
      </c>
      <c r="AC240" t="s" s="0">
        <v>266</v>
      </c>
      <c r="AD240" t="s" s="0">
        <v>270</v>
      </c>
      <c r="AE240" t="s" s="0">
        <v>122</v>
      </c>
      <c r="AG240" t="s" s="0">
        <v>122</v>
      </c>
      <c r="AH240" t="s" s="47">
        <v>220</v>
      </c>
      <c r="AI240" t="s" s="0">
        <v>122</v>
      </c>
      <c r="AJ240" t="s" s="0">
        <v>122</v>
      </c>
      <c r="AL240" t="s" s="0">
        <v>326</v>
      </c>
      <c r="AN240" t="s" s="0">
        <v>220</v>
      </c>
      <c r="AO240" t="s" s="0">
        <v>122</v>
      </c>
      <c r="AP240" t="s" s="0">
        <v>122</v>
      </c>
      <c r="AQ240" t="s" s="0">
        <v>122</v>
      </c>
      <c r="AR240" t="s" s="0">
        <v>122</v>
      </c>
      <c r="AS240" t="s" s="0">
        <v>122</v>
      </c>
      <c r="AU240" t="s" s="47">
        <v>220</v>
      </c>
      <c r="AV240" t="s" s="0">
        <v>122</v>
      </c>
      <c r="AW240" t="s" s="0">
        <v>122</v>
      </c>
      <c r="AY240" t="s" s="0">
        <v>220</v>
      </c>
      <c r="BA240" t="s" s="0">
        <v>220</v>
      </c>
      <c r="BB240" t="s" s="0">
        <v>122</v>
      </c>
      <c r="BD240" t="s" s="0">
        <v>220</v>
      </c>
      <c r="BE240" t="str" s="7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122</v>
      </c>
      <c r="F241" t="s" s="0">
        <v>122</v>
      </c>
      <c r="G2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1" t="n" s="89">
        <v>1.0</v>
      </c>
      <c r="K241" t="s" s="47">
        <v>197</v>
      </c>
      <c r="L241" t="s" s="47">
        <v>195</v>
      </c>
      <c r="M241" t="s" s="47">
        <v>220</v>
      </c>
      <c r="T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1" t="s" s="0">
        <v>239</v>
      </c>
      <c r="V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1" t="s" s="0">
        <v>246</v>
      </c>
      <c r="X241" t="s" s="0">
        <v>249</v>
      </c>
      <c r="Y241" t="s" s="0">
        <v>254</v>
      </c>
      <c r="Z241" t="s" s="47">
        <v>256</v>
      </c>
      <c r="AA241" t="n" s="96">
        <v>12.0</v>
      </c>
      <c r="AB241" t="s" s="0">
        <v>262</v>
      </c>
      <c r="AC241" t="s" s="0">
        <v>266</v>
      </c>
      <c r="AD241" t="s" s="0">
        <v>270</v>
      </c>
      <c r="AE241" t="s" s="0">
        <v>122</v>
      </c>
      <c r="AG241" t="s" s="0">
        <v>122</v>
      </c>
      <c r="AH241" t="s" s="47">
        <v>220</v>
      </c>
      <c r="AI241" t="s" s="0">
        <v>122</v>
      </c>
      <c r="AJ241" t="s" s="0">
        <v>122</v>
      </c>
      <c r="AL241" t="s" s="0">
        <v>326</v>
      </c>
      <c r="AN241" t="s" s="0">
        <v>220</v>
      </c>
      <c r="AO241" t="s" s="0">
        <v>122</v>
      </c>
      <c r="AP241" t="s" s="0">
        <v>122</v>
      </c>
      <c r="AQ241" t="s" s="0">
        <v>122</v>
      </c>
      <c r="AR241" t="s" s="0">
        <v>122</v>
      </c>
      <c r="AS241" t="s" s="0">
        <v>122</v>
      </c>
      <c r="AU241" t="s" s="47">
        <v>220</v>
      </c>
      <c r="AV241" t="s" s="0">
        <v>122</v>
      </c>
      <c r="AW241" t="s" s="0">
        <v>122</v>
      </c>
      <c r="AY241" t="s" s="0">
        <v>220</v>
      </c>
      <c r="BA241" t="s" s="0">
        <v>220</v>
      </c>
      <c r="BB241" t="s" s="0">
        <v>122</v>
      </c>
      <c r="BD241" t="s" s="0">
        <v>220</v>
      </c>
      <c r="BE241" t="str" s="7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122</v>
      </c>
      <c r="F242" t="s" s="0">
        <v>122</v>
      </c>
      <c r="G2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2" t="n" s="89">
        <v>1.0</v>
      </c>
      <c r="K242" t="s" s="47">
        <v>197</v>
      </c>
      <c r="L242" t="s" s="47">
        <v>195</v>
      </c>
      <c r="M242" t="s" s="47">
        <v>220</v>
      </c>
      <c r="T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2" t="s" s="0">
        <v>239</v>
      </c>
      <c r="V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2" t="s" s="0">
        <v>246</v>
      </c>
      <c r="X242" t="s" s="0">
        <v>249</v>
      </c>
      <c r="Y242" t="s" s="0">
        <v>254</v>
      </c>
      <c r="Z242" t="s" s="47">
        <v>256</v>
      </c>
      <c r="AA242" t="n" s="96">
        <v>12.0</v>
      </c>
      <c r="AB242" t="s" s="0">
        <v>262</v>
      </c>
      <c r="AC242" t="s" s="0">
        <v>266</v>
      </c>
      <c r="AD242" t="s" s="0">
        <v>270</v>
      </c>
      <c r="AE242" t="s" s="0">
        <v>122</v>
      </c>
      <c r="AG242" t="s" s="0">
        <v>122</v>
      </c>
      <c r="AH242" t="s" s="47">
        <v>220</v>
      </c>
      <c r="AI242" t="s" s="0">
        <v>122</v>
      </c>
      <c r="AJ242" t="s" s="0">
        <v>122</v>
      </c>
      <c r="AL242" t="s" s="0">
        <v>326</v>
      </c>
      <c r="AN242" t="s" s="0">
        <v>220</v>
      </c>
      <c r="AO242" t="s" s="0">
        <v>122</v>
      </c>
      <c r="AP242" t="s" s="0">
        <v>122</v>
      </c>
      <c r="AQ242" t="s" s="0">
        <v>122</v>
      </c>
      <c r="AR242" t="s" s="0">
        <v>122</v>
      </c>
      <c r="AS242" t="s" s="0">
        <v>122</v>
      </c>
      <c r="AU242" t="s" s="47">
        <v>220</v>
      </c>
      <c r="AV242" t="s" s="0">
        <v>122</v>
      </c>
      <c r="AW242" t="s" s="0">
        <v>122</v>
      </c>
      <c r="AY242" t="s" s="0">
        <v>220</v>
      </c>
      <c r="BA242" t="s" s="0">
        <v>220</v>
      </c>
      <c r="BB242" t="s" s="0">
        <v>122</v>
      </c>
      <c r="BD242" t="s" s="0">
        <v>220</v>
      </c>
      <c r="BE242" t="str" s="7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122</v>
      </c>
      <c r="F243" t="s" s="0">
        <v>122</v>
      </c>
      <c r="G2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3" t="n" s="89">
        <v>1.0</v>
      </c>
      <c r="K243" t="s" s="47">
        <v>197</v>
      </c>
      <c r="L243" t="s" s="47">
        <v>195</v>
      </c>
      <c r="M243" t="s" s="47">
        <v>220</v>
      </c>
      <c r="T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3" t="s" s="0">
        <v>239</v>
      </c>
      <c r="V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3" t="s" s="0">
        <v>246</v>
      </c>
      <c r="X243" t="s" s="0">
        <v>249</v>
      </c>
      <c r="Y243" t="s" s="0">
        <v>254</v>
      </c>
      <c r="Z243" t="s" s="47">
        <v>256</v>
      </c>
      <c r="AA243" t="n" s="96">
        <v>12.0</v>
      </c>
      <c r="AB243" t="s" s="0">
        <v>262</v>
      </c>
      <c r="AC243" t="s" s="0">
        <v>266</v>
      </c>
      <c r="AD243" t="s" s="0">
        <v>270</v>
      </c>
      <c r="AE243" t="s" s="0">
        <v>122</v>
      </c>
      <c r="AG243" t="s" s="0">
        <v>122</v>
      </c>
      <c r="AH243" t="s" s="47">
        <v>220</v>
      </c>
      <c r="AI243" t="s" s="0">
        <v>122</v>
      </c>
      <c r="AJ243" t="s" s="0">
        <v>122</v>
      </c>
      <c r="AL243" t="s" s="0">
        <v>326</v>
      </c>
      <c r="AN243" t="s" s="0">
        <v>220</v>
      </c>
      <c r="AO243" t="s" s="0">
        <v>122</v>
      </c>
      <c r="AP243" t="s" s="0">
        <v>122</v>
      </c>
      <c r="AQ243" t="s" s="0">
        <v>122</v>
      </c>
      <c r="AR243" t="s" s="0">
        <v>122</v>
      </c>
      <c r="AS243" t="s" s="0">
        <v>122</v>
      </c>
      <c r="AU243" t="s" s="47">
        <v>220</v>
      </c>
      <c r="AV243" t="s" s="0">
        <v>122</v>
      </c>
      <c r="AW243" t="s" s="0">
        <v>122</v>
      </c>
      <c r="AY243" t="s" s="0">
        <v>220</v>
      </c>
      <c r="BA243" t="s" s="0">
        <v>220</v>
      </c>
      <c r="BB243" t="s" s="0">
        <v>122</v>
      </c>
      <c r="BD243" t="s" s="0">
        <v>220</v>
      </c>
      <c r="BE243" t="str" s="7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122</v>
      </c>
      <c r="F244" t="s" s="0">
        <v>122</v>
      </c>
      <c r="G2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4" t="n" s="89">
        <v>1.0</v>
      </c>
      <c r="K244" t="s" s="47">
        <v>197</v>
      </c>
      <c r="L244" t="s" s="47">
        <v>195</v>
      </c>
      <c r="M244" t="s" s="47">
        <v>220</v>
      </c>
      <c r="T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4" t="s" s="0">
        <v>239</v>
      </c>
      <c r="V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4" t="s" s="0">
        <v>246</v>
      </c>
      <c r="X244" t="s" s="0">
        <v>249</v>
      </c>
      <c r="Y244" t="s" s="0">
        <v>254</v>
      </c>
      <c r="Z244" t="s" s="47">
        <v>256</v>
      </c>
      <c r="AA244" t="n" s="96">
        <v>12.0</v>
      </c>
      <c r="AB244" t="s" s="0">
        <v>262</v>
      </c>
      <c r="AC244" t="s" s="0">
        <v>266</v>
      </c>
      <c r="AD244" t="s" s="0">
        <v>270</v>
      </c>
      <c r="AE244" t="s" s="0">
        <v>122</v>
      </c>
      <c r="AG244" t="s" s="0">
        <v>122</v>
      </c>
      <c r="AH244" t="s" s="47">
        <v>220</v>
      </c>
      <c r="AI244" t="s" s="0">
        <v>122</v>
      </c>
      <c r="AJ244" t="s" s="0">
        <v>122</v>
      </c>
      <c r="AL244" t="s" s="0">
        <v>326</v>
      </c>
      <c r="AN244" t="s" s="0">
        <v>220</v>
      </c>
      <c r="AO244" t="s" s="0">
        <v>122</v>
      </c>
      <c r="AP244" t="s" s="0">
        <v>122</v>
      </c>
      <c r="AQ244" t="s" s="0">
        <v>122</v>
      </c>
      <c r="AR244" t="s" s="0">
        <v>122</v>
      </c>
      <c r="AS244" t="s" s="0">
        <v>122</v>
      </c>
      <c r="AU244" t="s" s="47">
        <v>220</v>
      </c>
      <c r="AV244" t="s" s="0">
        <v>122</v>
      </c>
      <c r="AW244" t="s" s="0">
        <v>122</v>
      </c>
      <c r="AY244" t="s" s="0">
        <v>220</v>
      </c>
      <c r="BA244" t="s" s="0">
        <v>220</v>
      </c>
      <c r="BB244" t="s" s="0">
        <v>122</v>
      </c>
      <c r="BD244" t="s" s="0">
        <v>220</v>
      </c>
      <c r="BE244" t="str" s="7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122</v>
      </c>
      <c r="F245" t="s" s="0">
        <v>122</v>
      </c>
      <c r="G2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5" t="n" s="89">
        <v>1.0</v>
      </c>
      <c r="K245" t="s" s="47">
        <v>197</v>
      </c>
      <c r="L245" t="s" s="47">
        <v>195</v>
      </c>
      <c r="M245" t="s" s="47">
        <v>220</v>
      </c>
      <c r="T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5" t="s" s="0">
        <v>239</v>
      </c>
      <c r="V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5" t="s" s="0">
        <v>246</v>
      </c>
      <c r="X245" t="s" s="0">
        <v>249</v>
      </c>
      <c r="Y245" t="s" s="0">
        <v>254</v>
      </c>
      <c r="Z245" t="s" s="47">
        <v>256</v>
      </c>
      <c r="AA245" t="n" s="96">
        <v>12.0</v>
      </c>
      <c r="AB245" t="s" s="0">
        <v>262</v>
      </c>
      <c r="AC245" t="s" s="0">
        <v>266</v>
      </c>
      <c r="AD245" t="s" s="0">
        <v>270</v>
      </c>
      <c r="AE245" t="s" s="0">
        <v>122</v>
      </c>
      <c r="AG245" t="s" s="0">
        <v>122</v>
      </c>
      <c r="AH245" t="s" s="47">
        <v>220</v>
      </c>
      <c r="AI245" t="s" s="0">
        <v>122</v>
      </c>
      <c r="AJ245" t="s" s="0">
        <v>122</v>
      </c>
      <c r="AL245" t="s" s="0">
        <v>326</v>
      </c>
      <c r="AN245" t="s" s="0">
        <v>220</v>
      </c>
      <c r="AO245" t="s" s="0">
        <v>122</v>
      </c>
      <c r="AP245" t="s" s="0">
        <v>122</v>
      </c>
      <c r="AQ245" t="s" s="0">
        <v>122</v>
      </c>
      <c r="AR245" t="s" s="0">
        <v>122</v>
      </c>
      <c r="AS245" t="s" s="0">
        <v>122</v>
      </c>
      <c r="AU245" t="s" s="47">
        <v>220</v>
      </c>
      <c r="AV245" t="s" s="0">
        <v>122</v>
      </c>
      <c r="AW245" t="s" s="0">
        <v>122</v>
      </c>
      <c r="AY245" t="s" s="0">
        <v>220</v>
      </c>
      <c r="BA245" t="s" s="0">
        <v>220</v>
      </c>
      <c r="BB245" t="s" s="0">
        <v>122</v>
      </c>
      <c r="BD245" t="s" s="0">
        <v>220</v>
      </c>
      <c r="BE245" t="str" s="7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122</v>
      </c>
      <c r="F246" t="s" s="0">
        <v>122</v>
      </c>
      <c r="G2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6" t="n" s="89">
        <v>1.0</v>
      </c>
      <c r="K246" t="s" s="47">
        <v>197</v>
      </c>
      <c r="L246" t="s" s="47">
        <v>195</v>
      </c>
      <c r="M246" t="s" s="47">
        <v>220</v>
      </c>
      <c r="T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6" t="s" s="0">
        <v>239</v>
      </c>
      <c r="V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6" t="s" s="0">
        <v>246</v>
      </c>
      <c r="X246" t="s" s="0">
        <v>249</v>
      </c>
      <c r="Y246" t="s" s="0">
        <v>254</v>
      </c>
      <c r="Z246" t="s" s="47">
        <v>256</v>
      </c>
      <c r="AA246" t="n" s="96">
        <v>12.0</v>
      </c>
      <c r="AB246" t="s" s="0">
        <v>262</v>
      </c>
      <c r="AC246" t="s" s="0">
        <v>266</v>
      </c>
      <c r="AD246" t="s" s="0">
        <v>270</v>
      </c>
      <c r="AE246" t="s" s="0">
        <v>122</v>
      </c>
      <c r="AG246" t="s" s="0">
        <v>122</v>
      </c>
      <c r="AH246" t="s" s="47">
        <v>220</v>
      </c>
      <c r="AI246" t="s" s="0">
        <v>122</v>
      </c>
      <c r="AJ246" t="s" s="0">
        <v>122</v>
      </c>
      <c r="AL246" t="s" s="0">
        <v>326</v>
      </c>
      <c r="AN246" t="s" s="0">
        <v>220</v>
      </c>
      <c r="AO246" t="s" s="0">
        <v>122</v>
      </c>
      <c r="AP246" t="s" s="0">
        <v>122</v>
      </c>
      <c r="AQ246" t="s" s="0">
        <v>122</v>
      </c>
      <c r="AR246" t="s" s="0">
        <v>122</v>
      </c>
      <c r="AS246" t="s" s="0">
        <v>122</v>
      </c>
      <c r="AU246" t="s" s="47">
        <v>220</v>
      </c>
      <c r="AV246" t="s" s="0">
        <v>122</v>
      </c>
      <c r="AW246" t="s" s="0">
        <v>122</v>
      </c>
      <c r="AY246" t="s" s="0">
        <v>220</v>
      </c>
      <c r="BA246" t="s" s="0">
        <v>220</v>
      </c>
      <c r="BB246" t="s" s="0">
        <v>122</v>
      </c>
      <c r="BD246" t="s" s="0">
        <v>220</v>
      </c>
      <c r="BE246" t="str" s="7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122</v>
      </c>
      <c r="F247" t="s" s="0">
        <v>122</v>
      </c>
      <c r="G2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7" t="n" s="89">
        <v>1.0</v>
      </c>
      <c r="K247" t="s" s="47">
        <v>197</v>
      </c>
      <c r="L247" t="s" s="47">
        <v>195</v>
      </c>
      <c r="M247" t="s" s="47">
        <v>220</v>
      </c>
      <c r="T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7" t="s" s="0">
        <v>239</v>
      </c>
      <c r="V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7" t="s" s="0">
        <v>246</v>
      </c>
      <c r="X247" t="s" s="0">
        <v>249</v>
      </c>
      <c r="Y247" t="s" s="0">
        <v>254</v>
      </c>
      <c r="Z247" t="s" s="47">
        <v>256</v>
      </c>
      <c r="AA247" t="n" s="96">
        <v>12.0</v>
      </c>
      <c r="AB247" t="s" s="0">
        <v>262</v>
      </c>
      <c r="AC247" t="s" s="0">
        <v>266</v>
      </c>
      <c r="AD247" t="s" s="0">
        <v>270</v>
      </c>
      <c r="AE247" t="s" s="0">
        <v>122</v>
      </c>
      <c r="AG247" t="s" s="0">
        <v>122</v>
      </c>
      <c r="AH247" t="s" s="47">
        <v>220</v>
      </c>
      <c r="AI247" t="s" s="0">
        <v>122</v>
      </c>
      <c r="AJ247" t="s" s="0">
        <v>122</v>
      </c>
      <c r="AL247" t="s" s="0">
        <v>326</v>
      </c>
      <c r="AN247" t="s" s="0">
        <v>220</v>
      </c>
      <c r="AO247" t="s" s="0">
        <v>122</v>
      </c>
      <c r="AP247" t="s" s="0">
        <v>122</v>
      </c>
      <c r="AQ247" t="s" s="0">
        <v>122</v>
      </c>
      <c r="AR247" t="s" s="0">
        <v>122</v>
      </c>
      <c r="AS247" t="s" s="0">
        <v>122</v>
      </c>
      <c r="AU247" t="s" s="47">
        <v>220</v>
      </c>
      <c r="AV247" t="s" s="0">
        <v>122</v>
      </c>
      <c r="AW247" t="s" s="0">
        <v>122</v>
      </c>
      <c r="AY247" t="s" s="0">
        <v>220</v>
      </c>
      <c r="BA247" t="s" s="0">
        <v>220</v>
      </c>
      <c r="BB247" t="s" s="0">
        <v>122</v>
      </c>
      <c r="BD247" t="s" s="0">
        <v>220</v>
      </c>
      <c r="BE247" t="str" s="7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122</v>
      </c>
      <c r="F248" t="s" s="0">
        <v>122</v>
      </c>
      <c r="G2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8" t="n" s="89">
        <v>1.0</v>
      </c>
      <c r="K248" t="s" s="47">
        <v>197</v>
      </c>
      <c r="L248" t="s" s="47">
        <v>195</v>
      </c>
      <c r="M248" t="s" s="47">
        <v>220</v>
      </c>
      <c r="T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8" t="s" s="0">
        <v>239</v>
      </c>
      <c r="V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8" t="s" s="0">
        <v>246</v>
      </c>
      <c r="X248" t="s" s="0">
        <v>249</v>
      </c>
      <c r="Y248" t="s" s="0">
        <v>254</v>
      </c>
      <c r="Z248" t="s" s="47">
        <v>256</v>
      </c>
      <c r="AA248" t="n" s="96">
        <v>12.0</v>
      </c>
      <c r="AB248" t="s" s="0">
        <v>262</v>
      </c>
      <c r="AC248" t="s" s="0">
        <v>266</v>
      </c>
      <c r="AD248" t="s" s="0">
        <v>270</v>
      </c>
      <c r="AE248" t="s" s="0">
        <v>122</v>
      </c>
      <c r="AG248" t="s" s="0">
        <v>122</v>
      </c>
      <c r="AH248" t="s" s="47">
        <v>220</v>
      </c>
      <c r="AI248" t="s" s="0">
        <v>122</v>
      </c>
      <c r="AJ248" t="s" s="0">
        <v>122</v>
      </c>
      <c r="AL248" t="s" s="0">
        <v>326</v>
      </c>
      <c r="AN248" t="s" s="0">
        <v>220</v>
      </c>
      <c r="AO248" t="s" s="0">
        <v>122</v>
      </c>
      <c r="AP248" t="s" s="0">
        <v>122</v>
      </c>
      <c r="AQ248" t="s" s="0">
        <v>122</v>
      </c>
      <c r="AR248" t="s" s="0">
        <v>122</v>
      </c>
      <c r="AS248" t="s" s="0">
        <v>122</v>
      </c>
      <c r="AU248" t="s" s="47">
        <v>220</v>
      </c>
      <c r="AV248" t="s" s="0">
        <v>122</v>
      </c>
      <c r="AW248" t="s" s="0">
        <v>122</v>
      </c>
      <c r="AY248" t="s" s="0">
        <v>220</v>
      </c>
      <c r="BA248" t="s" s="0">
        <v>220</v>
      </c>
      <c r="BB248" t="s" s="0">
        <v>122</v>
      </c>
      <c r="BD248" t="s" s="0">
        <v>220</v>
      </c>
      <c r="BE248" t="str" s="7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122</v>
      </c>
      <c r="F249" t="s" s="0">
        <v>122</v>
      </c>
      <c r="G2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49" t="n" s="89">
        <v>1.0</v>
      </c>
      <c r="K249" t="s" s="47">
        <v>197</v>
      </c>
      <c r="L249" t="s" s="47">
        <v>195</v>
      </c>
      <c r="M249" t="s" s="47">
        <v>220</v>
      </c>
      <c r="T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9" t="s" s="0">
        <v>239</v>
      </c>
      <c r="V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49" t="s" s="0">
        <v>246</v>
      </c>
      <c r="X249" t="s" s="0">
        <v>249</v>
      </c>
      <c r="Y249" t="s" s="0">
        <v>254</v>
      </c>
      <c r="Z249" t="s" s="47">
        <v>256</v>
      </c>
      <c r="AA249" t="n" s="96">
        <v>12.0</v>
      </c>
      <c r="AB249" t="s" s="0">
        <v>262</v>
      </c>
      <c r="AC249" t="s" s="0">
        <v>266</v>
      </c>
      <c r="AD249" t="s" s="0">
        <v>270</v>
      </c>
      <c r="AE249" t="s" s="0">
        <v>122</v>
      </c>
      <c r="AG249" t="s" s="0">
        <v>122</v>
      </c>
      <c r="AH249" t="s" s="47">
        <v>220</v>
      </c>
      <c r="AI249" t="s" s="0">
        <v>122</v>
      </c>
      <c r="AJ249" t="s" s="0">
        <v>122</v>
      </c>
      <c r="AL249" t="s" s="0">
        <v>326</v>
      </c>
      <c r="AN249" t="s" s="0">
        <v>220</v>
      </c>
      <c r="AO249" t="s" s="0">
        <v>122</v>
      </c>
      <c r="AP249" t="s" s="0">
        <v>122</v>
      </c>
      <c r="AQ249" t="s" s="0">
        <v>122</v>
      </c>
      <c r="AR249" t="s" s="0">
        <v>122</v>
      </c>
      <c r="AS249" t="s" s="0">
        <v>122</v>
      </c>
      <c r="AU249" t="s" s="47">
        <v>220</v>
      </c>
      <c r="AV249" t="s" s="0">
        <v>122</v>
      </c>
      <c r="AW249" t="s" s="0">
        <v>122</v>
      </c>
      <c r="AY249" t="s" s="0">
        <v>220</v>
      </c>
      <c r="BA249" t="s" s="0">
        <v>220</v>
      </c>
      <c r="BB249" t="s" s="0">
        <v>122</v>
      </c>
      <c r="BD249" t="s" s="0">
        <v>220</v>
      </c>
      <c r="BE249" t="str" s="7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122</v>
      </c>
      <c r="F250" t="s" s="0">
        <v>122</v>
      </c>
      <c r="G2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0" t="n" s="89">
        <v>1.0</v>
      </c>
      <c r="K250" t="s" s="47">
        <v>197</v>
      </c>
      <c r="L250" t="s" s="47">
        <v>195</v>
      </c>
      <c r="M250" t="s" s="47">
        <v>220</v>
      </c>
      <c r="T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0" t="s" s="0">
        <v>239</v>
      </c>
      <c r="V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0" t="s" s="0">
        <v>246</v>
      </c>
      <c r="X250" t="s" s="0">
        <v>249</v>
      </c>
      <c r="Y250" t="s" s="0">
        <v>254</v>
      </c>
      <c r="Z250" t="s" s="47">
        <v>256</v>
      </c>
      <c r="AA250" t="n" s="96">
        <v>12.0</v>
      </c>
      <c r="AB250" t="s" s="0">
        <v>262</v>
      </c>
      <c r="AC250" t="s" s="0">
        <v>266</v>
      </c>
      <c r="AD250" t="s" s="0">
        <v>270</v>
      </c>
      <c r="AE250" t="s" s="0">
        <v>122</v>
      </c>
      <c r="AG250" t="s" s="0">
        <v>122</v>
      </c>
      <c r="AH250" t="s" s="47">
        <v>220</v>
      </c>
      <c r="AI250" t="s" s="0">
        <v>122</v>
      </c>
      <c r="AJ250" t="s" s="0">
        <v>122</v>
      </c>
      <c r="AL250" t="s" s="0">
        <v>326</v>
      </c>
      <c r="AN250" t="s" s="0">
        <v>220</v>
      </c>
      <c r="AO250" t="s" s="0">
        <v>122</v>
      </c>
      <c r="AP250" t="s" s="0">
        <v>122</v>
      </c>
      <c r="AQ250" t="s" s="0">
        <v>122</v>
      </c>
      <c r="AR250" t="s" s="0">
        <v>122</v>
      </c>
      <c r="AS250" t="s" s="0">
        <v>122</v>
      </c>
      <c r="AU250" t="s" s="47">
        <v>220</v>
      </c>
      <c r="AV250" t="s" s="0">
        <v>122</v>
      </c>
      <c r="AW250" t="s" s="0">
        <v>122</v>
      </c>
      <c r="AY250" t="s" s="0">
        <v>220</v>
      </c>
      <c r="BA250" t="s" s="0">
        <v>220</v>
      </c>
      <c r="BB250" t="s" s="0">
        <v>122</v>
      </c>
      <c r="BD250" t="s" s="0">
        <v>220</v>
      </c>
      <c r="BE250" t="str" s="7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122</v>
      </c>
      <c r="F251" t="s" s="0">
        <v>122</v>
      </c>
      <c r="G2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1" t="n" s="89">
        <v>1.0</v>
      </c>
      <c r="K251" t="s" s="47">
        <v>197</v>
      </c>
      <c r="L251" t="s" s="47">
        <v>195</v>
      </c>
      <c r="M251" t="s" s="47">
        <v>220</v>
      </c>
      <c r="T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1" t="s" s="0">
        <v>239</v>
      </c>
      <c r="V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1" t="s" s="0">
        <v>246</v>
      </c>
      <c r="X251" t="s" s="0">
        <v>249</v>
      </c>
      <c r="Y251" t="s" s="0">
        <v>254</v>
      </c>
      <c r="Z251" t="s" s="47">
        <v>256</v>
      </c>
      <c r="AA251" t="n" s="96">
        <v>12.0</v>
      </c>
      <c r="AB251" t="s" s="0">
        <v>262</v>
      </c>
      <c r="AC251" t="s" s="0">
        <v>266</v>
      </c>
      <c r="AD251" t="s" s="0">
        <v>270</v>
      </c>
      <c r="AE251" t="s" s="0">
        <v>122</v>
      </c>
      <c r="AG251" t="s" s="0">
        <v>122</v>
      </c>
      <c r="AH251" t="s" s="47">
        <v>220</v>
      </c>
      <c r="AI251" t="s" s="0">
        <v>122</v>
      </c>
      <c r="AJ251" t="s" s="0">
        <v>122</v>
      </c>
      <c r="AL251" t="s" s="0">
        <v>326</v>
      </c>
      <c r="AN251" t="s" s="0">
        <v>220</v>
      </c>
      <c r="AO251" t="s" s="0">
        <v>122</v>
      </c>
      <c r="AP251" t="s" s="0">
        <v>122</v>
      </c>
      <c r="AQ251" t="s" s="0">
        <v>122</v>
      </c>
      <c r="AR251" t="s" s="0">
        <v>122</v>
      </c>
      <c r="AS251" t="s" s="0">
        <v>122</v>
      </c>
      <c r="AU251" t="s" s="47">
        <v>220</v>
      </c>
      <c r="AV251" t="s" s="0">
        <v>122</v>
      </c>
      <c r="AW251" t="s" s="0">
        <v>122</v>
      </c>
      <c r="AY251" t="s" s="0">
        <v>220</v>
      </c>
      <c r="BA251" t="s" s="0">
        <v>220</v>
      </c>
      <c r="BB251" t="s" s="0">
        <v>122</v>
      </c>
      <c r="BD251" t="s" s="0">
        <v>220</v>
      </c>
      <c r="BE251" t="str" s="7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122</v>
      </c>
      <c r="F252" t="s" s="0">
        <v>122</v>
      </c>
      <c r="G2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2" t="n" s="89">
        <v>1.0</v>
      </c>
      <c r="K252" t="s" s="47">
        <v>197</v>
      </c>
      <c r="L252" t="s" s="47">
        <v>195</v>
      </c>
      <c r="M252" t="s" s="47">
        <v>220</v>
      </c>
      <c r="T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2" t="s" s="0">
        <v>239</v>
      </c>
      <c r="V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2" t="s" s="0">
        <v>246</v>
      </c>
      <c r="X252" t="s" s="0">
        <v>249</v>
      </c>
      <c r="Y252" t="s" s="0">
        <v>254</v>
      </c>
      <c r="Z252" t="s" s="47">
        <v>256</v>
      </c>
      <c r="AA252" t="n" s="96">
        <v>12.0</v>
      </c>
      <c r="AB252" t="s" s="0">
        <v>262</v>
      </c>
      <c r="AC252" t="s" s="0">
        <v>266</v>
      </c>
      <c r="AD252" t="s" s="0">
        <v>270</v>
      </c>
      <c r="AE252" t="s" s="0">
        <v>122</v>
      </c>
      <c r="AG252" t="s" s="0">
        <v>122</v>
      </c>
      <c r="AH252" t="s" s="47">
        <v>220</v>
      </c>
      <c r="AI252" t="s" s="0">
        <v>122</v>
      </c>
      <c r="AJ252" t="s" s="0">
        <v>122</v>
      </c>
      <c r="AL252" t="s" s="0">
        <v>326</v>
      </c>
      <c r="AN252" t="s" s="0">
        <v>220</v>
      </c>
      <c r="AO252" t="s" s="0">
        <v>122</v>
      </c>
      <c r="AP252" t="s" s="0">
        <v>122</v>
      </c>
      <c r="AQ252" t="s" s="0">
        <v>122</v>
      </c>
      <c r="AR252" t="s" s="0">
        <v>122</v>
      </c>
      <c r="AS252" t="s" s="0">
        <v>122</v>
      </c>
      <c r="AU252" t="s" s="47">
        <v>220</v>
      </c>
      <c r="AV252" t="s" s="0">
        <v>122</v>
      </c>
      <c r="AW252" t="s" s="0">
        <v>122</v>
      </c>
      <c r="AY252" t="s" s="0">
        <v>220</v>
      </c>
      <c r="BA252" t="s" s="0">
        <v>220</v>
      </c>
      <c r="BB252" t="s" s="0">
        <v>122</v>
      </c>
      <c r="BD252" t="s" s="0">
        <v>220</v>
      </c>
      <c r="BE252" t="str" s="7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122</v>
      </c>
      <c r="F253" t="s" s="0">
        <v>122</v>
      </c>
      <c r="G2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3" t="n" s="89">
        <v>1.0</v>
      </c>
      <c r="K253" t="s" s="47">
        <v>197</v>
      </c>
      <c r="L253" t="s" s="47">
        <v>195</v>
      </c>
      <c r="M253" t="s" s="47">
        <v>220</v>
      </c>
      <c r="T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3" t="s" s="0">
        <v>239</v>
      </c>
      <c r="V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3" t="s" s="0">
        <v>246</v>
      </c>
      <c r="X253" t="s" s="0">
        <v>249</v>
      </c>
      <c r="Y253" t="s" s="0">
        <v>254</v>
      </c>
      <c r="Z253" t="s" s="47">
        <v>256</v>
      </c>
      <c r="AA253" t="n" s="96">
        <v>12.0</v>
      </c>
      <c r="AB253" t="s" s="0">
        <v>262</v>
      </c>
      <c r="AC253" t="s" s="0">
        <v>266</v>
      </c>
      <c r="AD253" t="s" s="0">
        <v>270</v>
      </c>
      <c r="AE253" t="s" s="0">
        <v>122</v>
      </c>
      <c r="AG253" t="s" s="0">
        <v>122</v>
      </c>
      <c r="AH253" t="s" s="47">
        <v>220</v>
      </c>
      <c r="AI253" t="s" s="0">
        <v>122</v>
      </c>
      <c r="AJ253" t="s" s="0">
        <v>122</v>
      </c>
      <c r="AL253" t="s" s="0">
        <v>326</v>
      </c>
      <c r="AN253" t="s" s="0">
        <v>220</v>
      </c>
      <c r="AO253" t="s" s="0">
        <v>122</v>
      </c>
      <c r="AP253" t="s" s="0">
        <v>122</v>
      </c>
      <c r="AQ253" t="s" s="0">
        <v>122</v>
      </c>
      <c r="AR253" t="s" s="0">
        <v>122</v>
      </c>
      <c r="AS253" t="s" s="0">
        <v>122</v>
      </c>
      <c r="AU253" t="s" s="47">
        <v>220</v>
      </c>
      <c r="AV253" t="s" s="0">
        <v>122</v>
      </c>
      <c r="AW253" t="s" s="0">
        <v>122</v>
      </c>
      <c r="AY253" t="s" s="0">
        <v>220</v>
      </c>
      <c r="BA253" t="s" s="0">
        <v>220</v>
      </c>
      <c r="BB253" t="s" s="0">
        <v>122</v>
      </c>
      <c r="BD253" t="s" s="0">
        <v>220</v>
      </c>
      <c r="BE253" t="str" s="7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122</v>
      </c>
      <c r="F254" t="s" s="0">
        <v>122</v>
      </c>
      <c r="G2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4" t="n" s="89">
        <v>1.0</v>
      </c>
      <c r="K254" t="s" s="47">
        <v>197</v>
      </c>
      <c r="L254" t="s" s="47">
        <v>195</v>
      </c>
      <c r="M254" t="s" s="47">
        <v>220</v>
      </c>
      <c r="T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4" t="s" s="0">
        <v>239</v>
      </c>
      <c r="V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4" t="s" s="0">
        <v>246</v>
      </c>
      <c r="X254" t="s" s="0">
        <v>249</v>
      </c>
      <c r="Y254" t="s" s="0">
        <v>254</v>
      </c>
      <c r="Z254" t="s" s="47">
        <v>256</v>
      </c>
      <c r="AA254" t="n" s="96">
        <v>12.0</v>
      </c>
      <c r="AB254" t="s" s="0">
        <v>262</v>
      </c>
      <c r="AC254" t="s" s="0">
        <v>266</v>
      </c>
      <c r="AD254" t="s" s="0">
        <v>270</v>
      </c>
      <c r="AE254" t="s" s="0">
        <v>122</v>
      </c>
      <c r="AG254" t="s" s="0">
        <v>122</v>
      </c>
      <c r="AH254" t="s" s="47">
        <v>220</v>
      </c>
      <c r="AI254" t="s" s="0">
        <v>122</v>
      </c>
      <c r="AJ254" t="s" s="0">
        <v>122</v>
      </c>
      <c r="AL254" t="s" s="0">
        <v>326</v>
      </c>
      <c r="AN254" t="s" s="0">
        <v>220</v>
      </c>
      <c r="AO254" t="s" s="0">
        <v>122</v>
      </c>
      <c r="AP254" t="s" s="0">
        <v>122</v>
      </c>
      <c r="AQ254" t="s" s="0">
        <v>122</v>
      </c>
      <c r="AR254" t="s" s="0">
        <v>122</v>
      </c>
      <c r="AS254" t="s" s="0">
        <v>122</v>
      </c>
      <c r="AU254" t="s" s="47">
        <v>220</v>
      </c>
      <c r="AV254" t="s" s="0">
        <v>122</v>
      </c>
      <c r="AW254" t="s" s="0">
        <v>122</v>
      </c>
      <c r="AY254" t="s" s="0">
        <v>220</v>
      </c>
      <c r="BA254" t="s" s="0">
        <v>220</v>
      </c>
      <c r="BB254" t="s" s="0">
        <v>122</v>
      </c>
      <c r="BD254" t="s" s="0">
        <v>220</v>
      </c>
      <c r="BE254" t="str" s="7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122</v>
      </c>
      <c r="F255" t="s" s="0">
        <v>122</v>
      </c>
      <c r="G2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5" t="n" s="89">
        <v>1.0</v>
      </c>
      <c r="K255" t="s" s="47">
        <v>197</v>
      </c>
      <c r="L255" t="s" s="47">
        <v>195</v>
      </c>
      <c r="M255" t="s" s="47">
        <v>220</v>
      </c>
      <c r="T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5" t="s" s="0">
        <v>239</v>
      </c>
      <c r="V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5" t="s" s="0">
        <v>246</v>
      </c>
      <c r="X255" t="s" s="0">
        <v>249</v>
      </c>
      <c r="Y255" t="s" s="0">
        <v>254</v>
      </c>
      <c r="Z255" t="s" s="47">
        <v>256</v>
      </c>
      <c r="AA255" t="n" s="96">
        <v>12.0</v>
      </c>
      <c r="AB255" t="s" s="0">
        <v>262</v>
      </c>
      <c r="AC255" t="s" s="0">
        <v>266</v>
      </c>
      <c r="AD255" t="s" s="0">
        <v>270</v>
      </c>
      <c r="AE255" t="s" s="0">
        <v>122</v>
      </c>
      <c r="AG255" t="s" s="0">
        <v>122</v>
      </c>
      <c r="AH255" t="s" s="47">
        <v>220</v>
      </c>
      <c r="AI255" t="s" s="0">
        <v>122</v>
      </c>
      <c r="AJ255" t="s" s="0">
        <v>122</v>
      </c>
      <c r="AL255" t="s" s="0">
        <v>326</v>
      </c>
      <c r="AN255" t="s" s="0">
        <v>220</v>
      </c>
      <c r="AO255" t="s" s="0">
        <v>122</v>
      </c>
      <c r="AP255" t="s" s="0">
        <v>122</v>
      </c>
      <c r="AQ255" t="s" s="0">
        <v>122</v>
      </c>
      <c r="AR255" t="s" s="0">
        <v>122</v>
      </c>
      <c r="AS255" t="s" s="0">
        <v>122</v>
      </c>
      <c r="AU255" t="s" s="47">
        <v>220</v>
      </c>
      <c r="AV255" t="s" s="0">
        <v>122</v>
      </c>
      <c r="AW255" t="s" s="0">
        <v>122</v>
      </c>
      <c r="AY255" t="s" s="0">
        <v>220</v>
      </c>
      <c r="BA255" t="s" s="0">
        <v>220</v>
      </c>
      <c r="BB255" t="s" s="0">
        <v>122</v>
      </c>
      <c r="BD255" t="s" s="0">
        <v>220</v>
      </c>
      <c r="BE255" t="str" s="7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122</v>
      </c>
      <c r="F256" t="s" s="0">
        <v>122</v>
      </c>
      <c r="G2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6" t="n" s="89">
        <v>1.0</v>
      </c>
      <c r="K256" t="s" s="47">
        <v>197</v>
      </c>
      <c r="L256" t="s" s="47">
        <v>195</v>
      </c>
      <c r="M256" t="s" s="47">
        <v>220</v>
      </c>
      <c r="T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6" t="s" s="0">
        <v>239</v>
      </c>
      <c r="V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6" t="s" s="0">
        <v>246</v>
      </c>
      <c r="X256" t="s" s="0">
        <v>249</v>
      </c>
      <c r="Y256" t="s" s="0">
        <v>254</v>
      </c>
      <c r="Z256" t="s" s="47">
        <v>256</v>
      </c>
      <c r="AA256" t="n" s="96">
        <v>12.0</v>
      </c>
      <c r="AB256" t="s" s="0">
        <v>262</v>
      </c>
      <c r="AC256" t="s" s="0">
        <v>266</v>
      </c>
      <c r="AD256" t="s" s="0">
        <v>270</v>
      </c>
      <c r="AE256" t="s" s="0">
        <v>122</v>
      </c>
      <c r="AG256" t="s" s="0">
        <v>122</v>
      </c>
      <c r="AH256" t="s" s="47">
        <v>220</v>
      </c>
      <c r="AI256" t="s" s="0">
        <v>122</v>
      </c>
      <c r="AJ256" t="s" s="0">
        <v>122</v>
      </c>
      <c r="AL256" t="s" s="0">
        <v>326</v>
      </c>
      <c r="AN256" t="s" s="0">
        <v>220</v>
      </c>
      <c r="AO256" t="s" s="0">
        <v>122</v>
      </c>
      <c r="AP256" t="s" s="0">
        <v>122</v>
      </c>
      <c r="AQ256" t="s" s="0">
        <v>122</v>
      </c>
      <c r="AR256" t="s" s="0">
        <v>122</v>
      </c>
      <c r="AS256" t="s" s="0">
        <v>122</v>
      </c>
      <c r="AU256" t="s" s="47">
        <v>220</v>
      </c>
      <c r="AV256" t="s" s="0">
        <v>122</v>
      </c>
      <c r="AW256" t="s" s="0">
        <v>122</v>
      </c>
      <c r="AY256" t="s" s="0">
        <v>220</v>
      </c>
      <c r="BA256" t="s" s="0">
        <v>220</v>
      </c>
      <c r="BB256" t="s" s="0">
        <v>122</v>
      </c>
      <c r="BD256" t="s" s="0">
        <v>220</v>
      </c>
      <c r="BE256" t="str" s="7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122</v>
      </c>
      <c r="F257" t="s" s="0">
        <v>122</v>
      </c>
      <c r="G2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7" t="n" s="89">
        <v>1.0</v>
      </c>
      <c r="K257" t="s" s="47">
        <v>197</v>
      </c>
      <c r="L257" t="s" s="47">
        <v>195</v>
      </c>
      <c r="M257" t="s" s="47">
        <v>220</v>
      </c>
      <c r="T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7" t="s" s="0">
        <v>239</v>
      </c>
      <c r="V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7" t="s" s="0">
        <v>246</v>
      </c>
      <c r="X257" t="s" s="0">
        <v>249</v>
      </c>
      <c r="Y257" t="s" s="0">
        <v>254</v>
      </c>
      <c r="Z257" t="s" s="47">
        <v>256</v>
      </c>
      <c r="AA257" t="n" s="96">
        <v>12.0</v>
      </c>
      <c r="AB257" t="s" s="0">
        <v>262</v>
      </c>
      <c r="AC257" t="s" s="0">
        <v>266</v>
      </c>
      <c r="AD257" t="s" s="0">
        <v>270</v>
      </c>
      <c r="AE257" t="s" s="0">
        <v>122</v>
      </c>
      <c r="AG257" t="s" s="0">
        <v>122</v>
      </c>
      <c r="AH257" t="s" s="47">
        <v>220</v>
      </c>
      <c r="AI257" t="s" s="0">
        <v>122</v>
      </c>
      <c r="AJ257" t="s" s="0">
        <v>122</v>
      </c>
      <c r="AL257" t="s" s="0">
        <v>326</v>
      </c>
      <c r="AN257" t="s" s="0">
        <v>220</v>
      </c>
      <c r="AO257" t="s" s="0">
        <v>122</v>
      </c>
      <c r="AP257" t="s" s="0">
        <v>122</v>
      </c>
      <c r="AQ257" t="s" s="0">
        <v>122</v>
      </c>
      <c r="AR257" t="s" s="0">
        <v>122</v>
      </c>
      <c r="AS257" t="s" s="0">
        <v>122</v>
      </c>
      <c r="AU257" t="s" s="47">
        <v>220</v>
      </c>
      <c r="AV257" t="s" s="0">
        <v>122</v>
      </c>
      <c r="AW257" t="s" s="0">
        <v>122</v>
      </c>
      <c r="AY257" t="s" s="0">
        <v>220</v>
      </c>
      <c r="BA257" t="s" s="0">
        <v>220</v>
      </c>
      <c r="BB257" t="s" s="0">
        <v>122</v>
      </c>
      <c r="BD257" t="s" s="0">
        <v>220</v>
      </c>
      <c r="BE257" t="str" s="7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122</v>
      </c>
      <c r="F258" t="s" s="0">
        <v>122</v>
      </c>
      <c r="G2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8" t="n" s="89">
        <v>1.0</v>
      </c>
      <c r="K258" t="s" s="47">
        <v>197</v>
      </c>
      <c r="L258" t="s" s="47">
        <v>195</v>
      </c>
      <c r="M258" t="s" s="47">
        <v>220</v>
      </c>
      <c r="T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8" t="s" s="0">
        <v>239</v>
      </c>
      <c r="V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8" t="s" s="0">
        <v>246</v>
      </c>
      <c r="X258" t="s" s="0">
        <v>249</v>
      </c>
      <c r="Y258" t="s" s="0">
        <v>254</v>
      </c>
      <c r="Z258" t="s" s="47">
        <v>256</v>
      </c>
      <c r="AA258" t="n" s="96">
        <v>12.0</v>
      </c>
      <c r="AB258" t="s" s="0">
        <v>262</v>
      </c>
      <c r="AC258" t="s" s="0">
        <v>266</v>
      </c>
      <c r="AD258" t="s" s="0">
        <v>270</v>
      </c>
      <c r="AE258" t="s" s="0">
        <v>122</v>
      </c>
      <c r="AG258" t="s" s="0">
        <v>122</v>
      </c>
      <c r="AH258" t="s" s="47">
        <v>220</v>
      </c>
      <c r="AI258" t="s" s="0">
        <v>122</v>
      </c>
      <c r="AJ258" t="s" s="0">
        <v>122</v>
      </c>
      <c r="AL258" t="s" s="0">
        <v>326</v>
      </c>
      <c r="AN258" t="s" s="0">
        <v>220</v>
      </c>
      <c r="AO258" t="s" s="0">
        <v>122</v>
      </c>
      <c r="AP258" t="s" s="0">
        <v>122</v>
      </c>
      <c r="AQ258" t="s" s="0">
        <v>122</v>
      </c>
      <c r="AR258" t="s" s="0">
        <v>122</v>
      </c>
      <c r="AS258" t="s" s="0">
        <v>122</v>
      </c>
      <c r="AU258" t="s" s="47">
        <v>220</v>
      </c>
      <c r="AV258" t="s" s="0">
        <v>122</v>
      </c>
      <c r="AW258" t="s" s="0">
        <v>122</v>
      </c>
      <c r="AY258" t="s" s="0">
        <v>220</v>
      </c>
      <c r="BA258" t="s" s="0">
        <v>220</v>
      </c>
      <c r="BB258" t="s" s="0">
        <v>122</v>
      </c>
      <c r="BD258" t="s" s="0">
        <v>220</v>
      </c>
      <c r="BE258" t="str" s="7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122</v>
      </c>
      <c r="F259" t="s" s="0">
        <v>122</v>
      </c>
      <c r="G2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59" t="n" s="89">
        <v>1.0</v>
      </c>
      <c r="K259" t="s" s="47">
        <v>197</v>
      </c>
      <c r="L259" t="s" s="47">
        <v>195</v>
      </c>
      <c r="M259" t="s" s="47">
        <v>220</v>
      </c>
      <c r="T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9" t="s" s="0">
        <v>239</v>
      </c>
      <c r="V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59" t="s" s="0">
        <v>246</v>
      </c>
      <c r="X259" t="s" s="0">
        <v>249</v>
      </c>
      <c r="Y259" t="s" s="0">
        <v>254</v>
      </c>
      <c r="Z259" t="s" s="47">
        <v>256</v>
      </c>
      <c r="AA259" t="n" s="96">
        <v>12.0</v>
      </c>
      <c r="AB259" t="s" s="0">
        <v>262</v>
      </c>
      <c r="AC259" t="s" s="0">
        <v>266</v>
      </c>
      <c r="AD259" t="s" s="0">
        <v>270</v>
      </c>
      <c r="AE259" t="s" s="0">
        <v>122</v>
      </c>
      <c r="AG259" t="s" s="0">
        <v>122</v>
      </c>
      <c r="AH259" t="s" s="47">
        <v>220</v>
      </c>
      <c r="AI259" t="s" s="0">
        <v>122</v>
      </c>
      <c r="AJ259" t="s" s="0">
        <v>122</v>
      </c>
      <c r="AL259" t="s" s="0">
        <v>326</v>
      </c>
      <c r="AN259" t="s" s="0">
        <v>220</v>
      </c>
      <c r="AO259" t="s" s="0">
        <v>122</v>
      </c>
      <c r="AP259" t="s" s="0">
        <v>122</v>
      </c>
      <c r="AQ259" t="s" s="0">
        <v>122</v>
      </c>
      <c r="AR259" t="s" s="0">
        <v>122</v>
      </c>
      <c r="AS259" t="s" s="0">
        <v>122</v>
      </c>
      <c r="AU259" t="s" s="47">
        <v>220</v>
      </c>
      <c r="AV259" t="s" s="0">
        <v>122</v>
      </c>
      <c r="AW259" t="s" s="0">
        <v>122</v>
      </c>
      <c r="AY259" t="s" s="0">
        <v>220</v>
      </c>
      <c r="BA259" t="s" s="0">
        <v>220</v>
      </c>
      <c r="BB259" t="s" s="0">
        <v>122</v>
      </c>
      <c r="BD259" t="s" s="0">
        <v>220</v>
      </c>
      <c r="BE259" t="str" s="7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122</v>
      </c>
      <c r="F260" t="s" s="0">
        <v>122</v>
      </c>
      <c r="G2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0" t="n" s="89">
        <v>1.0</v>
      </c>
      <c r="K260" t="s" s="47">
        <v>197</v>
      </c>
      <c r="L260" t="s" s="47">
        <v>195</v>
      </c>
      <c r="M260" t="s" s="47">
        <v>220</v>
      </c>
      <c r="T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0" t="s" s="0">
        <v>239</v>
      </c>
      <c r="V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0" t="s" s="0">
        <v>246</v>
      </c>
      <c r="X260" t="s" s="0">
        <v>249</v>
      </c>
      <c r="Y260" t="s" s="0">
        <v>254</v>
      </c>
      <c r="Z260" t="s" s="47">
        <v>256</v>
      </c>
      <c r="AA260" t="n" s="96">
        <v>12.0</v>
      </c>
      <c r="AB260" t="s" s="0">
        <v>262</v>
      </c>
      <c r="AC260" t="s" s="0">
        <v>266</v>
      </c>
      <c r="AD260" t="s" s="0">
        <v>270</v>
      </c>
      <c r="AE260" t="s" s="0">
        <v>122</v>
      </c>
      <c r="AG260" t="s" s="0">
        <v>122</v>
      </c>
      <c r="AH260" t="s" s="47">
        <v>220</v>
      </c>
      <c r="AI260" t="s" s="0">
        <v>122</v>
      </c>
      <c r="AJ260" t="s" s="0">
        <v>122</v>
      </c>
      <c r="AL260" t="s" s="0">
        <v>326</v>
      </c>
      <c r="AN260" t="s" s="0">
        <v>220</v>
      </c>
      <c r="AO260" t="s" s="0">
        <v>122</v>
      </c>
      <c r="AP260" t="s" s="0">
        <v>122</v>
      </c>
      <c r="AQ260" t="s" s="0">
        <v>122</v>
      </c>
      <c r="AR260" t="s" s="0">
        <v>122</v>
      </c>
      <c r="AS260" t="s" s="0">
        <v>122</v>
      </c>
      <c r="AU260" t="s" s="47">
        <v>220</v>
      </c>
      <c r="AV260" t="s" s="0">
        <v>122</v>
      </c>
      <c r="AW260" t="s" s="0">
        <v>122</v>
      </c>
      <c r="AY260" t="s" s="0">
        <v>220</v>
      </c>
      <c r="BA260" t="s" s="0">
        <v>220</v>
      </c>
      <c r="BB260" t="s" s="0">
        <v>122</v>
      </c>
      <c r="BD260" t="s" s="0">
        <v>220</v>
      </c>
      <c r="BE260" t="str" s="7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122</v>
      </c>
      <c r="F261" t="s" s="0">
        <v>122</v>
      </c>
      <c r="G2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1" t="n" s="89">
        <v>1.0</v>
      </c>
      <c r="K261" t="s" s="47">
        <v>197</v>
      </c>
      <c r="L261" t="s" s="47">
        <v>195</v>
      </c>
      <c r="M261" t="s" s="47">
        <v>220</v>
      </c>
      <c r="T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1" t="s" s="0">
        <v>239</v>
      </c>
      <c r="V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1" t="s" s="0">
        <v>246</v>
      </c>
      <c r="X261" t="s" s="0">
        <v>249</v>
      </c>
      <c r="Y261" t="s" s="0">
        <v>254</v>
      </c>
      <c r="Z261" t="s" s="47">
        <v>256</v>
      </c>
      <c r="AA261" t="n" s="96">
        <v>12.0</v>
      </c>
      <c r="AB261" t="s" s="0">
        <v>262</v>
      </c>
      <c r="AC261" t="s" s="0">
        <v>266</v>
      </c>
      <c r="AD261" t="s" s="0">
        <v>270</v>
      </c>
      <c r="AE261" t="s" s="0">
        <v>122</v>
      </c>
      <c r="AG261" t="s" s="0">
        <v>122</v>
      </c>
      <c r="AH261" t="s" s="47">
        <v>220</v>
      </c>
      <c r="AI261" t="s" s="0">
        <v>122</v>
      </c>
      <c r="AJ261" t="s" s="0">
        <v>122</v>
      </c>
      <c r="AL261" t="s" s="0">
        <v>326</v>
      </c>
      <c r="AN261" t="s" s="0">
        <v>220</v>
      </c>
      <c r="AO261" t="s" s="0">
        <v>122</v>
      </c>
      <c r="AP261" t="s" s="0">
        <v>122</v>
      </c>
      <c r="AQ261" t="s" s="0">
        <v>122</v>
      </c>
      <c r="AR261" t="s" s="0">
        <v>122</v>
      </c>
      <c r="AS261" t="s" s="0">
        <v>122</v>
      </c>
      <c r="AU261" t="s" s="47">
        <v>220</v>
      </c>
      <c r="AV261" t="s" s="0">
        <v>122</v>
      </c>
      <c r="AW261" t="s" s="0">
        <v>122</v>
      </c>
      <c r="AY261" t="s" s="0">
        <v>220</v>
      </c>
      <c r="BA261" t="s" s="0">
        <v>220</v>
      </c>
      <c r="BB261" t="s" s="0">
        <v>122</v>
      </c>
      <c r="BD261" t="s" s="0">
        <v>220</v>
      </c>
      <c r="BE261" t="str" s="7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122</v>
      </c>
      <c r="F262" t="s" s="0">
        <v>122</v>
      </c>
      <c r="G2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2" t="n" s="89">
        <v>1.0</v>
      </c>
      <c r="K262" t="s" s="47">
        <v>197</v>
      </c>
      <c r="L262" t="s" s="47">
        <v>195</v>
      </c>
      <c r="M262" t="s" s="47">
        <v>220</v>
      </c>
      <c r="T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2" t="s" s="0">
        <v>239</v>
      </c>
      <c r="V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2" t="s" s="0">
        <v>246</v>
      </c>
      <c r="X262" t="s" s="0">
        <v>249</v>
      </c>
      <c r="Y262" t="s" s="0">
        <v>254</v>
      </c>
      <c r="Z262" t="s" s="47">
        <v>256</v>
      </c>
      <c r="AA262" t="n" s="96">
        <v>12.0</v>
      </c>
      <c r="AB262" t="s" s="0">
        <v>262</v>
      </c>
      <c r="AC262" t="s" s="0">
        <v>266</v>
      </c>
      <c r="AD262" t="s" s="0">
        <v>270</v>
      </c>
      <c r="AE262" t="s" s="0">
        <v>122</v>
      </c>
      <c r="AG262" t="s" s="0">
        <v>122</v>
      </c>
      <c r="AH262" t="s" s="47">
        <v>220</v>
      </c>
      <c r="AI262" t="s" s="0">
        <v>122</v>
      </c>
      <c r="AJ262" t="s" s="0">
        <v>122</v>
      </c>
      <c r="AL262" t="s" s="0">
        <v>326</v>
      </c>
      <c r="AN262" t="s" s="0">
        <v>220</v>
      </c>
      <c r="AO262" t="s" s="0">
        <v>122</v>
      </c>
      <c r="AP262" t="s" s="0">
        <v>122</v>
      </c>
      <c r="AQ262" t="s" s="0">
        <v>122</v>
      </c>
      <c r="AR262" t="s" s="0">
        <v>122</v>
      </c>
      <c r="AS262" t="s" s="0">
        <v>122</v>
      </c>
      <c r="AU262" t="s" s="47">
        <v>220</v>
      </c>
      <c r="AV262" t="s" s="0">
        <v>122</v>
      </c>
      <c r="AW262" t="s" s="0">
        <v>122</v>
      </c>
      <c r="AY262" t="s" s="0">
        <v>220</v>
      </c>
      <c r="BA262" t="s" s="0">
        <v>220</v>
      </c>
      <c r="BB262" t="s" s="0">
        <v>122</v>
      </c>
      <c r="BD262" t="s" s="0">
        <v>220</v>
      </c>
      <c r="BE262" t="str" s="7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122</v>
      </c>
      <c r="F263" t="s" s="0">
        <v>122</v>
      </c>
      <c r="G2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3" t="n" s="89">
        <v>1.0</v>
      </c>
      <c r="K263" t="s" s="47">
        <v>197</v>
      </c>
      <c r="L263" t="s" s="47">
        <v>195</v>
      </c>
      <c r="M263" t="s" s="47">
        <v>220</v>
      </c>
      <c r="T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3" t="s" s="0">
        <v>239</v>
      </c>
      <c r="V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3" t="s" s="0">
        <v>246</v>
      </c>
      <c r="X263" t="s" s="0">
        <v>249</v>
      </c>
      <c r="Y263" t="s" s="0">
        <v>254</v>
      </c>
      <c r="Z263" t="s" s="47">
        <v>256</v>
      </c>
      <c r="AA263" t="n" s="96">
        <v>12.0</v>
      </c>
      <c r="AB263" t="s" s="0">
        <v>262</v>
      </c>
      <c r="AC263" t="s" s="0">
        <v>266</v>
      </c>
      <c r="AD263" t="s" s="0">
        <v>270</v>
      </c>
      <c r="AE263" t="s" s="0">
        <v>122</v>
      </c>
      <c r="AG263" t="s" s="0">
        <v>122</v>
      </c>
      <c r="AH263" t="s" s="47">
        <v>220</v>
      </c>
      <c r="AI263" t="s" s="0">
        <v>122</v>
      </c>
      <c r="AJ263" t="s" s="0">
        <v>122</v>
      </c>
      <c r="AL263" t="s" s="0">
        <v>326</v>
      </c>
      <c r="AN263" t="s" s="0">
        <v>220</v>
      </c>
      <c r="AO263" t="s" s="0">
        <v>122</v>
      </c>
      <c r="AP263" t="s" s="0">
        <v>122</v>
      </c>
      <c r="AQ263" t="s" s="0">
        <v>122</v>
      </c>
      <c r="AR263" t="s" s="0">
        <v>122</v>
      </c>
      <c r="AS263" t="s" s="0">
        <v>122</v>
      </c>
      <c r="AU263" t="s" s="47">
        <v>220</v>
      </c>
      <c r="AV263" t="s" s="0">
        <v>122</v>
      </c>
      <c r="AW263" t="s" s="0">
        <v>122</v>
      </c>
      <c r="AY263" t="s" s="0">
        <v>220</v>
      </c>
      <c r="BA263" t="s" s="0">
        <v>220</v>
      </c>
      <c r="BB263" t="s" s="0">
        <v>122</v>
      </c>
      <c r="BD263" t="s" s="0">
        <v>220</v>
      </c>
      <c r="BE263" t="str" s="7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122</v>
      </c>
      <c r="F264" t="s" s="0">
        <v>122</v>
      </c>
      <c r="G2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4" t="n" s="89">
        <v>1.0</v>
      </c>
      <c r="K264" t="s" s="47">
        <v>197</v>
      </c>
      <c r="L264" t="s" s="47">
        <v>195</v>
      </c>
      <c r="M264" t="s" s="47">
        <v>220</v>
      </c>
      <c r="T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4" t="s" s="0">
        <v>239</v>
      </c>
      <c r="V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4" t="s" s="0">
        <v>246</v>
      </c>
      <c r="X264" t="s" s="0">
        <v>249</v>
      </c>
      <c r="Y264" t="s" s="0">
        <v>254</v>
      </c>
      <c r="Z264" t="s" s="47">
        <v>256</v>
      </c>
      <c r="AA264" t="n" s="96">
        <v>12.0</v>
      </c>
      <c r="AB264" t="s" s="0">
        <v>262</v>
      </c>
      <c r="AC264" t="s" s="0">
        <v>266</v>
      </c>
      <c r="AD264" t="s" s="0">
        <v>270</v>
      </c>
      <c r="AE264" t="s" s="0">
        <v>122</v>
      </c>
      <c r="AG264" t="s" s="0">
        <v>122</v>
      </c>
      <c r="AH264" t="s" s="47">
        <v>220</v>
      </c>
      <c r="AI264" t="s" s="0">
        <v>122</v>
      </c>
      <c r="AJ264" t="s" s="0">
        <v>122</v>
      </c>
      <c r="AL264" t="s" s="0">
        <v>326</v>
      </c>
      <c r="AN264" t="s" s="0">
        <v>220</v>
      </c>
      <c r="AO264" t="s" s="0">
        <v>122</v>
      </c>
      <c r="AP264" t="s" s="0">
        <v>122</v>
      </c>
      <c r="AQ264" t="s" s="0">
        <v>122</v>
      </c>
      <c r="AR264" t="s" s="0">
        <v>122</v>
      </c>
      <c r="AS264" t="s" s="0">
        <v>122</v>
      </c>
      <c r="AU264" t="s" s="47">
        <v>220</v>
      </c>
      <c r="AV264" t="s" s="0">
        <v>122</v>
      </c>
      <c r="AW264" t="s" s="0">
        <v>122</v>
      </c>
      <c r="AY264" t="s" s="0">
        <v>220</v>
      </c>
      <c r="BA264" t="s" s="0">
        <v>220</v>
      </c>
      <c r="BB264" t="s" s="0">
        <v>122</v>
      </c>
      <c r="BD264" t="s" s="0">
        <v>220</v>
      </c>
      <c r="BE264" t="str" s="7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122</v>
      </c>
      <c r="F265" t="s" s="0">
        <v>122</v>
      </c>
      <c r="G2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5" t="n" s="89">
        <v>1.0</v>
      </c>
      <c r="K265" t="s" s="47">
        <v>197</v>
      </c>
      <c r="L265" t="s" s="47">
        <v>195</v>
      </c>
      <c r="M265" t="s" s="47">
        <v>220</v>
      </c>
      <c r="T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5" t="s" s="0">
        <v>239</v>
      </c>
      <c r="V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5" t="s" s="0">
        <v>246</v>
      </c>
      <c r="X265" t="s" s="0">
        <v>249</v>
      </c>
      <c r="Y265" t="s" s="0">
        <v>254</v>
      </c>
      <c r="Z265" t="s" s="47">
        <v>256</v>
      </c>
      <c r="AA265" t="n" s="96">
        <v>12.0</v>
      </c>
      <c r="AB265" t="s" s="0">
        <v>262</v>
      </c>
      <c r="AC265" t="s" s="0">
        <v>266</v>
      </c>
      <c r="AD265" t="s" s="0">
        <v>270</v>
      </c>
      <c r="AE265" t="s" s="0">
        <v>122</v>
      </c>
      <c r="AG265" t="s" s="0">
        <v>122</v>
      </c>
      <c r="AH265" t="s" s="47">
        <v>220</v>
      </c>
      <c r="AI265" t="s" s="0">
        <v>122</v>
      </c>
      <c r="AJ265" t="s" s="0">
        <v>122</v>
      </c>
      <c r="AL265" t="s" s="0">
        <v>326</v>
      </c>
      <c r="AN265" t="s" s="0">
        <v>220</v>
      </c>
      <c r="AO265" t="s" s="0">
        <v>122</v>
      </c>
      <c r="AP265" t="s" s="0">
        <v>122</v>
      </c>
      <c r="AQ265" t="s" s="0">
        <v>122</v>
      </c>
      <c r="AR265" t="s" s="0">
        <v>122</v>
      </c>
      <c r="AS265" t="s" s="0">
        <v>122</v>
      </c>
      <c r="AU265" t="s" s="47">
        <v>220</v>
      </c>
      <c r="AV265" t="s" s="0">
        <v>122</v>
      </c>
      <c r="AW265" t="s" s="0">
        <v>122</v>
      </c>
      <c r="AY265" t="s" s="0">
        <v>220</v>
      </c>
      <c r="BA265" t="s" s="0">
        <v>220</v>
      </c>
      <c r="BB265" t="s" s="0">
        <v>122</v>
      </c>
      <c r="BD265" t="s" s="0">
        <v>220</v>
      </c>
      <c r="BE265" t="str" s="7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122</v>
      </c>
      <c r="F266" t="s" s="0">
        <v>122</v>
      </c>
      <c r="G2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6" t="n" s="89">
        <v>1.0</v>
      </c>
      <c r="K266" t="s" s="47">
        <v>197</v>
      </c>
      <c r="L266" t="s" s="47">
        <v>195</v>
      </c>
      <c r="M266" t="s" s="47">
        <v>220</v>
      </c>
      <c r="T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6" t="s" s="0">
        <v>239</v>
      </c>
      <c r="V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6" t="s" s="0">
        <v>246</v>
      </c>
      <c r="X266" t="s" s="0">
        <v>249</v>
      </c>
      <c r="Y266" t="s" s="0">
        <v>254</v>
      </c>
      <c r="Z266" t="s" s="47">
        <v>256</v>
      </c>
      <c r="AA266" t="n" s="96">
        <v>12.0</v>
      </c>
      <c r="AB266" t="s" s="0">
        <v>262</v>
      </c>
      <c r="AC266" t="s" s="0">
        <v>266</v>
      </c>
      <c r="AD266" t="s" s="0">
        <v>270</v>
      </c>
      <c r="AE266" t="s" s="0">
        <v>122</v>
      </c>
      <c r="AG266" t="s" s="0">
        <v>122</v>
      </c>
      <c r="AH266" t="s" s="47">
        <v>220</v>
      </c>
      <c r="AI266" t="s" s="0">
        <v>122</v>
      </c>
      <c r="AJ266" t="s" s="0">
        <v>122</v>
      </c>
      <c r="AL266" t="s" s="0">
        <v>326</v>
      </c>
      <c r="AN266" t="s" s="0">
        <v>220</v>
      </c>
      <c r="AO266" t="s" s="0">
        <v>122</v>
      </c>
      <c r="AP266" t="s" s="0">
        <v>122</v>
      </c>
      <c r="AQ266" t="s" s="0">
        <v>122</v>
      </c>
      <c r="AR266" t="s" s="0">
        <v>122</v>
      </c>
      <c r="AS266" t="s" s="0">
        <v>122</v>
      </c>
      <c r="AU266" t="s" s="47">
        <v>220</v>
      </c>
      <c r="AV266" t="s" s="0">
        <v>122</v>
      </c>
      <c r="AW266" t="s" s="0">
        <v>122</v>
      </c>
      <c r="AY266" t="s" s="0">
        <v>220</v>
      </c>
      <c r="BA266" t="s" s="0">
        <v>220</v>
      </c>
      <c r="BB266" t="s" s="0">
        <v>122</v>
      </c>
      <c r="BD266" t="s" s="0">
        <v>220</v>
      </c>
      <c r="BE266" t="str" s="7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122</v>
      </c>
      <c r="F267" t="s" s="0">
        <v>122</v>
      </c>
      <c r="G2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7" t="n" s="89">
        <v>1.0</v>
      </c>
      <c r="K267" t="s" s="47">
        <v>197</v>
      </c>
      <c r="L267" t="s" s="47">
        <v>195</v>
      </c>
      <c r="M267" t="s" s="47">
        <v>220</v>
      </c>
      <c r="T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7" t="s" s="0">
        <v>239</v>
      </c>
      <c r="V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7" t="s" s="0">
        <v>246</v>
      </c>
      <c r="X267" t="s" s="0">
        <v>249</v>
      </c>
      <c r="Y267" t="s" s="0">
        <v>254</v>
      </c>
      <c r="Z267" t="s" s="47">
        <v>256</v>
      </c>
      <c r="AA267" t="n" s="96">
        <v>12.0</v>
      </c>
      <c r="AB267" t="s" s="0">
        <v>262</v>
      </c>
      <c r="AC267" t="s" s="0">
        <v>266</v>
      </c>
      <c r="AD267" t="s" s="0">
        <v>270</v>
      </c>
      <c r="AE267" t="s" s="0">
        <v>122</v>
      </c>
      <c r="AG267" t="s" s="0">
        <v>122</v>
      </c>
      <c r="AH267" t="s" s="47">
        <v>220</v>
      </c>
      <c r="AI267" t="s" s="0">
        <v>122</v>
      </c>
      <c r="AJ267" t="s" s="0">
        <v>122</v>
      </c>
      <c r="AL267" t="s" s="0">
        <v>326</v>
      </c>
      <c r="AN267" t="s" s="0">
        <v>220</v>
      </c>
      <c r="AO267" t="s" s="0">
        <v>122</v>
      </c>
      <c r="AP267" t="s" s="0">
        <v>122</v>
      </c>
      <c r="AQ267" t="s" s="0">
        <v>122</v>
      </c>
      <c r="AR267" t="s" s="0">
        <v>122</v>
      </c>
      <c r="AS267" t="s" s="0">
        <v>122</v>
      </c>
      <c r="AU267" t="s" s="47">
        <v>220</v>
      </c>
      <c r="AV267" t="s" s="0">
        <v>122</v>
      </c>
      <c r="AW267" t="s" s="0">
        <v>122</v>
      </c>
      <c r="AY267" t="s" s="0">
        <v>220</v>
      </c>
      <c r="BA267" t="s" s="0">
        <v>220</v>
      </c>
      <c r="BB267" t="s" s="0">
        <v>122</v>
      </c>
      <c r="BD267" t="s" s="0">
        <v>220</v>
      </c>
      <c r="BE267" t="str" s="7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122</v>
      </c>
      <c r="F268" t="s" s="0">
        <v>122</v>
      </c>
      <c r="G2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8" t="n" s="89">
        <v>1.0</v>
      </c>
      <c r="K268" t="s" s="47">
        <v>197</v>
      </c>
      <c r="L268" t="s" s="47">
        <v>195</v>
      </c>
      <c r="M268" t="s" s="47">
        <v>220</v>
      </c>
      <c r="T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8" t="s" s="0">
        <v>239</v>
      </c>
      <c r="V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8" t="s" s="0">
        <v>246</v>
      </c>
      <c r="X268" t="s" s="0">
        <v>249</v>
      </c>
      <c r="Y268" t="s" s="0">
        <v>254</v>
      </c>
      <c r="Z268" t="s" s="47">
        <v>256</v>
      </c>
      <c r="AA268" t="n" s="96">
        <v>12.0</v>
      </c>
      <c r="AB268" t="s" s="0">
        <v>262</v>
      </c>
      <c r="AC268" t="s" s="0">
        <v>266</v>
      </c>
      <c r="AD268" t="s" s="0">
        <v>270</v>
      </c>
      <c r="AE268" t="s" s="0">
        <v>122</v>
      </c>
      <c r="AG268" t="s" s="0">
        <v>122</v>
      </c>
      <c r="AH268" t="s" s="47">
        <v>220</v>
      </c>
      <c r="AI268" t="s" s="0">
        <v>122</v>
      </c>
      <c r="AJ268" t="s" s="0">
        <v>122</v>
      </c>
      <c r="AL268" t="s" s="0">
        <v>326</v>
      </c>
      <c r="AN268" t="s" s="0">
        <v>220</v>
      </c>
      <c r="AO268" t="s" s="0">
        <v>122</v>
      </c>
      <c r="AP268" t="s" s="0">
        <v>122</v>
      </c>
      <c r="AQ268" t="s" s="0">
        <v>122</v>
      </c>
      <c r="AR268" t="s" s="0">
        <v>122</v>
      </c>
      <c r="AS268" t="s" s="0">
        <v>122</v>
      </c>
      <c r="AU268" t="s" s="47">
        <v>220</v>
      </c>
      <c r="AV268" t="s" s="0">
        <v>122</v>
      </c>
      <c r="AW268" t="s" s="0">
        <v>122</v>
      </c>
      <c r="AY268" t="s" s="0">
        <v>220</v>
      </c>
      <c r="BA268" t="s" s="0">
        <v>220</v>
      </c>
      <c r="BB268" t="s" s="0">
        <v>122</v>
      </c>
      <c r="BD268" t="s" s="0">
        <v>220</v>
      </c>
      <c r="BE268" t="str" s="7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122</v>
      </c>
      <c r="F269" t="s" s="0">
        <v>122</v>
      </c>
      <c r="G2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69" t="n" s="89">
        <v>1.0</v>
      </c>
      <c r="K269" t="s" s="47">
        <v>197</v>
      </c>
      <c r="L269" t="s" s="47">
        <v>195</v>
      </c>
      <c r="M269" t="s" s="47">
        <v>220</v>
      </c>
      <c r="T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9" t="s" s="0">
        <v>239</v>
      </c>
      <c r="V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69" t="s" s="0">
        <v>246</v>
      </c>
      <c r="X269" t="s" s="0">
        <v>249</v>
      </c>
      <c r="Y269" t="s" s="0">
        <v>254</v>
      </c>
      <c r="Z269" t="s" s="47">
        <v>256</v>
      </c>
      <c r="AA269" t="n" s="96">
        <v>12.0</v>
      </c>
      <c r="AB269" t="s" s="0">
        <v>262</v>
      </c>
      <c r="AC269" t="s" s="0">
        <v>266</v>
      </c>
      <c r="AD269" t="s" s="0">
        <v>270</v>
      </c>
      <c r="AE269" t="s" s="0">
        <v>122</v>
      </c>
      <c r="AG269" t="s" s="0">
        <v>122</v>
      </c>
      <c r="AH269" t="s" s="47">
        <v>220</v>
      </c>
      <c r="AI269" t="s" s="0">
        <v>122</v>
      </c>
      <c r="AJ269" t="s" s="0">
        <v>122</v>
      </c>
      <c r="AL269" t="s" s="0">
        <v>326</v>
      </c>
      <c r="AN269" t="s" s="0">
        <v>220</v>
      </c>
      <c r="AO269" t="s" s="0">
        <v>122</v>
      </c>
      <c r="AP269" t="s" s="0">
        <v>122</v>
      </c>
      <c r="AQ269" t="s" s="0">
        <v>122</v>
      </c>
      <c r="AR269" t="s" s="0">
        <v>122</v>
      </c>
      <c r="AS269" t="s" s="0">
        <v>122</v>
      </c>
      <c r="AU269" t="s" s="47">
        <v>220</v>
      </c>
      <c r="AV269" t="s" s="0">
        <v>122</v>
      </c>
      <c r="AW269" t="s" s="0">
        <v>122</v>
      </c>
      <c r="AY269" t="s" s="0">
        <v>220</v>
      </c>
      <c r="BA269" t="s" s="0">
        <v>220</v>
      </c>
      <c r="BB269" t="s" s="0">
        <v>122</v>
      </c>
      <c r="BD269" t="s" s="0">
        <v>220</v>
      </c>
      <c r="BE269" t="str" s="7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122</v>
      </c>
      <c r="F270" t="s" s="0">
        <v>122</v>
      </c>
      <c r="G2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0" t="n" s="89">
        <v>1.0</v>
      </c>
      <c r="K270" t="s" s="47">
        <v>197</v>
      </c>
      <c r="L270" t="s" s="47">
        <v>195</v>
      </c>
      <c r="M270" t="s" s="47">
        <v>220</v>
      </c>
      <c r="T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0" t="s" s="0">
        <v>239</v>
      </c>
      <c r="V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0" t="s" s="0">
        <v>246</v>
      </c>
      <c r="X270" t="s" s="0">
        <v>249</v>
      </c>
      <c r="Y270" t="s" s="0">
        <v>254</v>
      </c>
      <c r="Z270" t="s" s="47">
        <v>256</v>
      </c>
      <c r="AA270" t="n" s="96">
        <v>12.0</v>
      </c>
      <c r="AB270" t="s" s="0">
        <v>262</v>
      </c>
      <c r="AC270" t="s" s="0">
        <v>266</v>
      </c>
      <c r="AD270" t="s" s="0">
        <v>270</v>
      </c>
      <c r="AE270" t="s" s="0">
        <v>122</v>
      </c>
      <c r="AG270" t="s" s="0">
        <v>122</v>
      </c>
      <c r="AH270" t="s" s="47">
        <v>220</v>
      </c>
      <c r="AI270" t="s" s="0">
        <v>122</v>
      </c>
      <c r="AJ270" t="s" s="0">
        <v>122</v>
      </c>
      <c r="AL270" t="s" s="0">
        <v>326</v>
      </c>
      <c r="AN270" t="s" s="0">
        <v>220</v>
      </c>
      <c r="AO270" t="s" s="0">
        <v>122</v>
      </c>
      <c r="AP270" t="s" s="0">
        <v>122</v>
      </c>
      <c r="AQ270" t="s" s="0">
        <v>122</v>
      </c>
      <c r="AR270" t="s" s="0">
        <v>122</v>
      </c>
      <c r="AS270" t="s" s="0">
        <v>122</v>
      </c>
      <c r="AU270" t="s" s="47">
        <v>220</v>
      </c>
      <c r="AV270" t="s" s="0">
        <v>122</v>
      </c>
      <c r="AW270" t="s" s="0">
        <v>122</v>
      </c>
      <c r="AY270" t="s" s="0">
        <v>220</v>
      </c>
      <c r="BA270" t="s" s="0">
        <v>220</v>
      </c>
      <c r="BB270" t="s" s="0">
        <v>122</v>
      </c>
      <c r="BD270" t="s" s="0">
        <v>220</v>
      </c>
      <c r="BE270" t="str" s="7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122</v>
      </c>
      <c r="F271" t="s" s="0">
        <v>122</v>
      </c>
      <c r="G2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1" t="n" s="89">
        <v>1.0</v>
      </c>
      <c r="K271" t="s" s="47">
        <v>197</v>
      </c>
      <c r="L271" t="s" s="47">
        <v>195</v>
      </c>
      <c r="M271" t="s" s="47">
        <v>220</v>
      </c>
      <c r="T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1" t="s" s="0">
        <v>239</v>
      </c>
      <c r="V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1" t="s" s="0">
        <v>246</v>
      </c>
      <c r="X271" t="s" s="0">
        <v>249</v>
      </c>
      <c r="Y271" t="s" s="0">
        <v>254</v>
      </c>
      <c r="Z271" t="s" s="47">
        <v>256</v>
      </c>
      <c r="AA271" t="n" s="96">
        <v>12.0</v>
      </c>
      <c r="AB271" t="s" s="0">
        <v>262</v>
      </c>
      <c r="AC271" t="s" s="0">
        <v>266</v>
      </c>
      <c r="AD271" t="s" s="0">
        <v>270</v>
      </c>
      <c r="AE271" t="s" s="0">
        <v>122</v>
      </c>
      <c r="AG271" t="s" s="0">
        <v>122</v>
      </c>
      <c r="AH271" t="s" s="47">
        <v>220</v>
      </c>
      <c r="AI271" t="s" s="0">
        <v>122</v>
      </c>
      <c r="AJ271" t="s" s="0">
        <v>122</v>
      </c>
      <c r="AL271" t="s" s="0">
        <v>326</v>
      </c>
      <c r="AN271" t="s" s="0">
        <v>220</v>
      </c>
      <c r="AO271" t="s" s="0">
        <v>122</v>
      </c>
      <c r="AP271" t="s" s="0">
        <v>122</v>
      </c>
      <c r="AQ271" t="s" s="0">
        <v>122</v>
      </c>
      <c r="AR271" t="s" s="0">
        <v>122</v>
      </c>
      <c r="AS271" t="s" s="0">
        <v>122</v>
      </c>
      <c r="AU271" t="s" s="47">
        <v>220</v>
      </c>
      <c r="AV271" t="s" s="0">
        <v>122</v>
      </c>
      <c r="AW271" t="s" s="0">
        <v>122</v>
      </c>
      <c r="AY271" t="s" s="0">
        <v>220</v>
      </c>
      <c r="BA271" t="s" s="0">
        <v>220</v>
      </c>
      <c r="BB271" t="s" s="0">
        <v>122</v>
      </c>
      <c r="BD271" t="s" s="0">
        <v>220</v>
      </c>
      <c r="BE271" t="str" s="7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122</v>
      </c>
      <c r="F272" t="s" s="0">
        <v>122</v>
      </c>
      <c r="G2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2" t="n" s="89">
        <v>1.0</v>
      </c>
      <c r="K272" t="s" s="47">
        <v>197</v>
      </c>
      <c r="L272" t="s" s="47">
        <v>195</v>
      </c>
      <c r="M272" t="s" s="47">
        <v>220</v>
      </c>
      <c r="T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2" t="s" s="0">
        <v>239</v>
      </c>
      <c r="V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2" t="s" s="0">
        <v>246</v>
      </c>
      <c r="X272" t="s" s="0">
        <v>249</v>
      </c>
      <c r="Y272" t="s" s="0">
        <v>254</v>
      </c>
      <c r="Z272" t="s" s="47">
        <v>256</v>
      </c>
      <c r="AA272" t="n" s="96">
        <v>12.0</v>
      </c>
      <c r="AB272" t="s" s="0">
        <v>262</v>
      </c>
      <c r="AC272" t="s" s="0">
        <v>266</v>
      </c>
      <c r="AD272" t="s" s="0">
        <v>270</v>
      </c>
      <c r="AE272" t="s" s="0">
        <v>122</v>
      </c>
      <c r="AG272" t="s" s="0">
        <v>122</v>
      </c>
      <c r="AH272" t="s" s="47">
        <v>220</v>
      </c>
      <c r="AI272" t="s" s="0">
        <v>122</v>
      </c>
      <c r="AJ272" t="s" s="0">
        <v>122</v>
      </c>
      <c r="AL272" t="s" s="0">
        <v>326</v>
      </c>
      <c r="AN272" t="s" s="0">
        <v>220</v>
      </c>
      <c r="AO272" t="s" s="0">
        <v>122</v>
      </c>
      <c r="AP272" t="s" s="0">
        <v>122</v>
      </c>
      <c r="AQ272" t="s" s="0">
        <v>122</v>
      </c>
      <c r="AR272" t="s" s="0">
        <v>122</v>
      </c>
      <c r="AS272" t="s" s="0">
        <v>122</v>
      </c>
      <c r="AU272" t="s" s="47">
        <v>220</v>
      </c>
      <c r="AV272" t="s" s="0">
        <v>122</v>
      </c>
      <c r="AW272" t="s" s="0">
        <v>122</v>
      </c>
      <c r="AY272" t="s" s="0">
        <v>220</v>
      </c>
      <c r="BA272" t="s" s="0">
        <v>220</v>
      </c>
      <c r="BB272" t="s" s="0">
        <v>122</v>
      </c>
      <c r="BD272" t="s" s="0">
        <v>220</v>
      </c>
      <c r="BE272" t="str" s="7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122</v>
      </c>
      <c r="F273" t="s" s="0">
        <v>122</v>
      </c>
      <c r="G2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3" t="n" s="89">
        <v>1.0</v>
      </c>
      <c r="K273" t="s" s="47">
        <v>197</v>
      </c>
      <c r="L273" t="s" s="47">
        <v>195</v>
      </c>
      <c r="M273" t="s" s="47">
        <v>220</v>
      </c>
      <c r="T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3" t="s" s="0">
        <v>239</v>
      </c>
      <c r="V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3" t="s" s="0">
        <v>246</v>
      </c>
      <c r="X273" t="s" s="0">
        <v>249</v>
      </c>
      <c r="Y273" t="s" s="0">
        <v>254</v>
      </c>
      <c r="Z273" t="s" s="47">
        <v>256</v>
      </c>
      <c r="AA273" t="n" s="96">
        <v>12.0</v>
      </c>
      <c r="AB273" t="s" s="0">
        <v>262</v>
      </c>
      <c r="AC273" t="s" s="0">
        <v>266</v>
      </c>
      <c r="AD273" t="s" s="0">
        <v>270</v>
      </c>
      <c r="AE273" t="s" s="0">
        <v>122</v>
      </c>
      <c r="AG273" t="s" s="0">
        <v>122</v>
      </c>
      <c r="AH273" t="s" s="47">
        <v>220</v>
      </c>
      <c r="AI273" t="s" s="0">
        <v>122</v>
      </c>
      <c r="AJ273" t="s" s="0">
        <v>122</v>
      </c>
      <c r="AL273" t="s" s="0">
        <v>326</v>
      </c>
      <c r="AN273" t="s" s="0">
        <v>220</v>
      </c>
      <c r="AO273" t="s" s="0">
        <v>122</v>
      </c>
      <c r="AP273" t="s" s="0">
        <v>122</v>
      </c>
      <c r="AQ273" t="s" s="0">
        <v>122</v>
      </c>
      <c r="AR273" t="s" s="0">
        <v>122</v>
      </c>
      <c r="AS273" t="s" s="0">
        <v>122</v>
      </c>
      <c r="AU273" t="s" s="47">
        <v>220</v>
      </c>
      <c r="AV273" t="s" s="0">
        <v>122</v>
      </c>
      <c r="AW273" t="s" s="0">
        <v>122</v>
      </c>
      <c r="AY273" t="s" s="0">
        <v>220</v>
      </c>
      <c r="BA273" t="s" s="0">
        <v>220</v>
      </c>
      <c r="BB273" t="s" s="0">
        <v>122</v>
      </c>
      <c r="BD273" t="s" s="0">
        <v>220</v>
      </c>
      <c r="BE273" t="str" s="7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122</v>
      </c>
      <c r="F274" t="s" s="0">
        <v>122</v>
      </c>
      <c r="G2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4" t="n" s="89">
        <v>1.0</v>
      </c>
      <c r="K274" t="s" s="47">
        <v>197</v>
      </c>
      <c r="L274" t="s" s="47">
        <v>195</v>
      </c>
      <c r="M274" t="s" s="47">
        <v>220</v>
      </c>
      <c r="T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4" t="s" s="0">
        <v>239</v>
      </c>
      <c r="V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4" t="s" s="0">
        <v>246</v>
      </c>
      <c r="X274" t="s" s="0">
        <v>249</v>
      </c>
      <c r="Y274" t="s" s="0">
        <v>254</v>
      </c>
      <c r="Z274" t="s" s="47">
        <v>256</v>
      </c>
      <c r="AA274" t="n" s="96">
        <v>12.0</v>
      </c>
      <c r="AB274" t="s" s="0">
        <v>262</v>
      </c>
      <c r="AC274" t="s" s="0">
        <v>266</v>
      </c>
      <c r="AD274" t="s" s="0">
        <v>270</v>
      </c>
      <c r="AE274" t="s" s="0">
        <v>122</v>
      </c>
      <c r="AG274" t="s" s="0">
        <v>122</v>
      </c>
      <c r="AH274" t="s" s="47">
        <v>220</v>
      </c>
      <c r="AI274" t="s" s="0">
        <v>122</v>
      </c>
      <c r="AJ274" t="s" s="0">
        <v>122</v>
      </c>
      <c r="AL274" t="s" s="0">
        <v>326</v>
      </c>
      <c r="AN274" t="s" s="0">
        <v>220</v>
      </c>
      <c r="AO274" t="s" s="0">
        <v>122</v>
      </c>
      <c r="AP274" t="s" s="0">
        <v>122</v>
      </c>
      <c r="AQ274" t="s" s="0">
        <v>122</v>
      </c>
      <c r="AR274" t="s" s="0">
        <v>122</v>
      </c>
      <c r="AS274" t="s" s="0">
        <v>122</v>
      </c>
      <c r="AU274" t="s" s="47">
        <v>220</v>
      </c>
      <c r="AV274" t="s" s="0">
        <v>122</v>
      </c>
      <c r="AW274" t="s" s="0">
        <v>122</v>
      </c>
      <c r="AY274" t="s" s="0">
        <v>220</v>
      </c>
      <c r="BA274" t="s" s="0">
        <v>220</v>
      </c>
      <c r="BB274" t="s" s="0">
        <v>122</v>
      </c>
      <c r="BD274" t="s" s="0">
        <v>220</v>
      </c>
      <c r="BE274" t="str" s="7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122</v>
      </c>
      <c r="F275" t="s" s="0">
        <v>122</v>
      </c>
      <c r="G2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5" t="n" s="89">
        <v>1.0</v>
      </c>
      <c r="K275" t="s" s="47">
        <v>197</v>
      </c>
      <c r="L275" t="s" s="47">
        <v>195</v>
      </c>
      <c r="M275" t="s" s="47">
        <v>220</v>
      </c>
      <c r="T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5" t="s" s="0">
        <v>239</v>
      </c>
      <c r="V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5" t="s" s="0">
        <v>246</v>
      </c>
      <c r="X275" t="s" s="0">
        <v>249</v>
      </c>
      <c r="Y275" t="s" s="0">
        <v>254</v>
      </c>
      <c r="Z275" t="s" s="47">
        <v>256</v>
      </c>
      <c r="AA275" t="n" s="96">
        <v>12.0</v>
      </c>
      <c r="AB275" t="s" s="0">
        <v>262</v>
      </c>
      <c r="AC275" t="s" s="0">
        <v>266</v>
      </c>
      <c r="AD275" t="s" s="0">
        <v>270</v>
      </c>
      <c r="AE275" t="s" s="0">
        <v>122</v>
      </c>
      <c r="AG275" t="s" s="0">
        <v>122</v>
      </c>
      <c r="AH275" t="s" s="47">
        <v>220</v>
      </c>
      <c r="AI275" t="s" s="0">
        <v>122</v>
      </c>
      <c r="AJ275" t="s" s="0">
        <v>122</v>
      </c>
      <c r="AL275" t="s" s="0">
        <v>326</v>
      </c>
      <c r="AN275" t="s" s="0">
        <v>220</v>
      </c>
      <c r="AO275" t="s" s="0">
        <v>122</v>
      </c>
      <c r="AP275" t="s" s="0">
        <v>122</v>
      </c>
      <c r="AQ275" t="s" s="0">
        <v>122</v>
      </c>
      <c r="AR275" t="s" s="0">
        <v>122</v>
      </c>
      <c r="AS275" t="s" s="0">
        <v>122</v>
      </c>
      <c r="AU275" t="s" s="47">
        <v>220</v>
      </c>
      <c r="AV275" t="s" s="0">
        <v>122</v>
      </c>
      <c r="AW275" t="s" s="0">
        <v>122</v>
      </c>
      <c r="AY275" t="s" s="0">
        <v>220</v>
      </c>
      <c r="BA275" t="s" s="0">
        <v>220</v>
      </c>
      <c r="BB275" t="s" s="0">
        <v>122</v>
      </c>
      <c r="BD275" t="s" s="0">
        <v>220</v>
      </c>
      <c r="BE275" t="str" s="7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122</v>
      </c>
      <c r="F276" t="s" s="0">
        <v>122</v>
      </c>
      <c r="G2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6" t="n" s="89">
        <v>1.0</v>
      </c>
      <c r="K276" t="s" s="47">
        <v>197</v>
      </c>
      <c r="L276" t="s" s="47">
        <v>195</v>
      </c>
      <c r="M276" t="s" s="47">
        <v>220</v>
      </c>
      <c r="T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6" t="s" s="0">
        <v>239</v>
      </c>
      <c r="V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6" t="s" s="0">
        <v>246</v>
      </c>
      <c r="X276" t="s" s="0">
        <v>249</v>
      </c>
      <c r="Y276" t="s" s="0">
        <v>254</v>
      </c>
      <c r="Z276" t="s" s="47">
        <v>256</v>
      </c>
      <c r="AA276" t="n" s="96">
        <v>12.0</v>
      </c>
      <c r="AB276" t="s" s="0">
        <v>262</v>
      </c>
      <c r="AC276" t="s" s="0">
        <v>266</v>
      </c>
      <c r="AD276" t="s" s="0">
        <v>270</v>
      </c>
      <c r="AE276" t="s" s="0">
        <v>122</v>
      </c>
      <c r="AG276" t="s" s="0">
        <v>122</v>
      </c>
      <c r="AH276" t="s" s="47">
        <v>220</v>
      </c>
      <c r="AI276" t="s" s="0">
        <v>122</v>
      </c>
      <c r="AJ276" t="s" s="0">
        <v>122</v>
      </c>
      <c r="AL276" t="s" s="0">
        <v>326</v>
      </c>
      <c r="AN276" t="s" s="0">
        <v>220</v>
      </c>
      <c r="AO276" t="s" s="0">
        <v>122</v>
      </c>
      <c r="AP276" t="s" s="0">
        <v>122</v>
      </c>
      <c r="AQ276" t="s" s="0">
        <v>122</v>
      </c>
      <c r="AR276" t="s" s="0">
        <v>122</v>
      </c>
      <c r="AS276" t="s" s="0">
        <v>122</v>
      </c>
      <c r="AU276" t="s" s="47">
        <v>220</v>
      </c>
      <c r="AV276" t="s" s="0">
        <v>122</v>
      </c>
      <c r="AW276" t="s" s="0">
        <v>122</v>
      </c>
      <c r="AY276" t="s" s="0">
        <v>220</v>
      </c>
      <c r="BA276" t="s" s="0">
        <v>220</v>
      </c>
      <c r="BB276" t="s" s="0">
        <v>122</v>
      </c>
      <c r="BD276" t="s" s="0">
        <v>220</v>
      </c>
      <c r="BE276" t="str" s="7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122</v>
      </c>
      <c r="F277" t="s" s="0">
        <v>122</v>
      </c>
      <c r="G2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7" t="n" s="89">
        <v>1.0</v>
      </c>
      <c r="K277" t="s" s="47">
        <v>197</v>
      </c>
      <c r="L277" t="s" s="47">
        <v>195</v>
      </c>
      <c r="M277" t="s" s="47">
        <v>220</v>
      </c>
      <c r="T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7" t="s" s="0">
        <v>239</v>
      </c>
      <c r="V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7" t="s" s="0">
        <v>246</v>
      </c>
      <c r="X277" t="s" s="0">
        <v>249</v>
      </c>
      <c r="Y277" t="s" s="0">
        <v>254</v>
      </c>
      <c r="Z277" t="s" s="47">
        <v>256</v>
      </c>
      <c r="AA277" t="n" s="96">
        <v>12.0</v>
      </c>
      <c r="AB277" t="s" s="0">
        <v>262</v>
      </c>
      <c r="AC277" t="s" s="0">
        <v>266</v>
      </c>
      <c r="AD277" t="s" s="0">
        <v>270</v>
      </c>
      <c r="AE277" t="s" s="0">
        <v>122</v>
      </c>
      <c r="AG277" t="s" s="0">
        <v>122</v>
      </c>
      <c r="AH277" t="s" s="47">
        <v>220</v>
      </c>
      <c r="AI277" t="s" s="0">
        <v>122</v>
      </c>
      <c r="AJ277" t="s" s="0">
        <v>122</v>
      </c>
      <c r="AL277" t="s" s="0">
        <v>326</v>
      </c>
      <c r="AN277" t="s" s="0">
        <v>220</v>
      </c>
      <c r="AO277" t="s" s="0">
        <v>122</v>
      </c>
      <c r="AP277" t="s" s="0">
        <v>122</v>
      </c>
      <c r="AQ277" t="s" s="0">
        <v>122</v>
      </c>
      <c r="AR277" t="s" s="0">
        <v>122</v>
      </c>
      <c r="AS277" t="s" s="0">
        <v>122</v>
      </c>
      <c r="AU277" t="s" s="47">
        <v>220</v>
      </c>
      <c r="AV277" t="s" s="0">
        <v>122</v>
      </c>
      <c r="AW277" t="s" s="0">
        <v>122</v>
      </c>
      <c r="AY277" t="s" s="0">
        <v>220</v>
      </c>
      <c r="BA277" t="s" s="0">
        <v>220</v>
      </c>
      <c r="BB277" t="s" s="0">
        <v>122</v>
      </c>
      <c r="BD277" t="s" s="0">
        <v>220</v>
      </c>
      <c r="BE277" t="str" s="7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122</v>
      </c>
      <c r="F278" t="s" s="0">
        <v>122</v>
      </c>
      <c r="G2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8" t="n" s="89">
        <v>1.0</v>
      </c>
      <c r="K278" t="s" s="47">
        <v>197</v>
      </c>
      <c r="L278" t="s" s="47">
        <v>195</v>
      </c>
      <c r="M278" t="s" s="47">
        <v>220</v>
      </c>
      <c r="T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8" t="s" s="0">
        <v>239</v>
      </c>
      <c r="V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8" t="s" s="0">
        <v>246</v>
      </c>
      <c r="X278" t="s" s="0">
        <v>249</v>
      </c>
      <c r="Y278" t="s" s="0">
        <v>254</v>
      </c>
      <c r="Z278" t="s" s="47">
        <v>256</v>
      </c>
      <c r="AA278" t="n" s="96">
        <v>12.0</v>
      </c>
      <c r="AB278" t="s" s="0">
        <v>262</v>
      </c>
      <c r="AC278" t="s" s="0">
        <v>266</v>
      </c>
      <c r="AD278" t="s" s="0">
        <v>270</v>
      </c>
      <c r="AE278" t="s" s="0">
        <v>122</v>
      </c>
      <c r="AG278" t="s" s="0">
        <v>122</v>
      </c>
      <c r="AH278" t="s" s="47">
        <v>220</v>
      </c>
      <c r="AI278" t="s" s="0">
        <v>122</v>
      </c>
      <c r="AJ278" t="s" s="0">
        <v>122</v>
      </c>
      <c r="AL278" t="s" s="0">
        <v>326</v>
      </c>
      <c r="AN278" t="s" s="0">
        <v>220</v>
      </c>
      <c r="AO278" t="s" s="0">
        <v>122</v>
      </c>
      <c r="AP278" t="s" s="0">
        <v>122</v>
      </c>
      <c r="AQ278" t="s" s="0">
        <v>122</v>
      </c>
      <c r="AR278" t="s" s="0">
        <v>122</v>
      </c>
      <c r="AS278" t="s" s="0">
        <v>122</v>
      </c>
      <c r="AU278" t="s" s="47">
        <v>220</v>
      </c>
      <c r="AV278" t="s" s="0">
        <v>122</v>
      </c>
      <c r="AW278" t="s" s="0">
        <v>122</v>
      </c>
      <c r="AY278" t="s" s="0">
        <v>220</v>
      </c>
      <c r="BA278" t="s" s="0">
        <v>220</v>
      </c>
      <c r="BB278" t="s" s="0">
        <v>122</v>
      </c>
      <c r="BD278" t="s" s="0">
        <v>220</v>
      </c>
      <c r="BE278" t="str" s="7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122</v>
      </c>
      <c r="F279" t="s" s="0">
        <v>122</v>
      </c>
      <c r="G2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79" t="n" s="89">
        <v>1.0</v>
      </c>
      <c r="K279" t="s" s="47">
        <v>197</v>
      </c>
      <c r="L279" t="s" s="47">
        <v>195</v>
      </c>
      <c r="M279" t="s" s="47">
        <v>220</v>
      </c>
      <c r="T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9" t="s" s="0">
        <v>239</v>
      </c>
      <c r="V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79" t="s" s="0">
        <v>246</v>
      </c>
      <c r="X279" t="s" s="0">
        <v>249</v>
      </c>
      <c r="Y279" t="s" s="0">
        <v>254</v>
      </c>
      <c r="Z279" t="s" s="47">
        <v>256</v>
      </c>
      <c r="AA279" t="n" s="96">
        <v>12.0</v>
      </c>
      <c r="AB279" t="s" s="0">
        <v>262</v>
      </c>
      <c r="AC279" t="s" s="0">
        <v>266</v>
      </c>
      <c r="AD279" t="s" s="0">
        <v>270</v>
      </c>
      <c r="AE279" t="s" s="0">
        <v>122</v>
      </c>
      <c r="AG279" t="s" s="0">
        <v>122</v>
      </c>
      <c r="AH279" t="s" s="47">
        <v>220</v>
      </c>
      <c r="AI279" t="s" s="0">
        <v>122</v>
      </c>
      <c r="AJ279" t="s" s="0">
        <v>122</v>
      </c>
      <c r="AL279" t="s" s="0">
        <v>326</v>
      </c>
      <c r="AN279" t="s" s="0">
        <v>220</v>
      </c>
      <c r="AO279" t="s" s="0">
        <v>122</v>
      </c>
      <c r="AP279" t="s" s="0">
        <v>122</v>
      </c>
      <c r="AQ279" t="s" s="0">
        <v>122</v>
      </c>
      <c r="AR279" t="s" s="0">
        <v>122</v>
      </c>
      <c r="AS279" t="s" s="0">
        <v>122</v>
      </c>
      <c r="AU279" t="s" s="47">
        <v>220</v>
      </c>
      <c r="AV279" t="s" s="0">
        <v>122</v>
      </c>
      <c r="AW279" t="s" s="0">
        <v>122</v>
      </c>
      <c r="AY279" t="s" s="0">
        <v>220</v>
      </c>
      <c r="BA279" t="s" s="0">
        <v>220</v>
      </c>
      <c r="BB279" t="s" s="0">
        <v>122</v>
      </c>
      <c r="BD279" t="s" s="0">
        <v>220</v>
      </c>
      <c r="BE279" t="str" s="7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122</v>
      </c>
      <c r="F280" t="s" s="0">
        <v>122</v>
      </c>
      <c r="G2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0" t="n" s="89">
        <v>1.0</v>
      </c>
      <c r="K280" t="s" s="47">
        <v>197</v>
      </c>
      <c r="L280" t="s" s="47">
        <v>195</v>
      </c>
      <c r="M280" t="s" s="47">
        <v>220</v>
      </c>
      <c r="T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0" t="s" s="0">
        <v>239</v>
      </c>
      <c r="V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0" t="s" s="0">
        <v>246</v>
      </c>
      <c r="X280" t="s" s="0">
        <v>249</v>
      </c>
      <c r="Y280" t="s" s="0">
        <v>254</v>
      </c>
      <c r="Z280" t="s" s="47">
        <v>256</v>
      </c>
      <c r="AA280" t="n" s="96">
        <v>12.0</v>
      </c>
      <c r="AB280" t="s" s="0">
        <v>262</v>
      </c>
      <c r="AC280" t="s" s="0">
        <v>266</v>
      </c>
      <c r="AD280" t="s" s="0">
        <v>270</v>
      </c>
      <c r="AE280" t="s" s="0">
        <v>122</v>
      </c>
      <c r="AG280" t="s" s="0">
        <v>122</v>
      </c>
      <c r="AH280" t="s" s="47">
        <v>220</v>
      </c>
      <c r="AI280" t="s" s="0">
        <v>122</v>
      </c>
      <c r="AJ280" t="s" s="0">
        <v>122</v>
      </c>
      <c r="AL280" t="s" s="0">
        <v>326</v>
      </c>
      <c r="AN280" t="s" s="0">
        <v>220</v>
      </c>
      <c r="AO280" t="s" s="0">
        <v>122</v>
      </c>
      <c r="AP280" t="s" s="0">
        <v>122</v>
      </c>
      <c r="AQ280" t="s" s="0">
        <v>122</v>
      </c>
      <c r="AR280" t="s" s="0">
        <v>122</v>
      </c>
      <c r="AS280" t="s" s="0">
        <v>122</v>
      </c>
      <c r="AU280" t="s" s="47">
        <v>220</v>
      </c>
      <c r="AV280" t="s" s="0">
        <v>122</v>
      </c>
      <c r="AW280" t="s" s="0">
        <v>122</v>
      </c>
      <c r="AY280" t="s" s="0">
        <v>220</v>
      </c>
      <c r="BA280" t="s" s="0">
        <v>220</v>
      </c>
      <c r="BB280" t="s" s="0">
        <v>122</v>
      </c>
      <c r="BD280" t="s" s="0">
        <v>220</v>
      </c>
      <c r="BE280" t="str" s="7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122</v>
      </c>
      <c r="F281" t="s" s="0">
        <v>122</v>
      </c>
      <c r="G2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1" t="n" s="89">
        <v>1.0</v>
      </c>
      <c r="K281" t="s" s="47">
        <v>197</v>
      </c>
      <c r="L281" t="s" s="47">
        <v>195</v>
      </c>
      <c r="M281" t="s" s="47">
        <v>220</v>
      </c>
      <c r="T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1" t="s" s="0">
        <v>239</v>
      </c>
      <c r="V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1" t="s" s="0">
        <v>246</v>
      </c>
      <c r="X281" t="s" s="0">
        <v>249</v>
      </c>
      <c r="Y281" t="s" s="0">
        <v>254</v>
      </c>
      <c r="Z281" t="s" s="47">
        <v>256</v>
      </c>
      <c r="AA281" t="n" s="96">
        <v>12.0</v>
      </c>
      <c r="AB281" t="s" s="0">
        <v>262</v>
      </c>
      <c r="AC281" t="s" s="0">
        <v>266</v>
      </c>
      <c r="AD281" t="s" s="0">
        <v>270</v>
      </c>
      <c r="AE281" t="s" s="0">
        <v>122</v>
      </c>
      <c r="AG281" t="s" s="0">
        <v>122</v>
      </c>
      <c r="AH281" t="s" s="47">
        <v>220</v>
      </c>
      <c r="AI281" t="s" s="0">
        <v>122</v>
      </c>
      <c r="AJ281" t="s" s="0">
        <v>122</v>
      </c>
      <c r="AL281" t="s" s="0">
        <v>326</v>
      </c>
      <c r="AN281" t="s" s="0">
        <v>220</v>
      </c>
      <c r="AO281" t="s" s="0">
        <v>122</v>
      </c>
      <c r="AP281" t="s" s="0">
        <v>122</v>
      </c>
      <c r="AQ281" t="s" s="0">
        <v>122</v>
      </c>
      <c r="AR281" t="s" s="0">
        <v>122</v>
      </c>
      <c r="AS281" t="s" s="0">
        <v>122</v>
      </c>
      <c r="AU281" t="s" s="47">
        <v>220</v>
      </c>
      <c r="AV281" t="s" s="0">
        <v>122</v>
      </c>
      <c r="AW281" t="s" s="0">
        <v>122</v>
      </c>
      <c r="AY281" t="s" s="0">
        <v>220</v>
      </c>
      <c r="BA281" t="s" s="0">
        <v>220</v>
      </c>
      <c r="BB281" t="s" s="0">
        <v>122</v>
      </c>
      <c r="BD281" t="s" s="0">
        <v>220</v>
      </c>
      <c r="BE281" t="str" s="7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122</v>
      </c>
      <c r="F282" t="s" s="0">
        <v>122</v>
      </c>
      <c r="G2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2" t="n" s="89">
        <v>1.0</v>
      </c>
      <c r="K282" t="s" s="47">
        <v>197</v>
      </c>
      <c r="L282" t="s" s="47">
        <v>195</v>
      </c>
      <c r="M282" t="s" s="47">
        <v>220</v>
      </c>
      <c r="T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2" t="s" s="0">
        <v>239</v>
      </c>
      <c r="V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2" t="s" s="0">
        <v>246</v>
      </c>
      <c r="X282" t="s" s="0">
        <v>249</v>
      </c>
      <c r="Y282" t="s" s="0">
        <v>254</v>
      </c>
      <c r="Z282" t="s" s="47">
        <v>256</v>
      </c>
      <c r="AA282" t="n" s="96">
        <v>12.0</v>
      </c>
      <c r="AB282" t="s" s="0">
        <v>262</v>
      </c>
      <c r="AC282" t="s" s="0">
        <v>266</v>
      </c>
      <c r="AD282" t="s" s="0">
        <v>270</v>
      </c>
      <c r="AE282" t="s" s="0">
        <v>122</v>
      </c>
      <c r="AG282" t="s" s="0">
        <v>122</v>
      </c>
      <c r="AH282" t="s" s="47">
        <v>220</v>
      </c>
      <c r="AI282" t="s" s="0">
        <v>122</v>
      </c>
      <c r="AJ282" t="s" s="0">
        <v>122</v>
      </c>
      <c r="AL282" t="s" s="0">
        <v>326</v>
      </c>
      <c r="AN282" t="s" s="0">
        <v>220</v>
      </c>
      <c r="AO282" t="s" s="0">
        <v>122</v>
      </c>
      <c r="AP282" t="s" s="0">
        <v>122</v>
      </c>
      <c r="AQ282" t="s" s="0">
        <v>122</v>
      </c>
      <c r="AR282" t="s" s="0">
        <v>122</v>
      </c>
      <c r="AS282" t="s" s="0">
        <v>122</v>
      </c>
      <c r="AU282" t="s" s="47">
        <v>220</v>
      </c>
      <c r="AV282" t="s" s="0">
        <v>122</v>
      </c>
      <c r="AW282" t="s" s="0">
        <v>122</v>
      </c>
      <c r="AY282" t="s" s="0">
        <v>220</v>
      </c>
      <c r="BA282" t="s" s="0">
        <v>220</v>
      </c>
      <c r="BB282" t="s" s="0">
        <v>122</v>
      </c>
      <c r="BD282" t="s" s="0">
        <v>220</v>
      </c>
      <c r="BE282" t="str" s="7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122</v>
      </c>
      <c r="F283" t="s" s="0">
        <v>122</v>
      </c>
      <c r="G2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3" t="n" s="89">
        <v>1.0</v>
      </c>
      <c r="K283" t="s" s="47">
        <v>197</v>
      </c>
      <c r="L283" t="s" s="47">
        <v>195</v>
      </c>
      <c r="M283" t="s" s="47">
        <v>220</v>
      </c>
      <c r="T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3" t="s" s="0">
        <v>239</v>
      </c>
      <c r="V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3" t="s" s="0">
        <v>246</v>
      </c>
      <c r="X283" t="s" s="0">
        <v>249</v>
      </c>
      <c r="Y283" t="s" s="0">
        <v>254</v>
      </c>
      <c r="Z283" t="s" s="47">
        <v>256</v>
      </c>
      <c r="AA283" t="n" s="96">
        <v>12.0</v>
      </c>
      <c r="AB283" t="s" s="0">
        <v>262</v>
      </c>
      <c r="AC283" t="s" s="0">
        <v>266</v>
      </c>
      <c r="AD283" t="s" s="0">
        <v>270</v>
      </c>
      <c r="AE283" t="s" s="0">
        <v>122</v>
      </c>
      <c r="AG283" t="s" s="0">
        <v>122</v>
      </c>
      <c r="AH283" t="s" s="47">
        <v>220</v>
      </c>
      <c r="AI283" t="s" s="0">
        <v>122</v>
      </c>
      <c r="AJ283" t="s" s="0">
        <v>122</v>
      </c>
      <c r="AL283" t="s" s="0">
        <v>326</v>
      </c>
      <c r="AN283" t="s" s="0">
        <v>220</v>
      </c>
      <c r="AO283" t="s" s="0">
        <v>122</v>
      </c>
      <c r="AP283" t="s" s="0">
        <v>122</v>
      </c>
      <c r="AQ283" t="s" s="0">
        <v>122</v>
      </c>
      <c r="AR283" t="s" s="0">
        <v>122</v>
      </c>
      <c r="AS283" t="s" s="0">
        <v>122</v>
      </c>
      <c r="AU283" t="s" s="47">
        <v>220</v>
      </c>
      <c r="AV283" t="s" s="0">
        <v>122</v>
      </c>
      <c r="AW283" t="s" s="0">
        <v>122</v>
      </c>
      <c r="AY283" t="s" s="0">
        <v>220</v>
      </c>
      <c r="BA283" t="s" s="0">
        <v>220</v>
      </c>
      <c r="BB283" t="s" s="0">
        <v>122</v>
      </c>
      <c r="BD283" t="s" s="0">
        <v>220</v>
      </c>
      <c r="BE283" t="str" s="7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122</v>
      </c>
      <c r="F284" t="s" s="0">
        <v>122</v>
      </c>
      <c r="G2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4" t="n" s="89">
        <v>1.0</v>
      </c>
      <c r="K284" t="s" s="47">
        <v>197</v>
      </c>
      <c r="L284" t="s" s="47">
        <v>195</v>
      </c>
      <c r="M284" t="s" s="47">
        <v>220</v>
      </c>
      <c r="T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4" t="s" s="0">
        <v>239</v>
      </c>
      <c r="V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4" t="s" s="0">
        <v>246</v>
      </c>
      <c r="X284" t="s" s="0">
        <v>249</v>
      </c>
      <c r="Y284" t="s" s="0">
        <v>254</v>
      </c>
      <c r="Z284" t="s" s="47">
        <v>256</v>
      </c>
      <c r="AA284" t="n" s="96">
        <v>12.0</v>
      </c>
      <c r="AB284" t="s" s="0">
        <v>262</v>
      </c>
      <c r="AC284" t="s" s="0">
        <v>266</v>
      </c>
      <c r="AD284" t="s" s="0">
        <v>270</v>
      </c>
      <c r="AE284" t="s" s="0">
        <v>122</v>
      </c>
      <c r="AG284" t="s" s="0">
        <v>122</v>
      </c>
      <c r="AH284" t="s" s="47">
        <v>220</v>
      </c>
      <c r="AI284" t="s" s="0">
        <v>122</v>
      </c>
      <c r="AJ284" t="s" s="0">
        <v>122</v>
      </c>
      <c r="AL284" t="s" s="0">
        <v>326</v>
      </c>
      <c r="AN284" t="s" s="0">
        <v>220</v>
      </c>
      <c r="AO284" t="s" s="0">
        <v>122</v>
      </c>
      <c r="AP284" t="s" s="0">
        <v>122</v>
      </c>
      <c r="AQ284" t="s" s="0">
        <v>122</v>
      </c>
      <c r="AR284" t="s" s="0">
        <v>122</v>
      </c>
      <c r="AS284" t="s" s="0">
        <v>122</v>
      </c>
      <c r="AU284" t="s" s="47">
        <v>220</v>
      </c>
      <c r="AV284" t="s" s="0">
        <v>122</v>
      </c>
      <c r="AW284" t="s" s="0">
        <v>122</v>
      </c>
      <c r="AY284" t="s" s="0">
        <v>220</v>
      </c>
      <c r="BA284" t="s" s="0">
        <v>220</v>
      </c>
      <c r="BB284" t="s" s="0">
        <v>122</v>
      </c>
      <c r="BD284" t="s" s="0">
        <v>220</v>
      </c>
      <c r="BE284" t="str" s="7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122</v>
      </c>
      <c r="F285" t="s" s="0">
        <v>122</v>
      </c>
      <c r="G2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5" t="n" s="89">
        <v>1.0</v>
      </c>
      <c r="K285" t="s" s="47">
        <v>197</v>
      </c>
      <c r="L285" t="s" s="47">
        <v>195</v>
      </c>
      <c r="M285" t="s" s="47">
        <v>220</v>
      </c>
      <c r="T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5" t="s" s="0">
        <v>239</v>
      </c>
      <c r="V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5" t="s" s="0">
        <v>246</v>
      </c>
      <c r="X285" t="s" s="0">
        <v>249</v>
      </c>
      <c r="Y285" t="s" s="0">
        <v>254</v>
      </c>
      <c r="Z285" t="s" s="47">
        <v>256</v>
      </c>
      <c r="AA285" t="n" s="96">
        <v>12.0</v>
      </c>
      <c r="AB285" t="s" s="0">
        <v>262</v>
      </c>
      <c r="AC285" t="s" s="0">
        <v>266</v>
      </c>
      <c r="AD285" t="s" s="0">
        <v>270</v>
      </c>
      <c r="AE285" t="s" s="0">
        <v>122</v>
      </c>
      <c r="AG285" t="s" s="0">
        <v>122</v>
      </c>
      <c r="AH285" t="s" s="47">
        <v>220</v>
      </c>
      <c r="AI285" t="s" s="0">
        <v>122</v>
      </c>
      <c r="AJ285" t="s" s="0">
        <v>122</v>
      </c>
      <c r="AL285" t="s" s="0">
        <v>326</v>
      </c>
      <c r="AN285" t="s" s="0">
        <v>220</v>
      </c>
      <c r="AO285" t="s" s="0">
        <v>122</v>
      </c>
      <c r="AP285" t="s" s="0">
        <v>122</v>
      </c>
      <c r="AQ285" t="s" s="0">
        <v>122</v>
      </c>
      <c r="AR285" t="s" s="0">
        <v>122</v>
      </c>
      <c r="AS285" t="s" s="0">
        <v>122</v>
      </c>
      <c r="AU285" t="s" s="47">
        <v>220</v>
      </c>
      <c r="AV285" t="s" s="0">
        <v>122</v>
      </c>
      <c r="AW285" t="s" s="0">
        <v>122</v>
      </c>
      <c r="AY285" t="s" s="0">
        <v>220</v>
      </c>
      <c r="BA285" t="s" s="0">
        <v>220</v>
      </c>
      <c r="BB285" t="s" s="0">
        <v>122</v>
      </c>
      <c r="BD285" t="s" s="0">
        <v>220</v>
      </c>
      <c r="BE285" t="str" s="7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122</v>
      </c>
      <c r="F286" t="s" s="0">
        <v>122</v>
      </c>
      <c r="G2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6" t="n" s="89">
        <v>1.0</v>
      </c>
      <c r="K286" t="s" s="47">
        <v>197</v>
      </c>
      <c r="L286" t="s" s="47">
        <v>195</v>
      </c>
      <c r="M286" t="s" s="47">
        <v>220</v>
      </c>
      <c r="T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6" t="s" s="0">
        <v>239</v>
      </c>
      <c r="V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6" t="s" s="0">
        <v>246</v>
      </c>
      <c r="X286" t="s" s="0">
        <v>249</v>
      </c>
      <c r="Y286" t="s" s="0">
        <v>254</v>
      </c>
      <c r="Z286" t="s" s="47">
        <v>256</v>
      </c>
      <c r="AA286" t="n" s="96">
        <v>12.0</v>
      </c>
      <c r="AB286" t="s" s="0">
        <v>262</v>
      </c>
      <c r="AC286" t="s" s="0">
        <v>266</v>
      </c>
      <c r="AD286" t="s" s="0">
        <v>270</v>
      </c>
      <c r="AE286" t="s" s="0">
        <v>122</v>
      </c>
      <c r="AG286" t="s" s="0">
        <v>122</v>
      </c>
      <c r="AH286" t="s" s="47">
        <v>220</v>
      </c>
      <c r="AI286" t="s" s="0">
        <v>122</v>
      </c>
      <c r="AJ286" t="s" s="0">
        <v>122</v>
      </c>
      <c r="AL286" t="s" s="0">
        <v>326</v>
      </c>
      <c r="AN286" t="s" s="0">
        <v>220</v>
      </c>
      <c r="AO286" t="s" s="0">
        <v>122</v>
      </c>
      <c r="AP286" t="s" s="0">
        <v>122</v>
      </c>
      <c r="AQ286" t="s" s="0">
        <v>122</v>
      </c>
      <c r="AR286" t="s" s="0">
        <v>122</v>
      </c>
      <c r="AS286" t="s" s="0">
        <v>122</v>
      </c>
      <c r="AU286" t="s" s="47">
        <v>220</v>
      </c>
      <c r="AV286" t="s" s="0">
        <v>122</v>
      </c>
      <c r="AW286" t="s" s="0">
        <v>122</v>
      </c>
      <c r="AY286" t="s" s="0">
        <v>220</v>
      </c>
      <c r="BA286" t="s" s="0">
        <v>220</v>
      </c>
      <c r="BB286" t="s" s="0">
        <v>122</v>
      </c>
      <c r="BD286" t="s" s="0">
        <v>220</v>
      </c>
      <c r="BE286" t="str" s="7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122</v>
      </c>
      <c r="F287" t="s" s="0">
        <v>122</v>
      </c>
      <c r="G2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7" t="n" s="89">
        <v>1.0</v>
      </c>
      <c r="K287" t="s" s="47">
        <v>197</v>
      </c>
      <c r="L287" t="s" s="47">
        <v>195</v>
      </c>
      <c r="M287" t="s" s="47">
        <v>220</v>
      </c>
      <c r="T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7" t="s" s="0">
        <v>239</v>
      </c>
      <c r="V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7" t="s" s="0">
        <v>246</v>
      </c>
      <c r="X287" t="s" s="0">
        <v>249</v>
      </c>
      <c r="Y287" t="s" s="0">
        <v>254</v>
      </c>
      <c r="Z287" t="s" s="47">
        <v>256</v>
      </c>
      <c r="AA287" t="n" s="96">
        <v>12.0</v>
      </c>
      <c r="AB287" t="s" s="0">
        <v>262</v>
      </c>
      <c r="AC287" t="s" s="0">
        <v>266</v>
      </c>
      <c r="AD287" t="s" s="0">
        <v>270</v>
      </c>
      <c r="AE287" t="s" s="0">
        <v>122</v>
      </c>
      <c r="AG287" t="s" s="0">
        <v>122</v>
      </c>
      <c r="AH287" t="s" s="47">
        <v>220</v>
      </c>
      <c r="AI287" t="s" s="0">
        <v>122</v>
      </c>
      <c r="AJ287" t="s" s="0">
        <v>122</v>
      </c>
      <c r="AL287" t="s" s="0">
        <v>326</v>
      </c>
      <c r="AN287" t="s" s="0">
        <v>220</v>
      </c>
      <c r="AO287" t="s" s="0">
        <v>122</v>
      </c>
      <c r="AP287" t="s" s="0">
        <v>122</v>
      </c>
      <c r="AQ287" t="s" s="0">
        <v>122</v>
      </c>
      <c r="AR287" t="s" s="0">
        <v>122</v>
      </c>
      <c r="AS287" t="s" s="0">
        <v>122</v>
      </c>
      <c r="AU287" t="s" s="47">
        <v>220</v>
      </c>
      <c r="AV287" t="s" s="0">
        <v>122</v>
      </c>
      <c r="AW287" t="s" s="0">
        <v>122</v>
      </c>
      <c r="AY287" t="s" s="0">
        <v>220</v>
      </c>
      <c r="BA287" t="s" s="0">
        <v>220</v>
      </c>
      <c r="BB287" t="s" s="0">
        <v>122</v>
      </c>
      <c r="BD287" t="s" s="0">
        <v>220</v>
      </c>
      <c r="BE287" t="str" s="7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122</v>
      </c>
      <c r="F288" t="s" s="0">
        <v>122</v>
      </c>
      <c r="G2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8" t="n" s="89">
        <v>1.0</v>
      </c>
      <c r="K288" t="s" s="47">
        <v>197</v>
      </c>
      <c r="L288" t="s" s="47">
        <v>195</v>
      </c>
      <c r="M288" t="s" s="47">
        <v>220</v>
      </c>
      <c r="T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8" t="s" s="0">
        <v>239</v>
      </c>
      <c r="V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8" t="s" s="0">
        <v>246</v>
      </c>
      <c r="X288" t="s" s="0">
        <v>249</v>
      </c>
      <c r="Y288" t="s" s="0">
        <v>254</v>
      </c>
      <c r="Z288" t="s" s="47">
        <v>256</v>
      </c>
      <c r="AA288" t="n" s="96">
        <v>12.0</v>
      </c>
      <c r="AB288" t="s" s="0">
        <v>262</v>
      </c>
      <c r="AC288" t="s" s="0">
        <v>266</v>
      </c>
      <c r="AD288" t="s" s="0">
        <v>270</v>
      </c>
      <c r="AE288" t="s" s="0">
        <v>122</v>
      </c>
      <c r="AG288" t="s" s="0">
        <v>122</v>
      </c>
      <c r="AH288" t="s" s="47">
        <v>220</v>
      </c>
      <c r="AI288" t="s" s="0">
        <v>122</v>
      </c>
      <c r="AJ288" t="s" s="0">
        <v>122</v>
      </c>
      <c r="AL288" t="s" s="0">
        <v>326</v>
      </c>
      <c r="AN288" t="s" s="0">
        <v>220</v>
      </c>
      <c r="AO288" t="s" s="0">
        <v>122</v>
      </c>
      <c r="AP288" t="s" s="0">
        <v>122</v>
      </c>
      <c r="AQ288" t="s" s="0">
        <v>122</v>
      </c>
      <c r="AR288" t="s" s="0">
        <v>122</v>
      </c>
      <c r="AS288" t="s" s="0">
        <v>122</v>
      </c>
      <c r="AU288" t="s" s="47">
        <v>220</v>
      </c>
      <c r="AV288" t="s" s="0">
        <v>122</v>
      </c>
      <c r="AW288" t="s" s="0">
        <v>122</v>
      </c>
      <c r="AY288" t="s" s="0">
        <v>220</v>
      </c>
      <c r="BA288" t="s" s="0">
        <v>220</v>
      </c>
      <c r="BB288" t="s" s="0">
        <v>122</v>
      </c>
      <c r="BD288" t="s" s="0">
        <v>220</v>
      </c>
      <c r="BE288" t="str" s="7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122</v>
      </c>
      <c r="F289" t="s" s="0">
        <v>122</v>
      </c>
      <c r="G2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89" t="n" s="89">
        <v>1.0</v>
      </c>
      <c r="K289" t="s" s="47">
        <v>197</v>
      </c>
      <c r="L289" t="s" s="47">
        <v>195</v>
      </c>
      <c r="M289" t="s" s="47">
        <v>220</v>
      </c>
      <c r="T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9" t="s" s="0">
        <v>239</v>
      </c>
      <c r="V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89" t="s" s="0">
        <v>246</v>
      </c>
      <c r="X289" t="s" s="0">
        <v>249</v>
      </c>
      <c r="Y289" t="s" s="0">
        <v>254</v>
      </c>
      <c r="Z289" t="s" s="47">
        <v>256</v>
      </c>
      <c r="AA289" t="n" s="96">
        <v>12.0</v>
      </c>
      <c r="AB289" t="s" s="0">
        <v>262</v>
      </c>
      <c r="AC289" t="s" s="0">
        <v>266</v>
      </c>
      <c r="AD289" t="s" s="0">
        <v>270</v>
      </c>
      <c r="AE289" t="s" s="0">
        <v>122</v>
      </c>
      <c r="AG289" t="s" s="0">
        <v>122</v>
      </c>
      <c r="AH289" t="s" s="47">
        <v>220</v>
      </c>
      <c r="AI289" t="s" s="0">
        <v>122</v>
      </c>
      <c r="AJ289" t="s" s="0">
        <v>122</v>
      </c>
      <c r="AL289" t="s" s="0">
        <v>326</v>
      </c>
      <c r="AN289" t="s" s="0">
        <v>220</v>
      </c>
      <c r="AO289" t="s" s="0">
        <v>122</v>
      </c>
      <c r="AP289" t="s" s="0">
        <v>122</v>
      </c>
      <c r="AQ289" t="s" s="0">
        <v>122</v>
      </c>
      <c r="AR289" t="s" s="0">
        <v>122</v>
      </c>
      <c r="AS289" t="s" s="0">
        <v>122</v>
      </c>
      <c r="AU289" t="s" s="47">
        <v>220</v>
      </c>
      <c r="AV289" t="s" s="0">
        <v>122</v>
      </c>
      <c r="AW289" t="s" s="0">
        <v>122</v>
      </c>
      <c r="AY289" t="s" s="0">
        <v>220</v>
      </c>
      <c r="BA289" t="s" s="0">
        <v>220</v>
      </c>
      <c r="BB289" t="s" s="0">
        <v>122</v>
      </c>
      <c r="BD289" t="s" s="0">
        <v>220</v>
      </c>
      <c r="BE289" t="str" s="7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122</v>
      </c>
      <c r="F290" t="s" s="0">
        <v>122</v>
      </c>
      <c r="G2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0" t="n" s="89">
        <v>1.0</v>
      </c>
      <c r="K290" t="s" s="47">
        <v>197</v>
      </c>
      <c r="L290" t="s" s="47">
        <v>195</v>
      </c>
      <c r="M290" t="s" s="47">
        <v>220</v>
      </c>
      <c r="T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0" t="s" s="0">
        <v>239</v>
      </c>
      <c r="V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0" t="s" s="0">
        <v>246</v>
      </c>
      <c r="X290" t="s" s="0">
        <v>249</v>
      </c>
      <c r="Y290" t="s" s="0">
        <v>254</v>
      </c>
      <c r="Z290" t="s" s="47">
        <v>256</v>
      </c>
      <c r="AA290" t="n" s="96">
        <v>12.0</v>
      </c>
      <c r="AB290" t="s" s="0">
        <v>262</v>
      </c>
      <c r="AC290" t="s" s="0">
        <v>266</v>
      </c>
      <c r="AD290" t="s" s="0">
        <v>270</v>
      </c>
      <c r="AE290" t="s" s="0">
        <v>122</v>
      </c>
      <c r="AG290" t="s" s="0">
        <v>122</v>
      </c>
      <c r="AH290" t="s" s="47">
        <v>220</v>
      </c>
      <c r="AI290" t="s" s="0">
        <v>122</v>
      </c>
      <c r="AJ290" t="s" s="0">
        <v>122</v>
      </c>
      <c r="AL290" t="s" s="0">
        <v>326</v>
      </c>
      <c r="AN290" t="s" s="0">
        <v>220</v>
      </c>
      <c r="AO290" t="s" s="0">
        <v>122</v>
      </c>
      <c r="AP290" t="s" s="0">
        <v>122</v>
      </c>
      <c r="AQ290" t="s" s="0">
        <v>122</v>
      </c>
      <c r="AR290" t="s" s="0">
        <v>122</v>
      </c>
      <c r="AS290" t="s" s="0">
        <v>122</v>
      </c>
      <c r="AU290" t="s" s="47">
        <v>220</v>
      </c>
      <c r="AV290" t="s" s="0">
        <v>122</v>
      </c>
      <c r="AW290" t="s" s="0">
        <v>122</v>
      </c>
      <c r="AY290" t="s" s="0">
        <v>220</v>
      </c>
      <c r="BA290" t="s" s="0">
        <v>220</v>
      </c>
      <c r="BB290" t="s" s="0">
        <v>122</v>
      </c>
      <c r="BD290" t="s" s="0">
        <v>220</v>
      </c>
      <c r="BE290" t="str" s="7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122</v>
      </c>
      <c r="F291" t="s" s="0">
        <v>122</v>
      </c>
      <c r="G2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1" t="n" s="89">
        <v>1.0</v>
      </c>
      <c r="K291" t="s" s="47">
        <v>197</v>
      </c>
      <c r="L291" t="s" s="47">
        <v>195</v>
      </c>
      <c r="M291" t="s" s="47">
        <v>220</v>
      </c>
      <c r="T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1" t="s" s="0">
        <v>239</v>
      </c>
      <c r="V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1" t="s" s="0">
        <v>246</v>
      </c>
      <c r="X291" t="s" s="0">
        <v>249</v>
      </c>
      <c r="Y291" t="s" s="0">
        <v>254</v>
      </c>
      <c r="Z291" t="s" s="47">
        <v>256</v>
      </c>
      <c r="AA291" t="n" s="96">
        <v>12.0</v>
      </c>
      <c r="AB291" t="s" s="0">
        <v>262</v>
      </c>
      <c r="AC291" t="s" s="0">
        <v>266</v>
      </c>
      <c r="AD291" t="s" s="0">
        <v>270</v>
      </c>
      <c r="AE291" t="s" s="0">
        <v>122</v>
      </c>
      <c r="AG291" t="s" s="0">
        <v>122</v>
      </c>
      <c r="AH291" t="s" s="47">
        <v>220</v>
      </c>
      <c r="AI291" t="s" s="0">
        <v>122</v>
      </c>
      <c r="AJ291" t="s" s="0">
        <v>122</v>
      </c>
      <c r="AL291" t="s" s="0">
        <v>326</v>
      </c>
      <c r="AN291" t="s" s="0">
        <v>220</v>
      </c>
      <c r="AO291" t="s" s="0">
        <v>122</v>
      </c>
      <c r="AP291" t="s" s="0">
        <v>122</v>
      </c>
      <c r="AQ291" t="s" s="0">
        <v>122</v>
      </c>
      <c r="AR291" t="s" s="0">
        <v>122</v>
      </c>
      <c r="AS291" t="s" s="0">
        <v>122</v>
      </c>
      <c r="AU291" t="s" s="47">
        <v>220</v>
      </c>
      <c r="AV291" t="s" s="0">
        <v>122</v>
      </c>
      <c r="AW291" t="s" s="0">
        <v>122</v>
      </c>
      <c r="AY291" t="s" s="0">
        <v>220</v>
      </c>
      <c r="BA291" t="s" s="0">
        <v>220</v>
      </c>
      <c r="BB291" t="s" s="0">
        <v>122</v>
      </c>
      <c r="BD291" t="s" s="0">
        <v>220</v>
      </c>
      <c r="BE291" t="str" s="7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122</v>
      </c>
      <c r="F292" t="s" s="0">
        <v>122</v>
      </c>
      <c r="G2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2" t="n" s="89">
        <v>1.0</v>
      </c>
      <c r="K292" t="s" s="47">
        <v>197</v>
      </c>
      <c r="L292" t="s" s="47">
        <v>195</v>
      </c>
      <c r="M292" t="s" s="47">
        <v>220</v>
      </c>
      <c r="T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2" t="s" s="0">
        <v>239</v>
      </c>
      <c r="V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2" t="s" s="0">
        <v>246</v>
      </c>
      <c r="X292" t="s" s="0">
        <v>249</v>
      </c>
      <c r="Y292" t="s" s="0">
        <v>254</v>
      </c>
      <c r="Z292" t="s" s="47">
        <v>256</v>
      </c>
      <c r="AA292" t="n" s="96">
        <v>12.0</v>
      </c>
      <c r="AB292" t="s" s="0">
        <v>262</v>
      </c>
      <c r="AC292" t="s" s="0">
        <v>266</v>
      </c>
      <c r="AD292" t="s" s="0">
        <v>270</v>
      </c>
      <c r="AE292" t="s" s="0">
        <v>122</v>
      </c>
      <c r="AG292" t="s" s="0">
        <v>122</v>
      </c>
      <c r="AH292" t="s" s="47">
        <v>220</v>
      </c>
      <c r="AI292" t="s" s="0">
        <v>122</v>
      </c>
      <c r="AJ292" t="s" s="0">
        <v>122</v>
      </c>
      <c r="AL292" t="s" s="0">
        <v>326</v>
      </c>
      <c r="AN292" t="s" s="0">
        <v>220</v>
      </c>
      <c r="AO292" t="s" s="0">
        <v>122</v>
      </c>
      <c r="AP292" t="s" s="0">
        <v>122</v>
      </c>
      <c r="AQ292" t="s" s="0">
        <v>122</v>
      </c>
      <c r="AR292" t="s" s="0">
        <v>122</v>
      </c>
      <c r="AS292" t="s" s="0">
        <v>122</v>
      </c>
      <c r="AU292" t="s" s="47">
        <v>220</v>
      </c>
      <c r="AV292" t="s" s="0">
        <v>122</v>
      </c>
      <c r="AW292" t="s" s="0">
        <v>122</v>
      </c>
      <c r="AY292" t="s" s="0">
        <v>220</v>
      </c>
      <c r="BA292" t="s" s="0">
        <v>220</v>
      </c>
      <c r="BB292" t="s" s="0">
        <v>122</v>
      </c>
      <c r="BD292" t="s" s="0">
        <v>220</v>
      </c>
      <c r="BE292" t="str" s="7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122</v>
      </c>
      <c r="F293" t="s" s="0">
        <v>122</v>
      </c>
      <c r="G2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3" t="n" s="89">
        <v>1.0</v>
      </c>
      <c r="K293" t="s" s="47">
        <v>197</v>
      </c>
      <c r="L293" t="s" s="47">
        <v>195</v>
      </c>
      <c r="M293" t="s" s="47">
        <v>220</v>
      </c>
      <c r="T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3" t="s" s="0">
        <v>239</v>
      </c>
      <c r="V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3" t="s" s="0">
        <v>246</v>
      </c>
      <c r="X293" t="s" s="0">
        <v>249</v>
      </c>
      <c r="Y293" t="s" s="0">
        <v>254</v>
      </c>
      <c r="Z293" t="s" s="47">
        <v>256</v>
      </c>
      <c r="AA293" t="n" s="96">
        <v>12.0</v>
      </c>
      <c r="AB293" t="s" s="0">
        <v>262</v>
      </c>
      <c r="AC293" t="s" s="0">
        <v>266</v>
      </c>
      <c r="AD293" t="s" s="0">
        <v>270</v>
      </c>
      <c r="AE293" t="s" s="0">
        <v>122</v>
      </c>
      <c r="AG293" t="s" s="0">
        <v>122</v>
      </c>
      <c r="AH293" t="s" s="47">
        <v>220</v>
      </c>
      <c r="AI293" t="s" s="0">
        <v>122</v>
      </c>
      <c r="AJ293" t="s" s="0">
        <v>122</v>
      </c>
      <c r="AL293" t="s" s="0">
        <v>326</v>
      </c>
      <c r="AN293" t="s" s="0">
        <v>220</v>
      </c>
      <c r="AO293" t="s" s="0">
        <v>122</v>
      </c>
      <c r="AP293" t="s" s="0">
        <v>122</v>
      </c>
      <c r="AQ293" t="s" s="0">
        <v>122</v>
      </c>
      <c r="AR293" t="s" s="0">
        <v>122</v>
      </c>
      <c r="AS293" t="s" s="0">
        <v>122</v>
      </c>
      <c r="AU293" t="s" s="47">
        <v>220</v>
      </c>
      <c r="AV293" t="s" s="0">
        <v>122</v>
      </c>
      <c r="AW293" t="s" s="0">
        <v>122</v>
      </c>
      <c r="AY293" t="s" s="0">
        <v>220</v>
      </c>
      <c r="BA293" t="s" s="0">
        <v>220</v>
      </c>
      <c r="BB293" t="s" s="0">
        <v>122</v>
      </c>
      <c r="BD293" t="s" s="0">
        <v>220</v>
      </c>
      <c r="BE293" t="str" s="7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122</v>
      </c>
      <c r="F294" t="s" s="0">
        <v>122</v>
      </c>
      <c r="G2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4" t="n" s="89">
        <v>1.0</v>
      </c>
      <c r="K294" t="s" s="47">
        <v>197</v>
      </c>
      <c r="L294" t="s" s="47">
        <v>195</v>
      </c>
      <c r="M294" t="s" s="47">
        <v>220</v>
      </c>
      <c r="T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4" t="s" s="0">
        <v>239</v>
      </c>
      <c r="V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4" t="s" s="0">
        <v>246</v>
      </c>
      <c r="X294" t="s" s="0">
        <v>249</v>
      </c>
      <c r="Y294" t="s" s="0">
        <v>254</v>
      </c>
      <c r="Z294" t="s" s="47">
        <v>256</v>
      </c>
      <c r="AA294" t="n" s="96">
        <v>12.0</v>
      </c>
      <c r="AB294" t="s" s="0">
        <v>262</v>
      </c>
      <c r="AC294" t="s" s="0">
        <v>266</v>
      </c>
      <c r="AD294" t="s" s="0">
        <v>270</v>
      </c>
      <c r="AE294" t="s" s="0">
        <v>122</v>
      </c>
      <c r="AG294" t="s" s="0">
        <v>122</v>
      </c>
      <c r="AH294" t="s" s="47">
        <v>220</v>
      </c>
      <c r="AI294" t="s" s="0">
        <v>122</v>
      </c>
      <c r="AJ294" t="s" s="0">
        <v>122</v>
      </c>
      <c r="AL294" t="s" s="0">
        <v>326</v>
      </c>
      <c r="AN294" t="s" s="0">
        <v>220</v>
      </c>
      <c r="AO294" t="s" s="0">
        <v>122</v>
      </c>
      <c r="AP294" t="s" s="0">
        <v>122</v>
      </c>
      <c r="AQ294" t="s" s="0">
        <v>122</v>
      </c>
      <c r="AR294" t="s" s="0">
        <v>122</v>
      </c>
      <c r="AS294" t="s" s="0">
        <v>122</v>
      </c>
      <c r="AU294" t="s" s="47">
        <v>220</v>
      </c>
      <c r="AV294" t="s" s="0">
        <v>122</v>
      </c>
      <c r="AW294" t="s" s="0">
        <v>122</v>
      </c>
      <c r="AY294" t="s" s="0">
        <v>220</v>
      </c>
      <c r="BA294" t="s" s="0">
        <v>220</v>
      </c>
      <c r="BB294" t="s" s="0">
        <v>122</v>
      </c>
      <c r="BD294" t="s" s="0">
        <v>220</v>
      </c>
      <c r="BE294" t="str" s="7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122</v>
      </c>
      <c r="F295" t="s" s="0">
        <v>122</v>
      </c>
      <c r="G2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5" t="n" s="89">
        <v>1.0</v>
      </c>
      <c r="K295" t="s" s="47">
        <v>197</v>
      </c>
      <c r="L295" t="s" s="47">
        <v>195</v>
      </c>
      <c r="M295" t="s" s="47">
        <v>220</v>
      </c>
      <c r="T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5" t="s" s="0">
        <v>239</v>
      </c>
      <c r="V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5" t="s" s="0">
        <v>246</v>
      </c>
      <c r="X295" t="s" s="0">
        <v>249</v>
      </c>
      <c r="Y295" t="s" s="0">
        <v>254</v>
      </c>
      <c r="Z295" t="s" s="47">
        <v>256</v>
      </c>
      <c r="AA295" t="n" s="96">
        <v>12.0</v>
      </c>
      <c r="AB295" t="s" s="0">
        <v>262</v>
      </c>
      <c r="AC295" t="s" s="0">
        <v>266</v>
      </c>
      <c r="AD295" t="s" s="0">
        <v>270</v>
      </c>
      <c r="AE295" t="s" s="0">
        <v>122</v>
      </c>
      <c r="AG295" t="s" s="0">
        <v>122</v>
      </c>
      <c r="AH295" t="s" s="47">
        <v>220</v>
      </c>
      <c r="AI295" t="s" s="0">
        <v>122</v>
      </c>
      <c r="AJ295" t="s" s="0">
        <v>122</v>
      </c>
      <c r="AL295" t="s" s="0">
        <v>326</v>
      </c>
      <c r="AN295" t="s" s="0">
        <v>220</v>
      </c>
      <c r="AO295" t="s" s="0">
        <v>122</v>
      </c>
      <c r="AP295" t="s" s="0">
        <v>122</v>
      </c>
      <c r="AQ295" t="s" s="0">
        <v>122</v>
      </c>
      <c r="AR295" t="s" s="0">
        <v>122</v>
      </c>
      <c r="AS295" t="s" s="0">
        <v>122</v>
      </c>
      <c r="AU295" t="s" s="47">
        <v>220</v>
      </c>
      <c r="AV295" t="s" s="0">
        <v>122</v>
      </c>
      <c r="AW295" t="s" s="0">
        <v>122</v>
      </c>
      <c r="AY295" t="s" s="0">
        <v>220</v>
      </c>
      <c r="BA295" t="s" s="0">
        <v>220</v>
      </c>
      <c r="BB295" t="s" s="0">
        <v>122</v>
      </c>
      <c r="BD295" t="s" s="0">
        <v>220</v>
      </c>
      <c r="BE295" t="str" s="7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122</v>
      </c>
      <c r="F296" t="s" s="0">
        <v>122</v>
      </c>
      <c r="G2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6" t="n" s="89">
        <v>1.0</v>
      </c>
      <c r="K296" t="s" s="47">
        <v>197</v>
      </c>
      <c r="L296" t="s" s="47">
        <v>195</v>
      </c>
      <c r="M296" t="s" s="47">
        <v>220</v>
      </c>
      <c r="T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6" t="s" s="0">
        <v>239</v>
      </c>
      <c r="V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6" t="s" s="0">
        <v>246</v>
      </c>
      <c r="X296" t="s" s="0">
        <v>249</v>
      </c>
      <c r="Y296" t="s" s="0">
        <v>254</v>
      </c>
      <c r="Z296" t="s" s="47">
        <v>256</v>
      </c>
      <c r="AA296" t="n" s="96">
        <v>12.0</v>
      </c>
      <c r="AB296" t="s" s="0">
        <v>262</v>
      </c>
      <c r="AC296" t="s" s="0">
        <v>266</v>
      </c>
      <c r="AD296" t="s" s="0">
        <v>270</v>
      </c>
      <c r="AE296" t="s" s="0">
        <v>122</v>
      </c>
      <c r="AG296" t="s" s="0">
        <v>122</v>
      </c>
      <c r="AH296" t="s" s="47">
        <v>220</v>
      </c>
      <c r="AI296" t="s" s="0">
        <v>122</v>
      </c>
      <c r="AJ296" t="s" s="0">
        <v>122</v>
      </c>
      <c r="AL296" t="s" s="0">
        <v>326</v>
      </c>
      <c r="AN296" t="s" s="0">
        <v>220</v>
      </c>
      <c r="AO296" t="s" s="0">
        <v>122</v>
      </c>
      <c r="AP296" t="s" s="0">
        <v>122</v>
      </c>
      <c r="AQ296" t="s" s="0">
        <v>122</v>
      </c>
      <c r="AR296" t="s" s="0">
        <v>122</v>
      </c>
      <c r="AS296" t="s" s="0">
        <v>122</v>
      </c>
      <c r="AU296" t="s" s="47">
        <v>220</v>
      </c>
      <c r="AV296" t="s" s="0">
        <v>122</v>
      </c>
      <c r="AW296" t="s" s="0">
        <v>122</v>
      </c>
      <c r="AY296" t="s" s="0">
        <v>220</v>
      </c>
      <c r="BA296" t="s" s="0">
        <v>220</v>
      </c>
      <c r="BB296" t="s" s="0">
        <v>122</v>
      </c>
      <c r="BD296" t="s" s="0">
        <v>220</v>
      </c>
      <c r="BE296" t="str" s="7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122</v>
      </c>
      <c r="F297" t="s" s="0">
        <v>122</v>
      </c>
      <c r="G2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7" t="n" s="89">
        <v>1.0</v>
      </c>
      <c r="K297" t="s" s="47">
        <v>197</v>
      </c>
      <c r="L297" t="s" s="47">
        <v>195</v>
      </c>
      <c r="M297" t="s" s="47">
        <v>220</v>
      </c>
      <c r="T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7" t="s" s="0">
        <v>239</v>
      </c>
      <c r="V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7" t="s" s="0">
        <v>246</v>
      </c>
      <c r="X297" t="s" s="0">
        <v>249</v>
      </c>
      <c r="Y297" t="s" s="0">
        <v>254</v>
      </c>
      <c r="Z297" t="s" s="47">
        <v>256</v>
      </c>
      <c r="AA297" t="n" s="96">
        <v>12.0</v>
      </c>
      <c r="AB297" t="s" s="0">
        <v>262</v>
      </c>
      <c r="AC297" t="s" s="0">
        <v>266</v>
      </c>
      <c r="AD297" t="s" s="0">
        <v>270</v>
      </c>
      <c r="AE297" t="s" s="0">
        <v>122</v>
      </c>
      <c r="AG297" t="s" s="0">
        <v>122</v>
      </c>
      <c r="AH297" t="s" s="47">
        <v>220</v>
      </c>
      <c r="AI297" t="s" s="0">
        <v>122</v>
      </c>
      <c r="AJ297" t="s" s="0">
        <v>122</v>
      </c>
      <c r="AL297" t="s" s="0">
        <v>326</v>
      </c>
      <c r="AN297" t="s" s="0">
        <v>220</v>
      </c>
      <c r="AO297" t="s" s="0">
        <v>122</v>
      </c>
      <c r="AP297" t="s" s="0">
        <v>122</v>
      </c>
      <c r="AQ297" t="s" s="0">
        <v>122</v>
      </c>
      <c r="AR297" t="s" s="0">
        <v>122</v>
      </c>
      <c r="AS297" t="s" s="0">
        <v>122</v>
      </c>
      <c r="AU297" t="s" s="47">
        <v>220</v>
      </c>
      <c r="AV297" t="s" s="0">
        <v>122</v>
      </c>
      <c r="AW297" t="s" s="0">
        <v>122</v>
      </c>
      <c r="AY297" t="s" s="0">
        <v>220</v>
      </c>
      <c r="BA297" t="s" s="0">
        <v>220</v>
      </c>
      <c r="BB297" t="s" s="0">
        <v>122</v>
      </c>
      <c r="BD297" t="s" s="0">
        <v>220</v>
      </c>
      <c r="BE297" t="str" s="7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122</v>
      </c>
      <c r="F298" t="s" s="0">
        <v>122</v>
      </c>
      <c r="G2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8" t="n" s="89">
        <v>1.0</v>
      </c>
      <c r="K298" t="s" s="47">
        <v>197</v>
      </c>
      <c r="L298" t="s" s="47">
        <v>195</v>
      </c>
      <c r="M298" t="s" s="47">
        <v>220</v>
      </c>
      <c r="T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8" t="s" s="0">
        <v>239</v>
      </c>
      <c r="V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8" t="s" s="0">
        <v>246</v>
      </c>
      <c r="X298" t="s" s="0">
        <v>249</v>
      </c>
      <c r="Y298" t="s" s="0">
        <v>254</v>
      </c>
      <c r="Z298" t="s" s="47">
        <v>256</v>
      </c>
      <c r="AA298" t="n" s="96">
        <v>12.0</v>
      </c>
      <c r="AB298" t="s" s="0">
        <v>262</v>
      </c>
      <c r="AC298" t="s" s="0">
        <v>266</v>
      </c>
      <c r="AD298" t="s" s="0">
        <v>270</v>
      </c>
      <c r="AE298" t="s" s="0">
        <v>122</v>
      </c>
      <c r="AG298" t="s" s="0">
        <v>122</v>
      </c>
      <c r="AH298" t="s" s="47">
        <v>220</v>
      </c>
      <c r="AI298" t="s" s="0">
        <v>122</v>
      </c>
      <c r="AJ298" t="s" s="0">
        <v>122</v>
      </c>
      <c r="AL298" t="s" s="0">
        <v>326</v>
      </c>
      <c r="AN298" t="s" s="0">
        <v>220</v>
      </c>
      <c r="AO298" t="s" s="0">
        <v>122</v>
      </c>
      <c r="AP298" t="s" s="0">
        <v>122</v>
      </c>
      <c r="AQ298" t="s" s="0">
        <v>122</v>
      </c>
      <c r="AR298" t="s" s="0">
        <v>122</v>
      </c>
      <c r="AS298" t="s" s="0">
        <v>122</v>
      </c>
      <c r="AU298" t="s" s="47">
        <v>220</v>
      </c>
      <c r="AV298" t="s" s="0">
        <v>122</v>
      </c>
      <c r="AW298" t="s" s="0">
        <v>122</v>
      </c>
      <c r="AY298" t="s" s="0">
        <v>220</v>
      </c>
      <c r="BA298" t="s" s="0">
        <v>220</v>
      </c>
      <c r="BB298" t="s" s="0">
        <v>122</v>
      </c>
      <c r="BD298" t="s" s="0">
        <v>220</v>
      </c>
      <c r="BE298" t="str" s="7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122</v>
      </c>
      <c r="F299" t="s" s="0">
        <v>122</v>
      </c>
      <c r="G2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299" t="n" s="89">
        <v>1.0</v>
      </c>
      <c r="K299" t="s" s="47">
        <v>197</v>
      </c>
      <c r="L299" t="s" s="47">
        <v>195</v>
      </c>
      <c r="M299" t="s" s="47">
        <v>220</v>
      </c>
      <c r="T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9" t="s" s="0">
        <v>239</v>
      </c>
      <c r="V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299" t="s" s="0">
        <v>246</v>
      </c>
      <c r="X299" t="s" s="0">
        <v>249</v>
      </c>
      <c r="Y299" t="s" s="0">
        <v>254</v>
      </c>
      <c r="Z299" t="s" s="47">
        <v>256</v>
      </c>
      <c r="AA299" t="n" s="96">
        <v>12.0</v>
      </c>
      <c r="AB299" t="s" s="0">
        <v>262</v>
      </c>
      <c r="AC299" t="s" s="0">
        <v>266</v>
      </c>
      <c r="AD299" t="s" s="0">
        <v>270</v>
      </c>
      <c r="AE299" t="s" s="0">
        <v>122</v>
      </c>
      <c r="AG299" t="s" s="0">
        <v>122</v>
      </c>
      <c r="AH299" t="s" s="47">
        <v>220</v>
      </c>
      <c r="AI299" t="s" s="0">
        <v>122</v>
      </c>
      <c r="AJ299" t="s" s="0">
        <v>122</v>
      </c>
      <c r="AL299" t="s" s="0">
        <v>326</v>
      </c>
      <c r="AN299" t="s" s="0">
        <v>220</v>
      </c>
      <c r="AO299" t="s" s="0">
        <v>122</v>
      </c>
      <c r="AP299" t="s" s="0">
        <v>122</v>
      </c>
      <c r="AQ299" t="s" s="0">
        <v>122</v>
      </c>
      <c r="AR299" t="s" s="0">
        <v>122</v>
      </c>
      <c r="AS299" t="s" s="0">
        <v>122</v>
      </c>
      <c r="AU299" t="s" s="47">
        <v>220</v>
      </c>
      <c r="AV299" t="s" s="0">
        <v>122</v>
      </c>
      <c r="AW299" t="s" s="0">
        <v>122</v>
      </c>
      <c r="AY299" t="s" s="0">
        <v>220</v>
      </c>
      <c r="BA299" t="s" s="0">
        <v>220</v>
      </c>
      <c r="BB299" t="s" s="0">
        <v>122</v>
      </c>
      <c r="BD299" t="s" s="0">
        <v>220</v>
      </c>
      <c r="BE299" t="str" s="7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122</v>
      </c>
      <c r="F300" t="s" s="0">
        <v>122</v>
      </c>
      <c r="G3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0" t="n" s="89">
        <v>1.0</v>
      </c>
      <c r="K300" t="s" s="47">
        <v>197</v>
      </c>
      <c r="L300" t="s" s="47">
        <v>195</v>
      </c>
      <c r="M300" t="s" s="47">
        <v>220</v>
      </c>
      <c r="T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0" t="s" s="0">
        <v>239</v>
      </c>
      <c r="V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0" t="s" s="0">
        <v>246</v>
      </c>
      <c r="X300" t="s" s="0">
        <v>249</v>
      </c>
      <c r="Y300" t="s" s="0">
        <v>254</v>
      </c>
      <c r="Z300" t="s" s="47">
        <v>256</v>
      </c>
      <c r="AA300" t="n" s="96">
        <v>12.0</v>
      </c>
      <c r="AB300" t="s" s="0">
        <v>262</v>
      </c>
      <c r="AC300" t="s" s="0">
        <v>266</v>
      </c>
      <c r="AD300" t="s" s="0">
        <v>270</v>
      </c>
      <c r="AE300" t="s" s="0">
        <v>122</v>
      </c>
      <c r="AG300" t="s" s="0">
        <v>122</v>
      </c>
      <c r="AH300" t="s" s="47">
        <v>220</v>
      </c>
      <c r="AI300" t="s" s="0">
        <v>122</v>
      </c>
      <c r="AJ300" t="s" s="0">
        <v>122</v>
      </c>
      <c r="AL300" t="s" s="0">
        <v>326</v>
      </c>
      <c r="AN300" t="s" s="0">
        <v>220</v>
      </c>
      <c r="AO300" t="s" s="0">
        <v>122</v>
      </c>
      <c r="AP300" t="s" s="0">
        <v>122</v>
      </c>
      <c r="AQ300" t="s" s="0">
        <v>122</v>
      </c>
      <c r="AR300" t="s" s="0">
        <v>122</v>
      </c>
      <c r="AS300" t="s" s="0">
        <v>122</v>
      </c>
      <c r="AU300" t="s" s="47">
        <v>220</v>
      </c>
      <c r="AV300" t="s" s="0">
        <v>122</v>
      </c>
      <c r="AW300" t="s" s="0">
        <v>122</v>
      </c>
      <c r="AY300" t="s" s="0">
        <v>220</v>
      </c>
      <c r="BA300" t="s" s="0">
        <v>220</v>
      </c>
      <c r="BB300" t="s" s="0">
        <v>122</v>
      </c>
      <c r="BD300" t="s" s="0">
        <v>220</v>
      </c>
      <c r="BE300" t="str" s="7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122</v>
      </c>
      <c r="F301" t="s" s="0">
        <v>122</v>
      </c>
      <c r="G3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1" t="n" s="89">
        <v>1.0</v>
      </c>
      <c r="K301" t="s" s="47">
        <v>197</v>
      </c>
      <c r="L301" t="s" s="47">
        <v>195</v>
      </c>
      <c r="M301" t="s" s="47">
        <v>220</v>
      </c>
      <c r="T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1" t="s" s="0">
        <v>239</v>
      </c>
      <c r="V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1" t="s" s="0">
        <v>246</v>
      </c>
      <c r="X301" t="s" s="0">
        <v>249</v>
      </c>
      <c r="Y301" t="s" s="0">
        <v>254</v>
      </c>
      <c r="Z301" t="s" s="47">
        <v>256</v>
      </c>
      <c r="AA301" t="n" s="96">
        <v>12.0</v>
      </c>
      <c r="AB301" t="s" s="0">
        <v>262</v>
      </c>
      <c r="AC301" t="s" s="0">
        <v>266</v>
      </c>
      <c r="AD301" t="s" s="0">
        <v>270</v>
      </c>
      <c r="AE301" t="s" s="0">
        <v>122</v>
      </c>
      <c r="AG301" t="s" s="0">
        <v>122</v>
      </c>
      <c r="AH301" t="s" s="47">
        <v>220</v>
      </c>
      <c r="AI301" t="s" s="0">
        <v>122</v>
      </c>
      <c r="AJ301" t="s" s="0">
        <v>122</v>
      </c>
      <c r="AL301" t="s" s="0">
        <v>326</v>
      </c>
      <c r="AN301" t="s" s="0">
        <v>220</v>
      </c>
      <c r="AO301" t="s" s="0">
        <v>122</v>
      </c>
      <c r="AP301" t="s" s="0">
        <v>122</v>
      </c>
      <c r="AQ301" t="s" s="0">
        <v>122</v>
      </c>
      <c r="AR301" t="s" s="0">
        <v>122</v>
      </c>
      <c r="AS301" t="s" s="0">
        <v>122</v>
      </c>
      <c r="AU301" t="s" s="47">
        <v>220</v>
      </c>
      <c r="AV301" t="s" s="0">
        <v>122</v>
      </c>
      <c r="AW301" t="s" s="0">
        <v>122</v>
      </c>
      <c r="AY301" t="s" s="0">
        <v>220</v>
      </c>
      <c r="BA301" t="s" s="0">
        <v>220</v>
      </c>
      <c r="BB301" t="s" s="0">
        <v>122</v>
      </c>
      <c r="BD301" t="s" s="0">
        <v>220</v>
      </c>
      <c r="BE301" t="str" s="7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122</v>
      </c>
      <c r="F302" t="s" s="0">
        <v>122</v>
      </c>
      <c r="G3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2" t="n" s="89">
        <v>1.0</v>
      </c>
      <c r="K302" t="s" s="47">
        <v>197</v>
      </c>
      <c r="L302" t="s" s="47">
        <v>195</v>
      </c>
      <c r="M302" t="s" s="47">
        <v>220</v>
      </c>
      <c r="T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2" t="s" s="0">
        <v>239</v>
      </c>
      <c r="V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2" t="s" s="0">
        <v>246</v>
      </c>
      <c r="X302" t="s" s="0">
        <v>249</v>
      </c>
      <c r="Y302" t="s" s="0">
        <v>254</v>
      </c>
      <c r="Z302" t="s" s="47">
        <v>256</v>
      </c>
      <c r="AA302" t="n" s="96">
        <v>12.0</v>
      </c>
      <c r="AB302" t="s" s="0">
        <v>262</v>
      </c>
      <c r="AC302" t="s" s="0">
        <v>266</v>
      </c>
      <c r="AD302" t="s" s="0">
        <v>270</v>
      </c>
      <c r="AE302" t="s" s="0">
        <v>122</v>
      </c>
      <c r="AG302" t="s" s="0">
        <v>122</v>
      </c>
      <c r="AH302" t="s" s="47">
        <v>220</v>
      </c>
      <c r="AI302" t="s" s="0">
        <v>122</v>
      </c>
      <c r="AJ302" t="s" s="0">
        <v>122</v>
      </c>
      <c r="AL302" t="s" s="0">
        <v>326</v>
      </c>
      <c r="AN302" t="s" s="0">
        <v>220</v>
      </c>
      <c r="AO302" t="s" s="0">
        <v>122</v>
      </c>
      <c r="AP302" t="s" s="0">
        <v>122</v>
      </c>
      <c r="AQ302" t="s" s="0">
        <v>122</v>
      </c>
      <c r="AR302" t="s" s="0">
        <v>122</v>
      </c>
      <c r="AS302" t="s" s="0">
        <v>122</v>
      </c>
      <c r="AU302" t="s" s="47">
        <v>220</v>
      </c>
      <c r="AV302" t="s" s="0">
        <v>122</v>
      </c>
      <c r="AW302" t="s" s="0">
        <v>122</v>
      </c>
      <c r="AY302" t="s" s="0">
        <v>220</v>
      </c>
      <c r="BA302" t="s" s="0">
        <v>220</v>
      </c>
      <c r="BB302" t="s" s="0">
        <v>122</v>
      </c>
      <c r="BD302" t="s" s="0">
        <v>220</v>
      </c>
      <c r="BE302" t="str" s="7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122</v>
      </c>
      <c r="F303" t="s" s="0">
        <v>122</v>
      </c>
      <c r="G3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3" t="n" s="89">
        <v>1.0</v>
      </c>
      <c r="K303" t="s" s="47">
        <v>197</v>
      </c>
      <c r="L303" t="s" s="47">
        <v>195</v>
      </c>
      <c r="M303" t="s" s="47">
        <v>220</v>
      </c>
      <c r="T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3" t="s" s="0">
        <v>239</v>
      </c>
      <c r="V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3" t="s" s="0">
        <v>246</v>
      </c>
      <c r="X303" t="s" s="0">
        <v>249</v>
      </c>
      <c r="Y303" t="s" s="0">
        <v>254</v>
      </c>
      <c r="Z303" t="s" s="47">
        <v>256</v>
      </c>
      <c r="AA303" t="n" s="96">
        <v>12.0</v>
      </c>
      <c r="AB303" t="s" s="0">
        <v>262</v>
      </c>
      <c r="AC303" t="s" s="0">
        <v>266</v>
      </c>
      <c r="AD303" t="s" s="0">
        <v>270</v>
      </c>
      <c r="AE303" t="s" s="0">
        <v>122</v>
      </c>
      <c r="AG303" t="s" s="0">
        <v>122</v>
      </c>
      <c r="AH303" t="s" s="47">
        <v>220</v>
      </c>
      <c r="AI303" t="s" s="0">
        <v>122</v>
      </c>
      <c r="AJ303" t="s" s="0">
        <v>122</v>
      </c>
      <c r="AL303" t="s" s="0">
        <v>326</v>
      </c>
      <c r="AN303" t="s" s="0">
        <v>220</v>
      </c>
      <c r="AO303" t="s" s="0">
        <v>122</v>
      </c>
      <c r="AP303" t="s" s="0">
        <v>122</v>
      </c>
      <c r="AQ303" t="s" s="0">
        <v>122</v>
      </c>
      <c r="AR303" t="s" s="0">
        <v>122</v>
      </c>
      <c r="AS303" t="s" s="0">
        <v>122</v>
      </c>
      <c r="AU303" t="s" s="47">
        <v>220</v>
      </c>
      <c r="AV303" t="s" s="0">
        <v>122</v>
      </c>
      <c r="AW303" t="s" s="0">
        <v>122</v>
      </c>
      <c r="AY303" t="s" s="0">
        <v>220</v>
      </c>
      <c r="BA303" t="s" s="0">
        <v>220</v>
      </c>
      <c r="BB303" t="s" s="0">
        <v>122</v>
      </c>
      <c r="BD303" t="s" s="0">
        <v>220</v>
      </c>
      <c r="BE303" t="str" s="7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122</v>
      </c>
      <c r="F304" t="s" s="0">
        <v>122</v>
      </c>
      <c r="G3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4" t="n" s="89">
        <v>1.0</v>
      </c>
      <c r="K304" t="s" s="47">
        <v>197</v>
      </c>
      <c r="L304" t="s" s="47">
        <v>195</v>
      </c>
      <c r="M304" t="s" s="47">
        <v>220</v>
      </c>
      <c r="T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4" t="s" s="0">
        <v>239</v>
      </c>
      <c r="V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4" t="s" s="0">
        <v>246</v>
      </c>
      <c r="X304" t="s" s="0">
        <v>249</v>
      </c>
      <c r="Y304" t="s" s="0">
        <v>254</v>
      </c>
      <c r="Z304" t="s" s="47">
        <v>256</v>
      </c>
      <c r="AA304" t="n" s="96">
        <v>12.0</v>
      </c>
      <c r="AB304" t="s" s="0">
        <v>262</v>
      </c>
      <c r="AC304" t="s" s="0">
        <v>266</v>
      </c>
      <c r="AD304" t="s" s="0">
        <v>270</v>
      </c>
      <c r="AE304" t="s" s="0">
        <v>122</v>
      </c>
      <c r="AG304" t="s" s="0">
        <v>122</v>
      </c>
      <c r="AH304" t="s" s="47">
        <v>220</v>
      </c>
      <c r="AI304" t="s" s="0">
        <v>122</v>
      </c>
      <c r="AJ304" t="s" s="0">
        <v>122</v>
      </c>
      <c r="AL304" t="s" s="0">
        <v>326</v>
      </c>
      <c r="AN304" t="s" s="0">
        <v>220</v>
      </c>
      <c r="AO304" t="s" s="0">
        <v>122</v>
      </c>
      <c r="AP304" t="s" s="0">
        <v>122</v>
      </c>
      <c r="AQ304" t="s" s="0">
        <v>122</v>
      </c>
      <c r="AR304" t="s" s="0">
        <v>122</v>
      </c>
      <c r="AS304" t="s" s="0">
        <v>122</v>
      </c>
      <c r="AU304" t="s" s="47">
        <v>220</v>
      </c>
      <c r="AV304" t="s" s="0">
        <v>122</v>
      </c>
      <c r="AW304" t="s" s="0">
        <v>122</v>
      </c>
      <c r="AY304" t="s" s="0">
        <v>220</v>
      </c>
      <c r="BA304" t="s" s="0">
        <v>220</v>
      </c>
      <c r="BB304" t="s" s="0">
        <v>122</v>
      </c>
      <c r="BD304" t="s" s="0">
        <v>220</v>
      </c>
      <c r="BE304" t="str" s="7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122</v>
      </c>
      <c r="F305" t="s" s="0">
        <v>122</v>
      </c>
      <c r="G3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5" t="n" s="89">
        <v>1.0</v>
      </c>
      <c r="K305" t="s" s="47">
        <v>197</v>
      </c>
      <c r="L305" t="s" s="47">
        <v>195</v>
      </c>
      <c r="M305" t="s" s="47">
        <v>220</v>
      </c>
      <c r="T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5" t="s" s="0">
        <v>239</v>
      </c>
      <c r="V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5" t="s" s="0">
        <v>246</v>
      </c>
      <c r="X305" t="s" s="0">
        <v>249</v>
      </c>
      <c r="Y305" t="s" s="0">
        <v>254</v>
      </c>
      <c r="Z305" t="s" s="47">
        <v>256</v>
      </c>
      <c r="AA305" t="n" s="96">
        <v>12.0</v>
      </c>
      <c r="AB305" t="s" s="0">
        <v>262</v>
      </c>
      <c r="AC305" t="s" s="0">
        <v>266</v>
      </c>
      <c r="AD305" t="s" s="0">
        <v>270</v>
      </c>
      <c r="AE305" t="s" s="0">
        <v>122</v>
      </c>
      <c r="AG305" t="s" s="0">
        <v>122</v>
      </c>
      <c r="AH305" t="s" s="47">
        <v>220</v>
      </c>
      <c r="AI305" t="s" s="0">
        <v>122</v>
      </c>
      <c r="AJ305" t="s" s="0">
        <v>122</v>
      </c>
      <c r="AL305" t="s" s="0">
        <v>326</v>
      </c>
      <c r="AN305" t="s" s="0">
        <v>220</v>
      </c>
      <c r="AO305" t="s" s="0">
        <v>122</v>
      </c>
      <c r="AP305" t="s" s="0">
        <v>122</v>
      </c>
      <c r="AQ305" t="s" s="0">
        <v>122</v>
      </c>
      <c r="AR305" t="s" s="0">
        <v>122</v>
      </c>
      <c r="AS305" t="s" s="0">
        <v>122</v>
      </c>
      <c r="AU305" t="s" s="47">
        <v>220</v>
      </c>
      <c r="AV305" t="s" s="0">
        <v>122</v>
      </c>
      <c r="AW305" t="s" s="0">
        <v>122</v>
      </c>
      <c r="AY305" t="s" s="0">
        <v>220</v>
      </c>
      <c r="BA305" t="s" s="0">
        <v>220</v>
      </c>
      <c r="BB305" t="s" s="0">
        <v>122</v>
      </c>
      <c r="BD305" t="s" s="0">
        <v>220</v>
      </c>
      <c r="BE305" t="str" s="7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122</v>
      </c>
      <c r="F306" t="s" s="0">
        <v>122</v>
      </c>
      <c r="G3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6" t="n" s="89">
        <v>1.0</v>
      </c>
      <c r="K306" t="s" s="47">
        <v>197</v>
      </c>
      <c r="L306" t="s" s="47">
        <v>195</v>
      </c>
      <c r="M306" t="s" s="47">
        <v>220</v>
      </c>
      <c r="T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6" t="s" s="0">
        <v>239</v>
      </c>
      <c r="V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6" t="s" s="0">
        <v>246</v>
      </c>
      <c r="X306" t="s" s="0">
        <v>249</v>
      </c>
      <c r="Y306" t="s" s="0">
        <v>254</v>
      </c>
      <c r="Z306" t="s" s="47">
        <v>256</v>
      </c>
      <c r="AA306" t="n" s="96">
        <v>12.0</v>
      </c>
      <c r="AB306" t="s" s="0">
        <v>262</v>
      </c>
      <c r="AC306" t="s" s="0">
        <v>266</v>
      </c>
      <c r="AD306" t="s" s="0">
        <v>270</v>
      </c>
      <c r="AE306" t="s" s="0">
        <v>122</v>
      </c>
      <c r="AG306" t="s" s="0">
        <v>122</v>
      </c>
      <c r="AH306" t="s" s="47">
        <v>220</v>
      </c>
      <c r="AI306" t="s" s="0">
        <v>122</v>
      </c>
      <c r="AJ306" t="s" s="0">
        <v>122</v>
      </c>
      <c r="AL306" t="s" s="0">
        <v>326</v>
      </c>
      <c r="AN306" t="s" s="0">
        <v>220</v>
      </c>
      <c r="AO306" t="s" s="0">
        <v>122</v>
      </c>
      <c r="AP306" t="s" s="0">
        <v>122</v>
      </c>
      <c r="AQ306" t="s" s="0">
        <v>122</v>
      </c>
      <c r="AR306" t="s" s="0">
        <v>122</v>
      </c>
      <c r="AS306" t="s" s="0">
        <v>122</v>
      </c>
      <c r="AU306" t="s" s="47">
        <v>220</v>
      </c>
      <c r="AV306" t="s" s="0">
        <v>122</v>
      </c>
      <c r="AW306" t="s" s="0">
        <v>122</v>
      </c>
      <c r="AY306" t="s" s="0">
        <v>220</v>
      </c>
      <c r="BA306" t="s" s="0">
        <v>220</v>
      </c>
      <c r="BB306" t="s" s="0">
        <v>122</v>
      </c>
      <c r="BD306" t="s" s="0">
        <v>220</v>
      </c>
      <c r="BE306" t="str" s="7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122</v>
      </c>
      <c r="F307" t="s" s="0">
        <v>122</v>
      </c>
      <c r="G3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7" t="n" s="89">
        <v>1.0</v>
      </c>
      <c r="K307" t="s" s="47">
        <v>197</v>
      </c>
      <c r="L307" t="s" s="47">
        <v>195</v>
      </c>
      <c r="M307" t="s" s="47">
        <v>220</v>
      </c>
      <c r="T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7" t="s" s="0">
        <v>239</v>
      </c>
      <c r="V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7" t="s" s="0">
        <v>246</v>
      </c>
      <c r="X307" t="s" s="0">
        <v>249</v>
      </c>
      <c r="Y307" t="s" s="0">
        <v>254</v>
      </c>
      <c r="Z307" t="s" s="47">
        <v>256</v>
      </c>
      <c r="AA307" t="n" s="96">
        <v>12.0</v>
      </c>
      <c r="AB307" t="s" s="0">
        <v>262</v>
      </c>
      <c r="AC307" t="s" s="0">
        <v>266</v>
      </c>
      <c r="AD307" t="s" s="0">
        <v>270</v>
      </c>
      <c r="AE307" t="s" s="0">
        <v>122</v>
      </c>
      <c r="AG307" t="s" s="0">
        <v>122</v>
      </c>
      <c r="AH307" t="s" s="47">
        <v>220</v>
      </c>
      <c r="AI307" t="s" s="0">
        <v>122</v>
      </c>
      <c r="AJ307" t="s" s="0">
        <v>122</v>
      </c>
      <c r="AL307" t="s" s="0">
        <v>326</v>
      </c>
      <c r="AN307" t="s" s="0">
        <v>220</v>
      </c>
      <c r="AO307" t="s" s="0">
        <v>122</v>
      </c>
      <c r="AP307" t="s" s="0">
        <v>122</v>
      </c>
      <c r="AQ307" t="s" s="0">
        <v>122</v>
      </c>
      <c r="AR307" t="s" s="0">
        <v>122</v>
      </c>
      <c r="AS307" t="s" s="0">
        <v>122</v>
      </c>
      <c r="AU307" t="s" s="47">
        <v>220</v>
      </c>
      <c r="AV307" t="s" s="0">
        <v>122</v>
      </c>
      <c r="AW307" t="s" s="0">
        <v>122</v>
      </c>
      <c r="AY307" t="s" s="0">
        <v>220</v>
      </c>
      <c r="BA307" t="s" s="0">
        <v>220</v>
      </c>
      <c r="BB307" t="s" s="0">
        <v>122</v>
      </c>
      <c r="BD307" t="s" s="0">
        <v>220</v>
      </c>
      <c r="BE307" t="str" s="7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122</v>
      </c>
      <c r="F308" t="s" s="0">
        <v>122</v>
      </c>
      <c r="G3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8" t="n" s="89">
        <v>1.0</v>
      </c>
      <c r="K308" t="s" s="47">
        <v>197</v>
      </c>
      <c r="L308" t="s" s="47">
        <v>195</v>
      </c>
      <c r="M308" t="s" s="47">
        <v>220</v>
      </c>
      <c r="T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8" t="s" s="0">
        <v>239</v>
      </c>
      <c r="V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8" t="s" s="0">
        <v>246</v>
      </c>
      <c r="X308" t="s" s="0">
        <v>249</v>
      </c>
      <c r="Y308" t="s" s="0">
        <v>254</v>
      </c>
      <c r="Z308" t="s" s="47">
        <v>256</v>
      </c>
      <c r="AA308" t="n" s="96">
        <v>12.0</v>
      </c>
      <c r="AB308" t="s" s="0">
        <v>262</v>
      </c>
      <c r="AC308" t="s" s="0">
        <v>266</v>
      </c>
      <c r="AD308" t="s" s="0">
        <v>270</v>
      </c>
      <c r="AE308" t="s" s="0">
        <v>122</v>
      </c>
      <c r="AG308" t="s" s="0">
        <v>122</v>
      </c>
      <c r="AH308" t="s" s="47">
        <v>220</v>
      </c>
      <c r="AI308" t="s" s="0">
        <v>122</v>
      </c>
      <c r="AJ308" t="s" s="0">
        <v>122</v>
      </c>
      <c r="AL308" t="s" s="0">
        <v>326</v>
      </c>
      <c r="AN308" t="s" s="0">
        <v>220</v>
      </c>
      <c r="AO308" t="s" s="0">
        <v>122</v>
      </c>
      <c r="AP308" t="s" s="0">
        <v>122</v>
      </c>
      <c r="AQ308" t="s" s="0">
        <v>122</v>
      </c>
      <c r="AR308" t="s" s="0">
        <v>122</v>
      </c>
      <c r="AS308" t="s" s="0">
        <v>122</v>
      </c>
      <c r="AU308" t="s" s="47">
        <v>220</v>
      </c>
      <c r="AV308" t="s" s="0">
        <v>122</v>
      </c>
      <c r="AW308" t="s" s="0">
        <v>122</v>
      </c>
      <c r="AY308" t="s" s="0">
        <v>220</v>
      </c>
      <c r="BA308" t="s" s="0">
        <v>220</v>
      </c>
      <c r="BB308" t="s" s="0">
        <v>122</v>
      </c>
      <c r="BD308" t="s" s="0">
        <v>220</v>
      </c>
      <c r="BE308" t="str" s="7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122</v>
      </c>
      <c r="F309" t="s" s="0">
        <v>122</v>
      </c>
      <c r="G3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09" t="n" s="89">
        <v>1.0</v>
      </c>
      <c r="K309" t="s" s="47">
        <v>197</v>
      </c>
      <c r="L309" t="s" s="47">
        <v>195</v>
      </c>
      <c r="M309" t="s" s="47">
        <v>220</v>
      </c>
      <c r="T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9" t="s" s="0">
        <v>239</v>
      </c>
      <c r="V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09" t="s" s="0">
        <v>246</v>
      </c>
      <c r="X309" t="s" s="0">
        <v>249</v>
      </c>
      <c r="Y309" t="s" s="0">
        <v>254</v>
      </c>
      <c r="Z309" t="s" s="47">
        <v>256</v>
      </c>
      <c r="AA309" t="n" s="96">
        <v>12.0</v>
      </c>
      <c r="AB309" t="s" s="0">
        <v>262</v>
      </c>
      <c r="AC309" t="s" s="0">
        <v>266</v>
      </c>
      <c r="AD309" t="s" s="0">
        <v>270</v>
      </c>
      <c r="AE309" t="s" s="0">
        <v>122</v>
      </c>
      <c r="AG309" t="s" s="0">
        <v>122</v>
      </c>
      <c r="AH309" t="s" s="47">
        <v>220</v>
      </c>
      <c r="AI309" t="s" s="0">
        <v>122</v>
      </c>
      <c r="AJ309" t="s" s="0">
        <v>122</v>
      </c>
      <c r="AL309" t="s" s="0">
        <v>326</v>
      </c>
      <c r="AN309" t="s" s="0">
        <v>220</v>
      </c>
      <c r="AO309" t="s" s="0">
        <v>122</v>
      </c>
      <c r="AP309" t="s" s="0">
        <v>122</v>
      </c>
      <c r="AQ309" t="s" s="0">
        <v>122</v>
      </c>
      <c r="AR309" t="s" s="0">
        <v>122</v>
      </c>
      <c r="AS309" t="s" s="0">
        <v>122</v>
      </c>
      <c r="AU309" t="s" s="47">
        <v>220</v>
      </c>
      <c r="AV309" t="s" s="0">
        <v>122</v>
      </c>
      <c r="AW309" t="s" s="0">
        <v>122</v>
      </c>
      <c r="AY309" t="s" s="0">
        <v>220</v>
      </c>
      <c r="BA309" t="s" s="0">
        <v>220</v>
      </c>
      <c r="BB309" t="s" s="0">
        <v>122</v>
      </c>
      <c r="BD309" t="s" s="0">
        <v>220</v>
      </c>
      <c r="BE309" t="str" s="7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122</v>
      </c>
      <c r="F310" t="s" s="0">
        <v>122</v>
      </c>
      <c r="G3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0" t="n" s="89">
        <v>1.0</v>
      </c>
      <c r="K310" t="s" s="47">
        <v>197</v>
      </c>
      <c r="L310" t="s" s="47">
        <v>195</v>
      </c>
      <c r="M310" t="s" s="47">
        <v>220</v>
      </c>
      <c r="T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0" t="s" s="0">
        <v>239</v>
      </c>
      <c r="V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0" t="s" s="0">
        <v>246</v>
      </c>
      <c r="X310" t="s" s="0">
        <v>249</v>
      </c>
      <c r="Y310" t="s" s="0">
        <v>254</v>
      </c>
      <c r="Z310" t="s" s="47">
        <v>256</v>
      </c>
      <c r="AA310" t="n" s="96">
        <v>12.0</v>
      </c>
      <c r="AB310" t="s" s="0">
        <v>262</v>
      </c>
      <c r="AC310" t="s" s="0">
        <v>266</v>
      </c>
      <c r="AD310" t="s" s="0">
        <v>270</v>
      </c>
      <c r="AE310" t="s" s="0">
        <v>122</v>
      </c>
      <c r="AG310" t="s" s="0">
        <v>122</v>
      </c>
      <c r="AH310" t="s" s="47">
        <v>220</v>
      </c>
      <c r="AI310" t="s" s="0">
        <v>122</v>
      </c>
      <c r="AJ310" t="s" s="0">
        <v>122</v>
      </c>
      <c r="AL310" t="s" s="0">
        <v>326</v>
      </c>
      <c r="AN310" t="s" s="0">
        <v>220</v>
      </c>
      <c r="AO310" t="s" s="0">
        <v>122</v>
      </c>
      <c r="AP310" t="s" s="0">
        <v>122</v>
      </c>
      <c r="AQ310" t="s" s="0">
        <v>122</v>
      </c>
      <c r="AR310" t="s" s="0">
        <v>122</v>
      </c>
      <c r="AS310" t="s" s="0">
        <v>122</v>
      </c>
      <c r="AU310" t="s" s="47">
        <v>220</v>
      </c>
      <c r="AV310" t="s" s="0">
        <v>122</v>
      </c>
      <c r="AW310" t="s" s="0">
        <v>122</v>
      </c>
      <c r="AY310" t="s" s="0">
        <v>220</v>
      </c>
      <c r="BA310" t="s" s="0">
        <v>220</v>
      </c>
      <c r="BB310" t="s" s="0">
        <v>122</v>
      </c>
      <c r="BD310" t="s" s="0">
        <v>220</v>
      </c>
      <c r="BE310" t="str" s="7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122</v>
      </c>
      <c r="F311" t="s" s="0">
        <v>122</v>
      </c>
      <c r="G3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1" t="n" s="89">
        <v>1.0</v>
      </c>
      <c r="K311" t="s" s="47">
        <v>197</v>
      </c>
      <c r="L311" t="s" s="47">
        <v>195</v>
      </c>
      <c r="M311" t="s" s="47">
        <v>220</v>
      </c>
      <c r="T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1" t="s" s="0">
        <v>239</v>
      </c>
      <c r="V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1" t="s" s="0">
        <v>246</v>
      </c>
      <c r="X311" t="s" s="0">
        <v>249</v>
      </c>
      <c r="Y311" t="s" s="0">
        <v>254</v>
      </c>
      <c r="Z311" t="s" s="47">
        <v>256</v>
      </c>
      <c r="AA311" t="n" s="96">
        <v>12.0</v>
      </c>
      <c r="AB311" t="s" s="0">
        <v>262</v>
      </c>
      <c r="AC311" t="s" s="0">
        <v>266</v>
      </c>
      <c r="AD311" t="s" s="0">
        <v>270</v>
      </c>
      <c r="AE311" t="s" s="0">
        <v>122</v>
      </c>
      <c r="AG311" t="s" s="0">
        <v>122</v>
      </c>
      <c r="AH311" t="s" s="47">
        <v>220</v>
      </c>
      <c r="AI311" t="s" s="0">
        <v>122</v>
      </c>
      <c r="AJ311" t="s" s="0">
        <v>122</v>
      </c>
      <c r="AL311" t="s" s="0">
        <v>326</v>
      </c>
      <c r="AN311" t="s" s="0">
        <v>220</v>
      </c>
      <c r="AO311" t="s" s="0">
        <v>122</v>
      </c>
      <c r="AP311" t="s" s="0">
        <v>122</v>
      </c>
      <c r="AQ311" t="s" s="0">
        <v>122</v>
      </c>
      <c r="AR311" t="s" s="0">
        <v>122</v>
      </c>
      <c r="AS311" t="s" s="0">
        <v>122</v>
      </c>
      <c r="AU311" t="s" s="47">
        <v>220</v>
      </c>
      <c r="AV311" t="s" s="0">
        <v>122</v>
      </c>
      <c r="AW311" t="s" s="0">
        <v>122</v>
      </c>
      <c r="AY311" t="s" s="0">
        <v>220</v>
      </c>
      <c r="BA311" t="s" s="0">
        <v>220</v>
      </c>
      <c r="BB311" t="s" s="0">
        <v>122</v>
      </c>
      <c r="BD311" t="s" s="0">
        <v>220</v>
      </c>
      <c r="BE311" t="str" s="7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122</v>
      </c>
      <c r="F312" t="s" s="0">
        <v>122</v>
      </c>
      <c r="G3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2" t="n" s="89">
        <v>1.0</v>
      </c>
      <c r="K312" t="s" s="47">
        <v>197</v>
      </c>
      <c r="L312" t="s" s="47">
        <v>195</v>
      </c>
      <c r="M312" t="s" s="47">
        <v>220</v>
      </c>
      <c r="T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2" t="s" s="0">
        <v>239</v>
      </c>
      <c r="V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2" t="s" s="0">
        <v>246</v>
      </c>
      <c r="X312" t="s" s="0">
        <v>249</v>
      </c>
      <c r="Y312" t="s" s="0">
        <v>254</v>
      </c>
      <c r="Z312" t="s" s="47">
        <v>256</v>
      </c>
      <c r="AA312" t="n" s="96">
        <v>12.0</v>
      </c>
      <c r="AB312" t="s" s="0">
        <v>262</v>
      </c>
      <c r="AC312" t="s" s="0">
        <v>266</v>
      </c>
      <c r="AD312" t="s" s="0">
        <v>270</v>
      </c>
      <c r="AE312" t="s" s="0">
        <v>122</v>
      </c>
      <c r="AG312" t="s" s="0">
        <v>122</v>
      </c>
      <c r="AH312" t="s" s="47">
        <v>220</v>
      </c>
      <c r="AI312" t="s" s="0">
        <v>122</v>
      </c>
      <c r="AJ312" t="s" s="0">
        <v>122</v>
      </c>
      <c r="AL312" t="s" s="0">
        <v>326</v>
      </c>
      <c r="AN312" t="s" s="0">
        <v>220</v>
      </c>
      <c r="AO312" t="s" s="0">
        <v>122</v>
      </c>
      <c r="AP312" t="s" s="0">
        <v>122</v>
      </c>
      <c r="AQ312" t="s" s="0">
        <v>122</v>
      </c>
      <c r="AR312" t="s" s="0">
        <v>122</v>
      </c>
      <c r="AS312" t="s" s="0">
        <v>122</v>
      </c>
      <c r="AU312" t="s" s="47">
        <v>220</v>
      </c>
      <c r="AV312" t="s" s="0">
        <v>122</v>
      </c>
      <c r="AW312" t="s" s="0">
        <v>122</v>
      </c>
      <c r="AY312" t="s" s="0">
        <v>220</v>
      </c>
      <c r="BA312" t="s" s="0">
        <v>220</v>
      </c>
      <c r="BB312" t="s" s="0">
        <v>122</v>
      </c>
      <c r="BD312" t="s" s="0">
        <v>220</v>
      </c>
      <c r="BE312" t="str" s="7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122</v>
      </c>
      <c r="F313" t="s" s="0">
        <v>122</v>
      </c>
      <c r="G3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3" t="n" s="89">
        <v>1.0</v>
      </c>
      <c r="K313" t="s" s="47">
        <v>197</v>
      </c>
      <c r="L313" t="s" s="47">
        <v>195</v>
      </c>
      <c r="M313" t="s" s="47">
        <v>220</v>
      </c>
      <c r="T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3" t="s" s="0">
        <v>239</v>
      </c>
      <c r="V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3" t="s" s="0">
        <v>246</v>
      </c>
      <c r="X313" t="s" s="0">
        <v>249</v>
      </c>
      <c r="Y313" t="s" s="0">
        <v>254</v>
      </c>
      <c r="Z313" t="s" s="47">
        <v>256</v>
      </c>
      <c r="AA313" t="n" s="96">
        <v>12.0</v>
      </c>
      <c r="AB313" t="s" s="0">
        <v>262</v>
      </c>
      <c r="AC313" t="s" s="0">
        <v>266</v>
      </c>
      <c r="AD313" t="s" s="0">
        <v>270</v>
      </c>
      <c r="AE313" t="s" s="0">
        <v>122</v>
      </c>
      <c r="AG313" t="s" s="0">
        <v>122</v>
      </c>
      <c r="AH313" t="s" s="47">
        <v>220</v>
      </c>
      <c r="AI313" t="s" s="0">
        <v>122</v>
      </c>
      <c r="AJ313" t="s" s="0">
        <v>122</v>
      </c>
      <c r="AL313" t="s" s="0">
        <v>326</v>
      </c>
      <c r="AN313" t="s" s="0">
        <v>220</v>
      </c>
      <c r="AO313" t="s" s="0">
        <v>122</v>
      </c>
      <c r="AP313" t="s" s="0">
        <v>122</v>
      </c>
      <c r="AQ313" t="s" s="0">
        <v>122</v>
      </c>
      <c r="AR313" t="s" s="0">
        <v>122</v>
      </c>
      <c r="AS313" t="s" s="0">
        <v>122</v>
      </c>
      <c r="AU313" t="s" s="47">
        <v>220</v>
      </c>
      <c r="AV313" t="s" s="0">
        <v>122</v>
      </c>
      <c r="AW313" t="s" s="0">
        <v>122</v>
      </c>
      <c r="AY313" t="s" s="0">
        <v>220</v>
      </c>
      <c r="BA313" t="s" s="0">
        <v>220</v>
      </c>
      <c r="BB313" t="s" s="0">
        <v>122</v>
      </c>
      <c r="BD313" t="s" s="0">
        <v>220</v>
      </c>
      <c r="BE313" t="str" s="7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122</v>
      </c>
      <c r="F314" t="s" s="0">
        <v>122</v>
      </c>
      <c r="G3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4" t="n" s="89">
        <v>1.0</v>
      </c>
      <c r="K314" t="s" s="47">
        <v>197</v>
      </c>
      <c r="L314" t="s" s="47">
        <v>195</v>
      </c>
      <c r="M314" t="s" s="47">
        <v>220</v>
      </c>
      <c r="T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4" t="s" s="0">
        <v>239</v>
      </c>
      <c r="V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4" t="s" s="0">
        <v>246</v>
      </c>
      <c r="X314" t="s" s="0">
        <v>249</v>
      </c>
      <c r="Y314" t="s" s="0">
        <v>254</v>
      </c>
      <c r="Z314" t="s" s="47">
        <v>256</v>
      </c>
      <c r="AA314" t="n" s="96">
        <v>12.0</v>
      </c>
      <c r="AB314" t="s" s="0">
        <v>262</v>
      </c>
      <c r="AC314" t="s" s="0">
        <v>266</v>
      </c>
      <c r="AD314" t="s" s="0">
        <v>270</v>
      </c>
      <c r="AE314" t="s" s="0">
        <v>122</v>
      </c>
      <c r="AG314" t="s" s="0">
        <v>122</v>
      </c>
      <c r="AH314" t="s" s="47">
        <v>220</v>
      </c>
      <c r="AI314" t="s" s="0">
        <v>122</v>
      </c>
      <c r="AJ314" t="s" s="0">
        <v>122</v>
      </c>
      <c r="AL314" t="s" s="0">
        <v>326</v>
      </c>
      <c r="AN314" t="s" s="0">
        <v>220</v>
      </c>
      <c r="AO314" t="s" s="0">
        <v>122</v>
      </c>
      <c r="AP314" t="s" s="0">
        <v>122</v>
      </c>
      <c r="AQ314" t="s" s="0">
        <v>122</v>
      </c>
      <c r="AR314" t="s" s="0">
        <v>122</v>
      </c>
      <c r="AS314" t="s" s="0">
        <v>122</v>
      </c>
      <c r="AU314" t="s" s="47">
        <v>220</v>
      </c>
      <c r="AV314" t="s" s="0">
        <v>122</v>
      </c>
      <c r="AW314" t="s" s="0">
        <v>122</v>
      </c>
      <c r="AY314" t="s" s="0">
        <v>220</v>
      </c>
      <c r="BA314" t="s" s="0">
        <v>220</v>
      </c>
      <c r="BB314" t="s" s="0">
        <v>122</v>
      </c>
      <c r="BD314" t="s" s="0">
        <v>220</v>
      </c>
      <c r="BE314" t="str" s="7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122</v>
      </c>
      <c r="F315" t="s" s="0">
        <v>122</v>
      </c>
      <c r="G3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5" t="n" s="89">
        <v>1.0</v>
      </c>
      <c r="K315" t="s" s="47">
        <v>197</v>
      </c>
      <c r="L315" t="s" s="47">
        <v>195</v>
      </c>
      <c r="M315" t="s" s="47">
        <v>220</v>
      </c>
      <c r="T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5" t="s" s="0">
        <v>239</v>
      </c>
      <c r="V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5" t="s" s="0">
        <v>246</v>
      </c>
      <c r="X315" t="s" s="0">
        <v>249</v>
      </c>
      <c r="Y315" t="s" s="0">
        <v>254</v>
      </c>
      <c r="Z315" t="s" s="47">
        <v>256</v>
      </c>
      <c r="AA315" t="n" s="96">
        <v>12.0</v>
      </c>
      <c r="AB315" t="s" s="0">
        <v>262</v>
      </c>
      <c r="AC315" t="s" s="0">
        <v>266</v>
      </c>
      <c r="AD315" t="s" s="0">
        <v>270</v>
      </c>
      <c r="AE315" t="s" s="0">
        <v>122</v>
      </c>
      <c r="AG315" t="s" s="0">
        <v>122</v>
      </c>
      <c r="AH315" t="s" s="47">
        <v>220</v>
      </c>
      <c r="AI315" t="s" s="0">
        <v>122</v>
      </c>
      <c r="AJ315" t="s" s="0">
        <v>122</v>
      </c>
      <c r="AL315" t="s" s="0">
        <v>326</v>
      </c>
      <c r="AN315" t="s" s="0">
        <v>220</v>
      </c>
      <c r="AO315" t="s" s="0">
        <v>122</v>
      </c>
      <c r="AP315" t="s" s="0">
        <v>122</v>
      </c>
      <c r="AQ315" t="s" s="0">
        <v>122</v>
      </c>
      <c r="AR315" t="s" s="0">
        <v>122</v>
      </c>
      <c r="AS315" t="s" s="0">
        <v>122</v>
      </c>
      <c r="AU315" t="s" s="47">
        <v>220</v>
      </c>
      <c r="AV315" t="s" s="0">
        <v>122</v>
      </c>
      <c r="AW315" t="s" s="0">
        <v>122</v>
      </c>
      <c r="AY315" t="s" s="0">
        <v>220</v>
      </c>
      <c r="BA315" t="s" s="0">
        <v>220</v>
      </c>
      <c r="BB315" t="s" s="0">
        <v>122</v>
      </c>
      <c r="BD315" t="s" s="0">
        <v>220</v>
      </c>
      <c r="BE315" t="str" s="7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122</v>
      </c>
      <c r="F316" t="s" s="0">
        <v>122</v>
      </c>
      <c r="G3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6" t="n" s="89">
        <v>1.0</v>
      </c>
      <c r="K316" t="s" s="47">
        <v>197</v>
      </c>
      <c r="L316" t="s" s="47">
        <v>195</v>
      </c>
      <c r="M316" t="s" s="47">
        <v>220</v>
      </c>
      <c r="T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6" t="s" s="0">
        <v>239</v>
      </c>
      <c r="V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6" t="s" s="0">
        <v>246</v>
      </c>
      <c r="X316" t="s" s="0">
        <v>249</v>
      </c>
      <c r="Y316" t="s" s="0">
        <v>254</v>
      </c>
      <c r="Z316" t="s" s="47">
        <v>256</v>
      </c>
      <c r="AA316" t="n" s="96">
        <v>12.0</v>
      </c>
      <c r="AB316" t="s" s="0">
        <v>262</v>
      </c>
      <c r="AC316" t="s" s="0">
        <v>266</v>
      </c>
      <c r="AD316" t="s" s="0">
        <v>270</v>
      </c>
      <c r="AE316" t="s" s="0">
        <v>122</v>
      </c>
      <c r="AG316" t="s" s="0">
        <v>122</v>
      </c>
      <c r="AH316" t="s" s="47">
        <v>220</v>
      </c>
      <c r="AI316" t="s" s="0">
        <v>122</v>
      </c>
      <c r="AJ316" t="s" s="0">
        <v>122</v>
      </c>
      <c r="AL316" t="s" s="0">
        <v>326</v>
      </c>
      <c r="AN316" t="s" s="0">
        <v>220</v>
      </c>
      <c r="AO316" t="s" s="0">
        <v>122</v>
      </c>
      <c r="AP316" t="s" s="0">
        <v>122</v>
      </c>
      <c r="AQ316" t="s" s="0">
        <v>122</v>
      </c>
      <c r="AR316" t="s" s="0">
        <v>122</v>
      </c>
      <c r="AS316" t="s" s="0">
        <v>122</v>
      </c>
      <c r="AU316" t="s" s="47">
        <v>220</v>
      </c>
      <c r="AV316" t="s" s="0">
        <v>122</v>
      </c>
      <c r="AW316" t="s" s="0">
        <v>122</v>
      </c>
      <c r="AY316" t="s" s="0">
        <v>220</v>
      </c>
      <c r="BA316" t="s" s="0">
        <v>220</v>
      </c>
      <c r="BB316" t="s" s="0">
        <v>122</v>
      </c>
      <c r="BD316" t="s" s="0">
        <v>220</v>
      </c>
      <c r="BE316" t="str" s="7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122</v>
      </c>
      <c r="F317" t="s" s="0">
        <v>122</v>
      </c>
      <c r="G3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7" t="n" s="89">
        <v>1.0</v>
      </c>
      <c r="K317" t="s" s="47">
        <v>197</v>
      </c>
      <c r="L317" t="s" s="47">
        <v>195</v>
      </c>
      <c r="M317" t="s" s="47">
        <v>220</v>
      </c>
      <c r="T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7" t="s" s="0">
        <v>239</v>
      </c>
      <c r="V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7" t="s" s="0">
        <v>246</v>
      </c>
      <c r="X317" t="s" s="0">
        <v>249</v>
      </c>
      <c r="Y317" t="s" s="0">
        <v>254</v>
      </c>
      <c r="Z317" t="s" s="47">
        <v>256</v>
      </c>
      <c r="AA317" t="n" s="96">
        <v>12.0</v>
      </c>
      <c r="AB317" t="s" s="0">
        <v>262</v>
      </c>
      <c r="AC317" t="s" s="0">
        <v>266</v>
      </c>
      <c r="AD317" t="s" s="0">
        <v>270</v>
      </c>
      <c r="AE317" t="s" s="0">
        <v>122</v>
      </c>
      <c r="AG317" t="s" s="0">
        <v>122</v>
      </c>
      <c r="AH317" t="s" s="47">
        <v>220</v>
      </c>
      <c r="AI317" t="s" s="0">
        <v>122</v>
      </c>
      <c r="AJ317" t="s" s="0">
        <v>122</v>
      </c>
      <c r="AL317" t="s" s="0">
        <v>326</v>
      </c>
      <c r="AN317" t="s" s="0">
        <v>220</v>
      </c>
      <c r="AO317" t="s" s="0">
        <v>122</v>
      </c>
      <c r="AP317" t="s" s="0">
        <v>122</v>
      </c>
      <c r="AQ317" t="s" s="0">
        <v>122</v>
      </c>
      <c r="AR317" t="s" s="0">
        <v>122</v>
      </c>
      <c r="AS317" t="s" s="0">
        <v>122</v>
      </c>
      <c r="AU317" t="s" s="47">
        <v>220</v>
      </c>
      <c r="AV317" t="s" s="0">
        <v>122</v>
      </c>
      <c r="AW317" t="s" s="0">
        <v>122</v>
      </c>
      <c r="AY317" t="s" s="0">
        <v>220</v>
      </c>
      <c r="BA317" t="s" s="0">
        <v>220</v>
      </c>
      <c r="BB317" t="s" s="0">
        <v>122</v>
      </c>
      <c r="BD317" t="s" s="0">
        <v>220</v>
      </c>
      <c r="BE317" t="str" s="7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122</v>
      </c>
      <c r="F318" t="s" s="0">
        <v>122</v>
      </c>
      <c r="G3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8" t="n" s="89">
        <v>1.0</v>
      </c>
      <c r="K318" t="s" s="47">
        <v>197</v>
      </c>
      <c r="L318" t="s" s="47">
        <v>195</v>
      </c>
      <c r="M318" t="s" s="47">
        <v>220</v>
      </c>
      <c r="T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8" t="s" s="0">
        <v>239</v>
      </c>
      <c r="V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8" t="s" s="0">
        <v>246</v>
      </c>
      <c r="X318" t="s" s="0">
        <v>249</v>
      </c>
      <c r="Y318" t="s" s="0">
        <v>254</v>
      </c>
      <c r="Z318" t="s" s="47">
        <v>256</v>
      </c>
      <c r="AA318" t="n" s="96">
        <v>12.0</v>
      </c>
      <c r="AB318" t="s" s="0">
        <v>262</v>
      </c>
      <c r="AC318" t="s" s="0">
        <v>266</v>
      </c>
      <c r="AD318" t="s" s="0">
        <v>270</v>
      </c>
      <c r="AE318" t="s" s="0">
        <v>122</v>
      </c>
      <c r="AG318" t="s" s="0">
        <v>122</v>
      </c>
      <c r="AH318" t="s" s="47">
        <v>220</v>
      </c>
      <c r="AI318" t="s" s="0">
        <v>122</v>
      </c>
      <c r="AJ318" t="s" s="0">
        <v>122</v>
      </c>
      <c r="AL318" t="s" s="0">
        <v>326</v>
      </c>
      <c r="AN318" t="s" s="0">
        <v>220</v>
      </c>
      <c r="AO318" t="s" s="0">
        <v>122</v>
      </c>
      <c r="AP318" t="s" s="0">
        <v>122</v>
      </c>
      <c r="AQ318" t="s" s="0">
        <v>122</v>
      </c>
      <c r="AR318" t="s" s="0">
        <v>122</v>
      </c>
      <c r="AS318" t="s" s="0">
        <v>122</v>
      </c>
      <c r="AU318" t="s" s="47">
        <v>220</v>
      </c>
      <c r="AV318" t="s" s="0">
        <v>122</v>
      </c>
      <c r="AW318" t="s" s="0">
        <v>122</v>
      </c>
      <c r="AY318" t="s" s="0">
        <v>220</v>
      </c>
      <c r="BA318" t="s" s="0">
        <v>220</v>
      </c>
      <c r="BB318" t="s" s="0">
        <v>122</v>
      </c>
      <c r="BD318" t="s" s="0">
        <v>220</v>
      </c>
      <c r="BE318" t="str" s="7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122</v>
      </c>
      <c r="F319" t="s" s="0">
        <v>122</v>
      </c>
      <c r="G3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19" t="n" s="89">
        <v>1.0</v>
      </c>
      <c r="K319" t="s" s="47">
        <v>197</v>
      </c>
      <c r="L319" t="s" s="47">
        <v>195</v>
      </c>
      <c r="M319" t="s" s="47">
        <v>220</v>
      </c>
      <c r="T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9" t="s" s="0">
        <v>239</v>
      </c>
      <c r="V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19" t="s" s="0">
        <v>246</v>
      </c>
      <c r="X319" t="s" s="0">
        <v>249</v>
      </c>
      <c r="Y319" t="s" s="0">
        <v>254</v>
      </c>
      <c r="Z319" t="s" s="47">
        <v>256</v>
      </c>
      <c r="AA319" t="n" s="96">
        <v>12.0</v>
      </c>
      <c r="AB319" t="s" s="0">
        <v>262</v>
      </c>
      <c r="AC319" t="s" s="0">
        <v>266</v>
      </c>
      <c r="AD319" t="s" s="0">
        <v>270</v>
      </c>
      <c r="AE319" t="s" s="0">
        <v>122</v>
      </c>
      <c r="AG319" t="s" s="0">
        <v>122</v>
      </c>
      <c r="AH319" t="s" s="47">
        <v>220</v>
      </c>
      <c r="AI319" t="s" s="0">
        <v>122</v>
      </c>
      <c r="AJ319" t="s" s="0">
        <v>122</v>
      </c>
      <c r="AL319" t="s" s="0">
        <v>326</v>
      </c>
      <c r="AN319" t="s" s="0">
        <v>220</v>
      </c>
      <c r="AO319" t="s" s="0">
        <v>122</v>
      </c>
      <c r="AP319" t="s" s="0">
        <v>122</v>
      </c>
      <c r="AQ319" t="s" s="0">
        <v>122</v>
      </c>
      <c r="AR319" t="s" s="0">
        <v>122</v>
      </c>
      <c r="AS319" t="s" s="0">
        <v>122</v>
      </c>
      <c r="AU319" t="s" s="47">
        <v>220</v>
      </c>
      <c r="AV319" t="s" s="0">
        <v>122</v>
      </c>
      <c r="AW319" t="s" s="0">
        <v>122</v>
      </c>
      <c r="AY319" t="s" s="0">
        <v>220</v>
      </c>
      <c r="BA319" t="s" s="0">
        <v>220</v>
      </c>
      <c r="BB319" t="s" s="0">
        <v>122</v>
      </c>
      <c r="BD319" t="s" s="0">
        <v>220</v>
      </c>
      <c r="BE319" t="str" s="7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122</v>
      </c>
      <c r="F320" t="s" s="0">
        <v>122</v>
      </c>
      <c r="G3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0" t="n" s="89">
        <v>1.0</v>
      </c>
      <c r="K320" t="s" s="47">
        <v>197</v>
      </c>
      <c r="L320" t="s" s="47">
        <v>195</v>
      </c>
      <c r="M320" t="s" s="47">
        <v>220</v>
      </c>
      <c r="T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0" t="s" s="0">
        <v>239</v>
      </c>
      <c r="V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0" t="s" s="0">
        <v>246</v>
      </c>
      <c r="X320" t="s" s="0">
        <v>249</v>
      </c>
      <c r="Y320" t="s" s="0">
        <v>254</v>
      </c>
      <c r="Z320" t="s" s="47">
        <v>256</v>
      </c>
      <c r="AA320" t="n" s="96">
        <v>12.0</v>
      </c>
      <c r="AB320" t="s" s="0">
        <v>262</v>
      </c>
      <c r="AC320" t="s" s="0">
        <v>266</v>
      </c>
      <c r="AD320" t="s" s="0">
        <v>270</v>
      </c>
      <c r="AE320" t="s" s="0">
        <v>122</v>
      </c>
      <c r="AG320" t="s" s="0">
        <v>122</v>
      </c>
      <c r="AH320" t="s" s="47">
        <v>220</v>
      </c>
      <c r="AI320" t="s" s="0">
        <v>122</v>
      </c>
      <c r="AJ320" t="s" s="0">
        <v>122</v>
      </c>
      <c r="AL320" t="s" s="0">
        <v>326</v>
      </c>
      <c r="AN320" t="s" s="0">
        <v>220</v>
      </c>
      <c r="AO320" t="s" s="0">
        <v>122</v>
      </c>
      <c r="AP320" t="s" s="0">
        <v>122</v>
      </c>
      <c r="AQ320" t="s" s="0">
        <v>122</v>
      </c>
      <c r="AR320" t="s" s="0">
        <v>122</v>
      </c>
      <c r="AS320" t="s" s="0">
        <v>122</v>
      </c>
      <c r="AU320" t="s" s="47">
        <v>220</v>
      </c>
      <c r="AV320" t="s" s="0">
        <v>122</v>
      </c>
      <c r="AW320" t="s" s="0">
        <v>122</v>
      </c>
      <c r="AY320" t="s" s="0">
        <v>220</v>
      </c>
      <c r="BA320" t="s" s="0">
        <v>220</v>
      </c>
      <c r="BB320" t="s" s="0">
        <v>122</v>
      </c>
      <c r="BD320" t="s" s="0">
        <v>220</v>
      </c>
      <c r="BE320" t="str" s="7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122</v>
      </c>
      <c r="F321" t="s" s="0">
        <v>122</v>
      </c>
      <c r="G3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1" t="n" s="89">
        <v>1.0</v>
      </c>
      <c r="K321" t="s" s="47">
        <v>197</v>
      </c>
      <c r="L321" t="s" s="47">
        <v>195</v>
      </c>
      <c r="M321" t="s" s="47">
        <v>220</v>
      </c>
      <c r="T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1" t="s" s="0">
        <v>239</v>
      </c>
      <c r="V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1" t="s" s="0">
        <v>246</v>
      </c>
      <c r="X321" t="s" s="0">
        <v>249</v>
      </c>
      <c r="Y321" t="s" s="0">
        <v>254</v>
      </c>
      <c r="Z321" t="s" s="47">
        <v>256</v>
      </c>
      <c r="AA321" t="n" s="96">
        <v>12.0</v>
      </c>
      <c r="AB321" t="s" s="0">
        <v>262</v>
      </c>
      <c r="AC321" t="s" s="0">
        <v>266</v>
      </c>
      <c r="AD321" t="s" s="0">
        <v>270</v>
      </c>
      <c r="AE321" t="s" s="0">
        <v>122</v>
      </c>
      <c r="AG321" t="s" s="0">
        <v>122</v>
      </c>
      <c r="AH321" t="s" s="47">
        <v>220</v>
      </c>
      <c r="AI321" t="s" s="0">
        <v>122</v>
      </c>
      <c r="AJ321" t="s" s="0">
        <v>122</v>
      </c>
      <c r="AL321" t="s" s="0">
        <v>326</v>
      </c>
      <c r="AN321" t="s" s="0">
        <v>220</v>
      </c>
      <c r="AO321" t="s" s="0">
        <v>122</v>
      </c>
      <c r="AP321" t="s" s="0">
        <v>122</v>
      </c>
      <c r="AQ321" t="s" s="0">
        <v>122</v>
      </c>
      <c r="AR321" t="s" s="0">
        <v>122</v>
      </c>
      <c r="AS321" t="s" s="0">
        <v>122</v>
      </c>
      <c r="AU321" t="s" s="47">
        <v>220</v>
      </c>
      <c r="AV321" t="s" s="0">
        <v>122</v>
      </c>
      <c r="AW321" t="s" s="0">
        <v>122</v>
      </c>
      <c r="AY321" t="s" s="0">
        <v>220</v>
      </c>
      <c r="BA321" t="s" s="0">
        <v>220</v>
      </c>
      <c r="BB321" t="s" s="0">
        <v>122</v>
      </c>
      <c r="BD321" t="s" s="0">
        <v>220</v>
      </c>
      <c r="BE321" t="str" s="7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122</v>
      </c>
      <c r="F322" t="s" s="0">
        <v>122</v>
      </c>
      <c r="G3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2" t="n" s="89">
        <v>1.0</v>
      </c>
      <c r="K322" t="s" s="47">
        <v>197</v>
      </c>
      <c r="L322" t="s" s="47">
        <v>195</v>
      </c>
      <c r="M322" t="s" s="47">
        <v>220</v>
      </c>
      <c r="T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2" t="s" s="0">
        <v>239</v>
      </c>
      <c r="V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2" t="s" s="0">
        <v>246</v>
      </c>
      <c r="X322" t="s" s="0">
        <v>249</v>
      </c>
      <c r="Y322" t="s" s="0">
        <v>254</v>
      </c>
      <c r="Z322" t="s" s="47">
        <v>256</v>
      </c>
      <c r="AA322" t="n" s="96">
        <v>12.0</v>
      </c>
      <c r="AB322" t="s" s="0">
        <v>262</v>
      </c>
      <c r="AC322" t="s" s="0">
        <v>266</v>
      </c>
      <c r="AD322" t="s" s="0">
        <v>270</v>
      </c>
      <c r="AE322" t="s" s="0">
        <v>122</v>
      </c>
      <c r="AG322" t="s" s="0">
        <v>122</v>
      </c>
      <c r="AH322" t="s" s="47">
        <v>220</v>
      </c>
      <c r="AI322" t="s" s="0">
        <v>122</v>
      </c>
      <c r="AJ322" t="s" s="0">
        <v>122</v>
      </c>
      <c r="AL322" t="s" s="0">
        <v>326</v>
      </c>
      <c r="AN322" t="s" s="0">
        <v>220</v>
      </c>
      <c r="AO322" t="s" s="0">
        <v>122</v>
      </c>
      <c r="AP322" t="s" s="0">
        <v>122</v>
      </c>
      <c r="AQ322" t="s" s="0">
        <v>122</v>
      </c>
      <c r="AR322" t="s" s="0">
        <v>122</v>
      </c>
      <c r="AS322" t="s" s="0">
        <v>122</v>
      </c>
      <c r="AU322" t="s" s="47">
        <v>220</v>
      </c>
      <c r="AV322" t="s" s="0">
        <v>122</v>
      </c>
      <c r="AW322" t="s" s="0">
        <v>122</v>
      </c>
      <c r="AY322" t="s" s="0">
        <v>220</v>
      </c>
      <c r="BA322" t="s" s="0">
        <v>220</v>
      </c>
      <c r="BB322" t="s" s="0">
        <v>122</v>
      </c>
      <c r="BD322" t="s" s="0">
        <v>220</v>
      </c>
      <c r="BE322" t="str" s="7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122</v>
      </c>
      <c r="F323" t="s" s="0">
        <v>122</v>
      </c>
      <c r="G3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3" t="n" s="89">
        <v>1.0</v>
      </c>
      <c r="K323" t="s" s="47">
        <v>197</v>
      </c>
      <c r="L323" t="s" s="47">
        <v>195</v>
      </c>
      <c r="M323" t="s" s="47">
        <v>220</v>
      </c>
      <c r="T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3" t="s" s="0">
        <v>239</v>
      </c>
      <c r="V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3" t="s" s="0">
        <v>246</v>
      </c>
      <c r="X323" t="s" s="0">
        <v>249</v>
      </c>
      <c r="Y323" t="s" s="0">
        <v>254</v>
      </c>
      <c r="Z323" t="s" s="47">
        <v>256</v>
      </c>
      <c r="AA323" t="n" s="96">
        <v>12.0</v>
      </c>
      <c r="AB323" t="s" s="0">
        <v>262</v>
      </c>
      <c r="AC323" t="s" s="0">
        <v>266</v>
      </c>
      <c r="AD323" t="s" s="0">
        <v>270</v>
      </c>
      <c r="AE323" t="s" s="0">
        <v>122</v>
      </c>
      <c r="AG323" t="s" s="0">
        <v>122</v>
      </c>
      <c r="AH323" t="s" s="47">
        <v>220</v>
      </c>
      <c r="AI323" t="s" s="0">
        <v>122</v>
      </c>
      <c r="AJ323" t="s" s="0">
        <v>122</v>
      </c>
      <c r="AL323" t="s" s="0">
        <v>326</v>
      </c>
      <c r="AN323" t="s" s="0">
        <v>220</v>
      </c>
      <c r="AO323" t="s" s="0">
        <v>122</v>
      </c>
      <c r="AP323" t="s" s="0">
        <v>122</v>
      </c>
      <c r="AQ323" t="s" s="0">
        <v>122</v>
      </c>
      <c r="AR323" t="s" s="0">
        <v>122</v>
      </c>
      <c r="AS323" t="s" s="0">
        <v>122</v>
      </c>
      <c r="AU323" t="s" s="47">
        <v>220</v>
      </c>
      <c r="AV323" t="s" s="0">
        <v>122</v>
      </c>
      <c r="AW323" t="s" s="0">
        <v>122</v>
      </c>
      <c r="AY323" t="s" s="0">
        <v>220</v>
      </c>
      <c r="BA323" t="s" s="0">
        <v>220</v>
      </c>
      <c r="BB323" t="s" s="0">
        <v>122</v>
      </c>
      <c r="BD323" t="s" s="0">
        <v>220</v>
      </c>
      <c r="BE323" t="str" s="7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122</v>
      </c>
      <c r="F324" t="s" s="0">
        <v>122</v>
      </c>
      <c r="G3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4" t="n" s="89">
        <v>1.0</v>
      </c>
      <c r="K324" t="s" s="47">
        <v>197</v>
      </c>
      <c r="L324" t="s" s="47">
        <v>195</v>
      </c>
      <c r="M324" t="s" s="47">
        <v>220</v>
      </c>
      <c r="T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4" t="s" s="0">
        <v>239</v>
      </c>
      <c r="V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4" t="s" s="0">
        <v>246</v>
      </c>
      <c r="X324" t="s" s="0">
        <v>249</v>
      </c>
      <c r="Y324" t="s" s="0">
        <v>254</v>
      </c>
      <c r="Z324" t="s" s="47">
        <v>256</v>
      </c>
      <c r="AA324" t="n" s="96">
        <v>12.0</v>
      </c>
      <c r="AB324" t="s" s="0">
        <v>262</v>
      </c>
      <c r="AC324" t="s" s="0">
        <v>266</v>
      </c>
      <c r="AD324" t="s" s="0">
        <v>270</v>
      </c>
      <c r="AE324" t="s" s="0">
        <v>122</v>
      </c>
      <c r="AG324" t="s" s="0">
        <v>122</v>
      </c>
      <c r="AH324" t="s" s="47">
        <v>220</v>
      </c>
      <c r="AI324" t="s" s="0">
        <v>122</v>
      </c>
      <c r="AJ324" t="s" s="0">
        <v>122</v>
      </c>
      <c r="AL324" t="s" s="0">
        <v>326</v>
      </c>
      <c r="AN324" t="s" s="0">
        <v>220</v>
      </c>
      <c r="AO324" t="s" s="0">
        <v>122</v>
      </c>
      <c r="AP324" t="s" s="0">
        <v>122</v>
      </c>
      <c r="AQ324" t="s" s="0">
        <v>122</v>
      </c>
      <c r="AR324" t="s" s="0">
        <v>122</v>
      </c>
      <c r="AS324" t="s" s="0">
        <v>122</v>
      </c>
      <c r="AU324" t="s" s="47">
        <v>220</v>
      </c>
      <c r="AV324" t="s" s="0">
        <v>122</v>
      </c>
      <c r="AW324" t="s" s="0">
        <v>122</v>
      </c>
      <c r="AY324" t="s" s="0">
        <v>220</v>
      </c>
      <c r="BA324" t="s" s="0">
        <v>220</v>
      </c>
      <c r="BB324" t="s" s="0">
        <v>122</v>
      </c>
      <c r="BD324" t="s" s="0">
        <v>220</v>
      </c>
      <c r="BE324" t="str" s="7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122</v>
      </c>
      <c r="F325" t="s" s="0">
        <v>122</v>
      </c>
      <c r="G3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5" t="n" s="89">
        <v>1.0</v>
      </c>
      <c r="K325" t="s" s="47">
        <v>197</v>
      </c>
      <c r="L325" t="s" s="47">
        <v>195</v>
      </c>
      <c r="M325" t="s" s="47">
        <v>220</v>
      </c>
      <c r="T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5" t="s" s="0">
        <v>239</v>
      </c>
      <c r="V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5" t="s" s="0">
        <v>246</v>
      </c>
      <c r="X325" t="s" s="0">
        <v>249</v>
      </c>
      <c r="Y325" t="s" s="0">
        <v>254</v>
      </c>
      <c r="Z325" t="s" s="47">
        <v>256</v>
      </c>
      <c r="AA325" t="n" s="96">
        <v>12.0</v>
      </c>
      <c r="AB325" t="s" s="0">
        <v>262</v>
      </c>
      <c r="AC325" t="s" s="0">
        <v>266</v>
      </c>
      <c r="AD325" t="s" s="0">
        <v>270</v>
      </c>
      <c r="AE325" t="s" s="0">
        <v>122</v>
      </c>
      <c r="AG325" t="s" s="0">
        <v>122</v>
      </c>
      <c r="AH325" t="s" s="47">
        <v>220</v>
      </c>
      <c r="AI325" t="s" s="0">
        <v>122</v>
      </c>
      <c r="AJ325" t="s" s="0">
        <v>122</v>
      </c>
      <c r="AL325" t="s" s="0">
        <v>326</v>
      </c>
      <c r="AN325" t="s" s="0">
        <v>220</v>
      </c>
      <c r="AO325" t="s" s="0">
        <v>122</v>
      </c>
      <c r="AP325" t="s" s="0">
        <v>122</v>
      </c>
      <c r="AQ325" t="s" s="0">
        <v>122</v>
      </c>
      <c r="AR325" t="s" s="0">
        <v>122</v>
      </c>
      <c r="AS325" t="s" s="0">
        <v>122</v>
      </c>
      <c r="AU325" t="s" s="47">
        <v>220</v>
      </c>
      <c r="AV325" t="s" s="0">
        <v>122</v>
      </c>
      <c r="AW325" t="s" s="0">
        <v>122</v>
      </c>
      <c r="AY325" t="s" s="0">
        <v>220</v>
      </c>
      <c r="BA325" t="s" s="0">
        <v>220</v>
      </c>
      <c r="BB325" t="s" s="0">
        <v>122</v>
      </c>
      <c r="BD325" t="s" s="0">
        <v>220</v>
      </c>
      <c r="BE325" t="str" s="7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122</v>
      </c>
      <c r="F326" t="s" s="0">
        <v>122</v>
      </c>
      <c r="G3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6" t="n" s="89">
        <v>1.0</v>
      </c>
      <c r="K326" t="s" s="47">
        <v>197</v>
      </c>
      <c r="L326" t="s" s="47">
        <v>195</v>
      </c>
      <c r="M326" t="s" s="47">
        <v>220</v>
      </c>
      <c r="T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6" t="s" s="0">
        <v>239</v>
      </c>
      <c r="V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6" t="s" s="0">
        <v>246</v>
      </c>
      <c r="X326" t="s" s="0">
        <v>249</v>
      </c>
      <c r="Y326" t="s" s="0">
        <v>254</v>
      </c>
      <c r="Z326" t="s" s="47">
        <v>256</v>
      </c>
      <c r="AA326" t="n" s="96">
        <v>12.0</v>
      </c>
      <c r="AB326" t="s" s="0">
        <v>262</v>
      </c>
      <c r="AC326" t="s" s="0">
        <v>266</v>
      </c>
      <c r="AD326" t="s" s="0">
        <v>270</v>
      </c>
      <c r="AE326" t="s" s="0">
        <v>122</v>
      </c>
      <c r="AG326" t="s" s="0">
        <v>122</v>
      </c>
      <c r="AH326" t="s" s="47">
        <v>220</v>
      </c>
      <c r="AI326" t="s" s="0">
        <v>122</v>
      </c>
      <c r="AJ326" t="s" s="0">
        <v>122</v>
      </c>
      <c r="AL326" t="s" s="0">
        <v>326</v>
      </c>
      <c r="AN326" t="s" s="0">
        <v>220</v>
      </c>
      <c r="AO326" t="s" s="0">
        <v>122</v>
      </c>
      <c r="AP326" t="s" s="0">
        <v>122</v>
      </c>
      <c r="AQ326" t="s" s="0">
        <v>122</v>
      </c>
      <c r="AR326" t="s" s="0">
        <v>122</v>
      </c>
      <c r="AS326" t="s" s="0">
        <v>122</v>
      </c>
      <c r="AU326" t="s" s="47">
        <v>220</v>
      </c>
      <c r="AV326" t="s" s="0">
        <v>122</v>
      </c>
      <c r="AW326" t="s" s="0">
        <v>122</v>
      </c>
      <c r="AY326" t="s" s="0">
        <v>220</v>
      </c>
      <c r="BA326" t="s" s="0">
        <v>220</v>
      </c>
      <c r="BB326" t="s" s="0">
        <v>122</v>
      </c>
      <c r="BD326" t="s" s="0">
        <v>220</v>
      </c>
      <c r="BE326" t="str" s="7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122</v>
      </c>
      <c r="F327" t="s" s="0">
        <v>122</v>
      </c>
      <c r="G3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7" t="n" s="89">
        <v>1.0</v>
      </c>
      <c r="K327" t="s" s="47">
        <v>197</v>
      </c>
      <c r="L327" t="s" s="47">
        <v>195</v>
      </c>
      <c r="M327" t="s" s="47">
        <v>220</v>
      </c>
      <c r="T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7" t="s" s="0">
        <v>239</v>
      </c>
      <c r="V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7" t="s" s="0">
        <v>246</v>
      </c>
      <c r="X327" t="s" s="0">
        <v>249</v>
      </c>
      <c r="Y327" t="s" s="0">
        <v>254</v>
      </c>
      <c r="Z327" t="s" s="47">
        <v>256</v>
      </c>
      <c r="AA327" t="n" s="96">
        <v>12.0</v>
      </c>
      <c r="AB327" t="s" s="0">
        <v>262</v>
      </c>
      <c r="AC327" t="s" s="0">
        <v>266</v>
      </c>
      <c r="AD327" t="s" s="0">
        <v>270</v>
      </c>
      <c r="AE327" t="s" s="0">
        <v>122</v>
      </c>
      <c r="AG327" t="s" s="0">
        <v>122</v>
      </c>
      <c r="AH327" t="s" s="47">
        <v>220</v>
      </c>
      <c r="AI327" t="s" s="0">
        <v>122</v>
      </c>
      <c r="AJ327" t="s" s="0">
        <v>122</v>
      </c>
      <c r="AL327" t="s" s="0">
        <v>326</v>
      </c>
      <c r="AN327" t="s" s="0">
        <v>220</v>
      </c>
      <c r="AO327" t="s" s="0">
        <v>122</v>
      </c>
      <c r="AP327" t="s" s="0">
        <v>122</v>
      </c>
      <c r="AQ327" t="s" s="0">
        <v>122</v>
      </c>
      <c r="AR327" t="s" s="0">
        <v>122</v>
      </c>
      <c r="AS327" t="s" s="0">
        <v>122</v>
      </c>
      <c r="AU327" t="s" s="47">
        <v>220</v>
      </c>
      <c r="AV327" t="s" s="0">
        <v>122</v>
      </c>
      <c r="AW327" t="s" s="0">
        <v>122</v>
      </c>
      <c r="AY327" t="s" s="0">
        <v>220</v>
      </c>
      <c r="BA327" t="s" s="0">
        <v>220</v>
      </c>
      <c r="BB327" t="s" s="0">
        <v>122</v>
      </c>
      <c r="BD327" t="s" s="0">
        <v>220</v>
      </c>
      <c r="BE327" t="str" s="7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122</v>
      </c>
      <c r="F328" t="s" s="0">
        <v>122</v>
      </c>
      <c r="G3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8" t="n" s="89">
        <v>1.0</v>
      </c>
      <c r="K328" t="s" s="47">
        <v>197</v>
      </c>
      <c r="L328" t="s" s="47">
        <v>195</v>
      </c>
      <c r="M328" t="s" s="47">
        <v>220</v>
      </c>
      <c r="T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8" t="s" s="0">
        <v>239</v>
      </c>
      <c r="V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8" t="s" s="0">
        <v>246</v>
      </c>
      <c r="X328" t="s" s="0">
        <v>249</v>
      </c>
      <c r="Y328" t="s" s="0">
        <v>254</v>
      </c>
      <c r="Z328" t="s" s="47">
        <v>256</v>
      </c>
      <c r="AA328" t="n" s="96">
        <v>12.0</v>
      </c>
      <c r="AB328" t="s" s="0">
        <v>262</v>
      </c>
      <c r="AC328" t="s" s="0">
        <v>266</v>
      </c>
      <c r="AD328" t="s" s="0">
        <v>270</v>
      </c>
      <c r="AE328" t="s" s="0">
        <v>122</v>
      </c>
      <c r="AG328" t="s" s="0">
        <v>122</v>
      </c>
      <c r="AH328" t="s" s="47">
        <v>220</v>
      </c>
      <c r="AI328" t="s" s="0">
        <v>122</v>
      </c>
      <c r="AJ328" t="s" s="0">
        <v>122</v>
      </c>
      <c r="AL328" t="s" s="0">
        <v>326</v>
      </c>
      <c r="AN328" t="s" s="0">
        <v>220</v>
      </c>
      <c r="AO328" t="s" s="0">
        <v>122</v>
      </c>
      <c r="AP328" t="s" s="0">
        <v>122</v>
      </c>
      <c r="AQ328" t="s" s="0">
        <v>122</v>
      </c>
      <c r="AR328" t="s" s="0">
        <v>122</v>
      </c>
      <c r="AS328" t="s" s="0">
        <v>122</v>
      </c>
      <c r="AU328" t="s" s="47">
        <v>220</v>
      </c>
      <c r="AV328" t="s" s="0">
        <v>122</v>
      </c>
      <c r="AW328" t="s" s="0">
        <v>122</v>
      </c>
      <c r="AY328" t="s" s="0">
        <v>220</v>
      </c>
      <c r="BA328" t="s" s="0">
        <v>220</v>
      </c>
      <c r="BB328" t="s" s="0">
        <v>122</v>
      </c>
      <c r="BD328" t="s" s="0">
        <v>220</v>
      </c>
      <c r="BE328" t="str" s="7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122</v>
      </c>
      <c r="F329" t="s" s="0">
        <v>122</v>
      </c>
      <c r="G3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29" t="n" s="89">
        <v>1.0</v>
      </c>
      <c r="K329" t="s" s="47">
        <v>197</v>
      </c>
      <c r="L329" t="s" s="47">
        <v>195</v>
      </c>
      <c r="M329" t="s" s="47">
        <v>220</v>
      </c>
      <c r="T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9" t="s" s="0">
        <v>239</v>
      </c>
      <c r="V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29" t="s" s="0">
        <v>246</v>
      </c>
      <c r="X329" t="s" s="0">
        <v>249</v>
      </c>
      <c r="Y329" t="s" s="0">
        <v>254</v>
      </c>
      <c r="Z329" t="s" s="47">
        <v>256</v>
      </c>
      <c r="AA329" t="n" s="96">
        <v>12.0</v>
      </c>
      <c r="AB329" t="s" s="0">
        <v>262</v>
      </c>
      <c r="AC329" t="s" s="0">
        <v>266</v>
      </c>
      <c r="AD329" t="s" s="0">
        <v>270</v>
      </c>
      <c r="AE329" t="s" s="0">
        <v>122</v>
      </c>
      <c r="AG329" t="s" s="0">
        <v>122</v>
      </c>
      <c r="AH329" t="s" s="47">
        <v>220</v>
      </c>
      <c r="AI329" t="s" s="0">
        <v>122</v>
      </c>
      <c r="AJ329" t="s" s="0">
        <v>122</v>
      </c>
      <c r="AL329" t="s" s="0">
        <v>326</v>
      </c>
      <c r="AN329" t="s" s="0">
        <v>220</v>
      </c>
      <c r="AO329" t="s" s="0">
        <v>122</v>
      </c>
      <c r="AP329" t="s" s="0">
        <v>122</v>
      </c>
      <c r="AQ329" t="s" s="0">
        <v>122</v>
      </c>
      <c r="AR329" t="s" s="0">
        <v>122</v>
      </c>
      <c r="AS329" t="s" s="0">
        <v>122</v>
      </c>
      <c r="AU329" t="s" s="47">
        <v>220</v>
      </c>
      <c r="AV329" t="s" s="0">
        <v>122</v>
      </c>
      <c r="AW329" t="s" s="0">
        <v>122</v>
      </c>
      <c r="AY329" t="s" s="0">
        <v>220</v>
      </c>
      <c r="BA329" t="s" s="0">
        <v>220</v>
      </c>
      <c r="BB329" t="s" s="0">
        <v>122</v>
      </c>
      <c r="BD329" t="s" s="0">
        <v>220</v>
      </c>
      <c r="BE329" t="str" s="7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122</v>
      </c>
      <c r="F330" t="s" s="0">
        <v>122</v>
      </c>
      <c r="G3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0" t="n" s="89">
        <v>1.0</v>
      </c>
      <c r="K330" t="s" s="47">
        <v>197</v>
      </c>
      <c r="L330" t="s" s="47">
        <v>195</v>
      </c>
      <c r="M330" t="s" s="47">
        <v>220</v>
      </c>
      <c r="T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0" t="s" s="0">
        <v>239</v>
      </c>
      <c r="V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0" t="s" s="0">
        <v>246</v>
      </c>
      <c r="X330" t="s" s="0">
        <v>249</v>
      </c>
      <c r="Y330" t="s" s="0">
        <v>254</v>
      </c>
      <c r="Z330" t="s" s="47">
        <v>256</v>
      </c>
      <c r="AA330" t="n" s="96">
        <v>12.0</v>
      </c>
      <c r="AB330" t="s" s="0">
        <v>262</v>
      </c>
      <c r="AC330" t="s" s="0">
        <v>266</v>
      </c>
      <c r="AD330" t="s" s="0">
        <v>270</v>
      </c>
      <c r="AE330" t="s" s="0">
        <v>122</v>
      </c>
      <c r="AG330" t="s" s="0">
        <v>122</v>
      </c>
      <c r="AH330" t="s" s="47">
        <v>220</v>
      </c>
      <c r="AI330" t="s" s="0">
        <v>122</v>
      </c>
      <c r="AJ330" t="s" s="0">
        <v>122</v>
      </c>
      <c r="AL330" t="s" s="0">
        <v>326</v>
      </c>
      <c r="AN330" t="s" s="0">
        <v>220</v>
      </c>
      <c r="AO330" t="s" s="0">
        <v>122</v>
      </c>
      <c r="AP330" t="s" s="0">
        <v>122</v>
      </c>
      <c r="AQ330" t="s" s="0">
        <v>122</v>
      </c>
      <c r="AR330" t="s" s="0">
        <v>122</v>
      </c>
      <c r="AS330" t="s" s="0">
        <v>122</v>
      </c>
      <c r="AU330" t="s" s="47">
        <v>220</v>
      </c>
      <c r="AV330" t="s" s="0">
        <v>122</v>
      </c>
      <c r="AW330" t="s" s="0">
        <v>122</v>
      </c>
      <c r="AY330" t="s" s="0">
        <v>220</v>
      </c>
      <c r="BA330" t="s" s="0">
        <v>220</v>
      </c>
      <c r="BB330" t="s" s="0">
        <v>122</v>
      </c>
      <c r="BD330" t="s" s="0">
        <v>220</v>
      </c>
      <c r="BE330" t="str" s="7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122</v>
      </c>
      <c r="F331" t="s" s="0">
        <v>122</v>
      </c>
      <c r="G3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1" t="n" s="89">
        <v>1.0</v>
      </c>
      <c r="K331" t="s" s="47">
        <v>197</v>
      </c>
      <c r="L331" t="s" s="47">
        <v>195</v>
      </c>
      <c r="M331" t="s" s="47">
        <v>220</v>
      </c>
      <c r="T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1" t="s" s="0">
        <v>239</v>
      </c>
      <c r="V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1" t="s" s="0">
        <v>246</v>
      </c>
      <c r="X331" t="s" s="0">
        <v>249</v>
      </c>
      <c r="Y331" t="s" s="0">
        <v>254</v>
      </c>
      <c r="Z331" t="s" s="47">
        <v>256</v>
      </c>
      <c r="AA331" t="n" s="96">
        <v>12.0</v>
      </c>
      <c r="AB331" t="s" s="0">
        <v>262</v>
      </c>
      <c r="AC331" t="s" s="0">
        <v>266</v>
      </c>
      <c r="AD331" t="s" s="0">
        <v>270</v>
      </c>
      <c r="AE331" t="s" s="0">
        <v>122</v>
      </c>
      <c r="AG331" t="s" s="0">
        <v>122</v>
      </c>
      <c r="AH331" t="s" s="47">
        <v>220</v>
      </c>
      <c r="AI331" t="s" s="0">
        <v>122</v>
      </c>
      <c r="AJ331" t="s" s="0">
        <v>122</v>
      </c>
      <c r="AL331" t="s" s="0">
        <v>326</v>
      </c>
      <c r="AN331" t="s" s="0">
        <v>220</v>
      </c>
      <c r="AO331" t="s" s="0">
        <v>122</v>
      </c>
      <c r="AP331" t="s" s="0">
        <v>122</v>
      </c>
      <c r="AQ331" t="s" s="0">
        <v>122</v>
      </c>
      <c r="AR331" t="s" s="0">
        <v>122</v>
      </c>
      <c r="AS331" t="s" s="0">
        <v>122</v>
      </c>
      <c r="AU331" t="s" s="47">
        <v>220</v>
      </c>
      <c r="AV331" t="s" s="0">
        <v>122</v>
      </c>
      <c r="AW331" t="s" s="0">
        <v>122</v>
      </c>
      <c r="AY331" t="s" s="0">
        <v>220</v>
      </c>
      <c r="BA331" t="s" s="0">
        <v>220</v>
      </c>
      <c r="BB331" t="s" s="0">
        <v>122</v>
      </c>
      <c r="BD331" t="s" s="0">
        <v>220</v>
      </c>
      <c r="BE331" t="str" s="7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122</v>
      </c>
      <c r="F332" t="s" s="0">
        <v>122</v>
      </c>
      <c r="G3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2" t="n" s="89">
        <v>1.0</v>
      </c>
      <c r="K332" t="s" s="47">
        <v>197</v>
      </c>
      <c r="L332" t="s" s="47">
        <v>195</v>
      </c>
      <c r="M332" t="s" s="47">
        <v>220</v>
      </c>
      <c r="T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2" t="s" s="0">
        <v>239</v>
      </c>
      <c r="V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2" t="s" s="0">
        <v>246</v>
      </c>
      <c r="X332" t="s" s="0">
        <v>249</v>
      </c>
      <c r="Y332" t="s" s="0">
        <v>254</v>
      </c>
      <c r="Z332" t="s" s="47">
        <v>256</v>
      </c>
      <c r="AA332" t="n" s="96">
        <v>12.0</v>
      </c>
      <c r="AB332" t="s" s="0">
        <v>262</v>
      </c>
      <c r="AC332" t="s" s="0">
        <v>266</v>
      </c>
      <c r="AD332" t="s" s="0">
        <v>270</v>
      </c>
      <c r="AE332" t="s" s="0">
        <v>122</v>
      </c>
      <c r="AG332" t="s" s="0">
        <v>122</v>
      </c>
      <c r="AH332" t="s" s="47">
        <v>220</v>
      </c>
      <c r="AI332" t="s" s="0">
        <v>122</v>
      </c>
      <c r="AJ332" t="s" s="0">
        <v>122</v>
      </c>
      <c r="AL332" t="s" s="0">
        <v>326</v>
      </c>
      <c r="AN332" t="s" s="0">
        <v>220</v>
      </c>
      <c r="AO332" t="s" s="0">
        <v>122</v>
      </c>
      <c r="AP332" t="s" s="0">
        <v>122</v>
      </c>
      <c r="AQ332" t="s" s="0">
        <v>122</v>
      </c>
      <c r="AR332" t="s" s="0">
        <v>122</v>
      </c>
      <c r="AS332" t="s" s="0">
        <v>122</v>
      </c>
      <c r="AU332" t="s" s="47">
        <v>220</v>
      </c>
      <c r="AV332" t="s" s="0">
        <v>122</v>
      </c>
      <c r="AW332" t="s" s="0">
        <v>122</v>
      </c>
      <c r="AY332" t="s" s="0">
        <v>220</v>
      </c>
      <c r="BA332" t="s" s="0">
        <v>220</v>
      </c>
      <c r="BB332" t="s" s="0">
        <v>122</v>
      </c>
      <c r="BD332" t="s" s="0">
        <v>220</v>
      </c>
      <c r="BE332" t="str" s="7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122</v>
      </c>
      <c r="F333" t="s" s="0">
        <v>122</v>
      </c>
      <c r="G3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3" t="n" s="89">
        <v>1.0</v>
      </c>
      <c r="K333" t="s" s="47">
        <v>197</v>
      </c>
      <c r="L333" t="s" s="47">
        <v>195</v>
      </c>
      <c r="M333" t="s" s="47">
        <v>220</v>
      </c>
      <c r="T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3" t="s" s="0">
        <v>239</v>
      </c>
      <c r="V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3" t="s" s="0">
        <v>246</v>
      </c>
      <c r="X333" t="s" s="0">
        <v>249</v>
      </c>
      <c r="Y333" t="s" s="0">
        <v>254</v>
      </c>
      <c r="Z333" t="s" s="47">
        <v>256</v>
      </c>
      <c r="AA333" t="n" s="96">
        <v>12.0</v>
      </c>
      <c r="AB333" t="s" s="0">
        <v>262</v>
      </c>
      <c r="AC333" t="s" s="0">
        <v>266</v>
      </c>
      <c r="AD333" t="s" s="0">
        <v>270</v>
      </c>
      <c r="AE333" t="s" s="0">
        <v>122</v>
      </c>
      <c r="AG333" t="s" s="0">
        <v>122</v>
      </c>
      <c r="AH333" t="s" s="47">
        <v>220</v>
      </c>
      <c r="AI333" t="s" s="0">
        <v>122</v>
      </c>
      <c r="AJ333" t="s" s="0">
        <v>122</v>
      </c>
      <c r="AL333" t="s" s="0">
        <v>326</v>
      </c>
      <c r="AN333" t="s" s="0">
        <v>220</v>
      </c>
      <c r="AO333" t="s" s="0">
        <v>122</v>
      </c>
      <c r="AP333" t="s" s="0">
        <v>122</v>
      </c>
      <c r="AQ333" t="s" s="0">
        <v>122</v>
      </c>
      <c r="AR333" t="s" s="0">
        <v>122</v>
      </c>
      <c r="AS333" t="s" s="0">
        <v>122</v>
      </c>
      <c r="AU333" t="s" s="47">
        <v>220</v>
      </c>
      <c r="AV333" t="s" s="0">
        <v>122</v>
      </c>
      <c r="AW333" t="s" s="0">
        <v>122</v>
      </c>
      <c r="AY333" t="s" s="0">
        <v>220</v>
      </c>
      <c r="BA333" t="s" s="0">
        <v>220</v>
      </c>
      <c r="BB333" t="s" s="0">
        <v>122</v>
      </c>
      <c r="BD333" t="s" s="0">
        <v>220</v>
      </c>
      <c r="BE333" t="str" s="7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122</v>
      </c>
      <c r="F334" t="s" s="0">
        <v>122</v>
      </c>
      <c r="G3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4" t="n" s="89">
        <v>1.0</v>
      </c>
      <c r="K334" t="s" s="47">
        <v>197</v>
      </c>
      <c r="L334" t="s" s="47">
        <v>195</v>
      </c>
      <c r="M334" t="s" s="47">
        <v>220</v>
      </c>
      <c r="T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4" t="s" s="0">
        <v>239</v>
      </c>
      <c r="V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4" t="s" s="0">
        <v>246</v>
      </c>
      <c r="X334" t="s" s="0">
        <v>249</v>
      </c>
      <c r="Y334" t="s" s="0">
        <v>254</v>
      </c>
      <c r="Z334" t="s" s="47">
        <v>256</v>
      </c>
      <c r="AA334" t="n" s="96">
        <v>12.0</v>
      </c>
      <c r="AB334" t="s" s="0">
        <v>262</v>
      </c>
      <c r="AC334" t="s" s="0">
        <v>266</v>
      </c>
      <c r="AD334" t="s" s="0">
        <v>270</v>
      </c>
      <c r="AE334" t="s" s="0">
        <v>122</v>
      </c>
      <c r="AG334" t="s" s="0">
        <v>122</v>
      </c>
      <c r="AH334" t="s" s="47">
        <v>220</v>
      </c>
      <c r="AI334" t="s" s="0">
        <v>122</v>
      </c>
      <c r="AJ334" t="s" s="0">
        <v>122</v>
      </c>
      <c r="AL334" t="s" s="0">
        <v>326</v>
      </c>
      <c r="AN334" t="s" s="0">
        <v>220</v>
      </c>
      <c r="AO334" t="s" s="0">
        <v>122</v>
      </c>
      <c r="AP334" t="s" s="0">
        <v>122</v>
      </c>
      <c r="AQ334" t="s" s="0">
        <v>122</v>
      </c>
      <c r="AR334" t="s" s="0">
        <v>122</v>
      </c>
      <c r="AS334" t="s" s="0">
        <v>122</v>
      </c>
      <c r="AU334" t="s" s="47">
        <v>220</v>
      </c>
      <c r="AV334" t="s" s="0">
        <v>122</v>
      </c>
      <c r="AW334" t="s" s="0">
        <v>122</v>
      </c>
      <c r="AY334" t="s" s="0">
        <v>220</v>
      </c>
      <c r="BA334" t="s" s="0">
        <v>220</v>
      </c>
      <c r="BB334" t="s" s="0">
        <v>122</v>
      </c>
      <c r="BD334" t="s" s="0">
        <v>220</v>
      </c>
      <c r="BE334" t="str" s="7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122</v>
      </c>
      <c r="F335" t="s" s="0">
        <v>122</v>
      </c>
      <c r="G3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5" t="n" s="89">
        <v>1.0</v>
      </c>
      <c r="K335" t="s" s="47">
        <v>197</v>
      </c>
      <c r="L335" t="s" s="47">
        <v>195</v>
      </c>
      <c r="M335" t="s" s="47">
        <v>220</v>
      </c>
      <c r="T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5" t="s" s="0">
        <v>239</v>
      </c>
      <c r="V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5" t="s" s="0">
        <v>246</v>
      </c>
      <c r="X335" t="s" s="0">
        <v>249</v>
      </c>
      <c r="Y335" t="s" s="0">
        <v>254</v>
      </c>
      <c r="Z335" t="s" s="47">
        <v>256</v>
      </c>
      <c r="AA335" t="n" s="96">
        <v>12.0</v>
      </c>
      <c r="AB335" t="s" s="0">
        <v>262</v>
      </c>
      <c r="AC335" t="s" s="0">
        <v>266</v>
      </c>
      <c r="AD335" t="s" s="0">
        <v>270</v>
      </c>
      <c r="AE335" t="s" s="0">
        <v>122</v>
      </c>
      <c r="AG335" t="s" s="0">
        <v>122</v>
      </c>
      <c r="AH335" t="s" s="47">
        <v>220</v>
      </c>
      <c r="AI335" t="s" s="0">
        <v>122</v>
      </c>
      <c r="AJ335" t="s" s="0">
        <v>122</v>
      </c>
      <c r="AL335" t="s" s="0">
        <v>326</v>
      </c>
      <c r="AN335" t="s" s="0">
        <v>220</v>
      </c>
      <c r="AO335" t="s" s="0">
        <v>122</v>
      </c>
      <c r="AP335" t="s" s="0">
        <v>122</v>
      </c>
      <c r="AQ335" t="s" s="0">
        <v>122</v>
      </c>
      <c r="AR335" t="s" s="0">
        <v>122</v>
      </c>
      <c r="AS335" t="s" s="0">
        <v>122</v>
      </c>
      <c r="AU335" t="s" s="47">
        <v>220</v>
      </c>
      <c r="AV335" t="s" s="0">
        <v>122</v>
      </c>
      <c r="AW335" t="s" s="0">
        <v>122</v>
      </c>
      <c r="AY335" t="s" s="0">
        <v>220</v>
      </c>
      <c r="BA335" t="s" s="0">
        <v>220</v>
      </c>
      <c r="BB335" t="s" s="0">
        <v>122</v>
      </c>
      <c r="BD335" t="s" s="0">
        <v>220</v>
      </c>
      <c r="BE335" t="str" s="7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122</v>
      </c>
      <c r="F336" t="s" s="0">
        <v>122</v>
      </c>
      <c r="G3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6" t="n" s="89">
        <v>1.0</v>
      </c>
      <c r="K336" t="s" s="47">
        <v>197</v>
      </c>
      <c r="L336" t="s" s="47">
        <v>195</v>
      </c>
      <c r="M336" t="s" s="47">
        <v>220</v>
      </c>
      <c r="T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6" t="s" s="0">
        <v>239</v>
      </c>
      <c r="V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6" t="s" s="0">
        <v>246</v>
      </c>
      <c r="X336" t="s" s="0">
        <v>249</v>
      </c>
      <c r="Y336" t="s" s="0">
        <v>254</v>
      </c>
      <c r="Z336" t="s" s="47">
        <v>256</v>
      </c>
      <c r="AA336" t="n" s="96">
        <v>12.0</v>
      </c>
      <c r="AB336" t="s" s="0">
        <v>262</v>
      </c>
      <c r="AC336" t="s" s="0">
        <v>266</v>
      </c>
      <c r="AD336" t="s" s="0">
        <v>270</v>
      </c>
      <c r="AE336" t="s" s="0">
        <v>122</v>
      </c>
      <c r="AG336" t="s" s="0">
        <v>122</v>
      </c>
      <c r="AH336" t="s" s="47">
        <v>220</v>
      </c>
      <c r="AI336" t="s" s="0">
        <v>122</v>
      </c>
      <c r="AJ336" t="s" s="0">
        <v>122</v>
      </c>
      <c r="AL336" t="s" s="0">
        <v>326</v>
      </c>
      <c r="AN336" t="s" s="0">
        <v>220</v>
      </c>
      <c r="AO336" t="s" s="0">
        <v>122</v>
      </c>
      <c r="AP336" t="s" s="0">
        <v>122</v>
      </c>
      <c r="AQ336" t="s" s="0">
        <v>122</v>
      </c>
      <c r="AR336" t="s" s="0">
        <v>122</v>
      </c>
      <c r="AS336" t="s" s="0">
        <v>122</v>
      </c>
      <c r="AU336" t="s" s="47">
        <v>220</v>
      </c>
      <c r="AV336" t="s" s="0">
        <v>122</v>
      </c>
      <c r="AW336" t="s" s="0">
        <v>122</v>
      </c>
      <c r="AY336" t="s" s="0">
        <v>220</v>
      </c>
      <c r="BA336" t="s" s="0">
        <v>220</v>
      </c>
      <c r="BB336" t="s" s="0">
        <v>122</v>
      </c>
      <c r="BD336" t="s" s="0">
        <v>220</v>
      </c>
      <c r="BE336" t="str" s="7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122</v>
      </c>
      <c r="F337" t="s" s="0">
        <v>122</v>
      </c>
      <c r="G3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7" t="n" s="89">
        <v>1.0</v>
      </c>
      <c r="K337" t="s" s="47">
        <v>197</v>
      </c>
      <c r="L337" t="s" s="47">
        <v>195</v>
      </c>
      <c r="M337" t="s" s="47">
        <v>220</v>
      </c>
      <c r="T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7" t="s" s="0">
        <v>239</v>
      </c>
      <c r="V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7" t="s" s="0">
        <v>246</v>
      </c>
      <c r="X337" t="s" s="0">
        <v>249</v>
      </c>
      <c r="Y337" t="s" s="0">
        <v>254</v>
      </c>
      <c r="Z337" t="s" s="47">
        <v>256</v>
      </c>
      <c r="AA337" t="n" s="96">
        <v>12.0</v>
      </c>
      <c r="AB337" t="s" s="0">
        <v>262</v>
      </c>
      <c r="AC337" t="s" s="0">
        <v>266</v>
      </c>
      <c r="AD337" t="s" s="0">
        <v>270</v>
      </c>
      <c r="AE337" t="s" s="0">
        <v>122</v>
      </c>
      <c r="AG337" t="s" s="0">
        <v>122</v>
      </c>
      <c r="AH337" t="s" s="47">
        <v>220</v>
      </c>
      <c r="AI337" t="s" s="0">
        <v>122</v>
      </c>
      <c r="AJ337" t="s" s="0">
        <v>122</v>
      </c>
      <c r="AL337" t="s" s="0">
        <v>326</v>
      </c>
      <c r="AN337" t="s" s="0">
        <v>220</v>
      </c>
      <c r="AO337" t="s" s="0">
        <v>122</v>
      </c>
      <c r="AP337" t="s" s="0">
        <v>122</v>
      </c>
      <c r="AQ337" t="s" s="0">
        <v>122</v>
      </c>
      <c r="AR337" t="s" s="0">
        <v>122</v>
      </c>
      <c r="AS337" t="s" s="0">
        <v>122</v>
      </c>
      <c r="AU337" t="s" s="47">
        <v>220</v>
      </c>
      <c r="AV337" t="s" s="0">
        <v>122</v>
      </c>
      <c r="AW337" t="s" s="0">
        <v>122</v>
      </c>
      <c r="AY337" t="s" s="0">
        <v>220</v>
      </c>
      <c r="BA337" t="s" s="0">
        <v>220</v>
      </c>
      <c r="BB337" t="s" s="0">
        <v>122</v>
      </c>
      <c r="BD337" t="s" s="0">
        <v>220</v>
      </c>
      <c r="BE337" t="str" s="7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122</v>
      </c>
      <c r="F338" t="s" s="0">
        <v>122</v>
      </c>
      <c r="G3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8" t="n" s="89">
        <v>1.0</v>
      </c>
      <c r="K338" t="s" s="47">
        <v>197</v>
      </c>
      <c r="L338" t="s" s="47">
        <v>195</v>
      </c>
      <c r="M338" t="s" s="47">
        <v>220</v>
      </c>
      <c r="T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8" t="s" s="0">
        <v>239</v>
      </c>
      <c r="V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8" t="s" s="0">
        <v>246</v>
      </c>
      <c r="X338" t="s" s="0">
        <v>249</v>
      </c>
      <c r="Y338" t="s" s="0">
        <v>254</v>
      </c>
      <c r="Z338" t="s" s="47">
        <v>256</v>
      </c>
      <c r="AA338" t="n" s="96">
        <v>12.0</v>
      </c>
      <c r="AB338" t="s" s="0">
        <v>262</v>
      </c>
      <c r="AC338" t="s" s="0">
        <v>266</v>
      </c>
      <c r="AD338" t="s" s="0">
        <v>270</v>
      </c>
      <c r="AE338" t="s" s="0">
        <v>122</v>
      </c>
      <c r="AG338" t="s" s="0">
        <v>122</v>
      </c>
      <c r="AH338" t="s" s="47">
        <v>220</v>
      </c>
      <c r="AI338" t="s" s="0">
        <v>122</v>
      </c>
      <c r="AJ338" t="s" s="0">
        <v>122</v>
      </c>
      <c r="AL338" t="s" s="0">
        <v>326</v>
      </c>
      <c r="AN338" t="s" s="0">
        <v>220</v>
      </c>
      <c r="AO338" t="s" s="0">
        <v>122</v>
      </c>
      <c r="AP338" t="s" s="0">
        <v>122</v>
      </c>
      <c r="AQ338" t="s" s="0">
        <v>122</v>
      </c>
      <c r="AR338" t="s" s="0">
        <v>122</v>
      </c>
      <c r="AS338" t="s" s="0">
        <v>122</v>
      </c>
      <c r="AU338" t="s" s="47">
        <v>220</v>
      </c>
      <c r="AV338" t="s" s="0">
        <v>122</v>
      </c>
      <c r="AW338" t="s" s="0">
        <v>122</v>
      </c>
      <c r="AY338" t="s" s="0">
        <v>220</v>
      </c>
      <c r="BA338" t="s" s="0">
        <v>220</v>
      </c>
      <c r="BB338" t="s" s="0">
        <v>122</v>
      </c>
      <c r="BD338" t="s" s="0">
        <v>220</v>
      </c>
      <c r="BE338" t="str" s="7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122</v>
      </c>
      <c r="F339" t="s" s="0">
        <v>122</v>
      </c>
      <c r="G3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39" t="n" s="89">
        <v>1.0</v>
      </c>
      <c r="K339" t="s" s="47">
        <v>197</v>
      </c>
      <c r="L339" t="s" s="47">
        <v>195</v>
      </c>
      <c r="M339" t="s" s="47">
        <v>220</v>
      </c>
      <c r="T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9" t="s" s="0">
        <v>239</v>
      </c>
      <c r="V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39" t="s" s="0">
        <v>246</v>
      </c>
      <c r="X339" t="s" s="0">
        <v>249</v>
      </c>
      <c r="Y339" t="s" s="0">
        <v>254</v>
      </c>
      <c r="Z339" t="s" s="47">
        <v>256</v>
      </c>
      <c r="AA339" t="n" s="96">
        <v>12.0</v>
      </c>
      <c r="AB339" t="s" s="0">
        <v>262</v>
      </c>
      <c r="AC339" t="s" s="0">
        <v>266</v>
      </c>
      <c r="AD339" t="s" s="0">
        <v>270</v>
      </c>
      <c r="AE339" t="s" s="0">
        <v>122</v>
      </c>
      <c r="AG339" t="s" s="0">
        <v>122</v>
      </c>
      <c r="AH339" t="s" s="47">
        <v>220</v>
      </c>
      <c r="AI339" t="s" s="0">
        <v>122</v>
      </c>
      <c r="AJ339" t="s" s="0">
        <v>122</v>
      </c>
      <c r="AL339" t="s" s="0">
        <v>326</v>
      </c>
      <c r="AN339" t="s" s="0">
        <v>220</v>
      </c>
      <c r="AO339" t="s" s="0">
        <v>122</v>
      </c>
      <c r="AP339" t="s" s="0">
        <v>122</v>
      </c>
      <c r="AQ339" t="s" s="0">
        <v>122</v>
      </c>
      <c r="AR339" t="s" s="0">
        <v>122</v>
      </c>
      <c r="AS339" t="s" s="0">
        <v>122</v>
      </c>
      <c r="AU339" t="s" s="47">
        <v>220</v>
      </c>
      <c r="AV339" t="s" s="0">
        <v>122</v>
      </c>
      <c r="AW339" t="s" s="0">
        <v>122</v>
      </c>
      <c r="AY339" t="s" s="0">
        <v>220</v>
      </c>
      <c r="BA339" t="s" s="0">
        <v>220</v>
      </c>
      <c r="BB339" t="s" s="0">
        <v>122</v>
      </c>
      <c r="BD339" t="s" s="0">
        <v>220</v>
      </c>
      <c r="BE339" t="str" s="7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122</v>
      </c>
      <c r="F340" t="s" s="0">
        <v>122</v>
      </c>
      <c r="G3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0" t="n" s="89">
        <v>1.0</v>
      </c>
      <c r="K340" t="s" s="47">
        <v>197</v>
      </c>
      <c r="L340" t="s" s="47">
        <v>195</v>
      </c>
      <c r="M340" t="s" s="47">
        <v>220</v>
      </c>
      <c r="T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0" t="s" s="0">
        <v>239</v>
      </c>
      <c r="V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0" t="s" s="0">
        <v>246</v>
      </c>
      <c r="X340" t="s" s="0">
        <v>249</v>
      </c>
      <c r="Y340" t="s" s="0">
        <v>254</v>
      </c>
      <c r="Z340" t="s" s="47">
        <v>256</v>
      </c>
      <c r="AA340" t="n" s="96">
        <v>12.0</v>
      </c>
      <c r="AB340" t="s" s="0">
        <v>262</v>
      </c>
      <c r="AC340" t="s" s="0">
        <v>266</v>
      </c>
      <c r="AD340" t="s" s="0">
        <v>270</v>
      </c>
      <c r="AE340" t="s" s="0">
        <v>122</v>
      </c>
      <c r="AG340" t="s" s="0">
        <v>122</v>
      </c>
      <c r="AH340" t="s" s="47">
        <v>220</v>
      </c>
      <c r="AI340" t="s" s="0">
        <v>122</v>
      </c>
      <c r="AJ340" t="s" s="0">
        <v>122</v>
      </c>
      <c r="AL340" t="s" s="0">
        <v>326</v>
      </c>
      <c r="AN340" t="s" s="0">
        <v>220</v>
      </c>
      <c r="AO340" t="s" s="0">
        <v>122</v>
      </c>
      <c r="AP340" t="s" s="0">
        <v>122</v>
      </c>
      <c r="AQ340" t="s" s="0">
        <v>122</v>
      </c>
      <c r="AR340" t="s" s="0">
        <v>122</v>
      </c>
      <c r="AS340" t="s" s="0">
        <v>122</v>
      </c>
      <c r="AU340" t="s" s="47">
        <v>220</v>
      </c>
      <c r="AV340" t="s" s="0">
        <v>122</v>
      </c>
      <c r="AW340" t="s" s="0">
        <v>122</v>
      </c>
      <c r="AY340" t="s" s="0">
        <v>220</v>
      </c>
      <c r="BA340" t="s" s="0">
        <v>220</v>
      </c>
      <c r="BB340" t="s" s="0">
        <v>122</v>
      </c>
      <c r="BD340" t="s" s="0">
        <v>220</v>
      </c>
      <c r="BE340" t="str" s="7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122</v>
      </c>
      <c r="F341" t="s" s="0">
        <v>122</v>
      </c>
      <c r="G3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1" t="n" s="89">
        <v>1.0</v>
      </c>
      <c r="K341" t="s" s="47">
        <v>197</v>
      </c>
      <c r="L341" t="s" s="47">
        <v>195</v>
      </c>
      <c r="M341" t="s" s="47">
        <v>220</v>
      </c>
      <c r="T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1" t="s" s="0">
        <v>239</v>
      </c>
      <c r="V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1" t="s" s="0">
        <v>246</v>
      </c>
      <c r="X341" t="s" s="0">
        <v>249</v>
      </c>
      <c r="Y341" t="s" s="0">
        <v>254</v>
      </c>
      <c r="Z341" t="s" s="47">
        <v>256</v>
      </c>
      <c r="AA341" t="n" s="96">
        <v>12.0</v>
      </c>
      <c r="AB341" t="s" s="0">
        <v>262</v>
      </c>
      <c r="AC341" t="s" s="0">
        <v>266</v>
      </c>
      <c r="AD341" t="s" s="0">
        <v>270</v>
      </c>
      <c r="AE341" t="s" s="0">
        <v>122</v>
      </c>
      <c r="AG341" t="s" s="0">
        <v>122</v>
      </c>
      <c r="AH341" t="s" s="47">
        <v>220</v>
      </c>
      <c r="AI341" t="s" s="0">
        <v>122</v>
      </c>
      <c r="AJ341" t="s" s="0">
        <v>122</v>
      </c>
      <c r="AL341" t="s" s="0">
        <v>326</v>
      </c>
      <c r="AN341" t="s" s="0">
        <v>220</v>
      </c>
      <c r="AO341" t="s" s="0">
        <v>122</v>
      </c>
      <c r="AP341" t="s" s="0">
        <v>122</v>
      </c>
      <c r="AQ341" t="s" s="0">
        <v>122</v>
      </c>
      <c r="AR341" t="s" s="0">
        <v>122</v>
      </c>
      <c r="AS341" t="s" s="0">
        <v>122</v>
      </c>
      <c r="AU341" t="s" s="47">
        <v>220</v>
      </c>
      <c r="AV341" t="s" s="0">
        <v>122</v>
      </c>
      <c r="AW341" t="s" s="0">
        <v>122</v>
      </c>
      <c r="AY341" t="s" s="0">
        <v>220</v>
      </c>
      <c r="BA341" t="s" s="0">
        <v>220</v>
      </c>
      <c r="BB341" t="s" s="0">
        <v>122</v>
      </c>
      <c r="BD341" t="s" s="0">
        <v>220</v>
      </c>
      <c r="BE341" t="str" s="7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122</v>
      </c>
      <c r="F342" t="s" s="0">
        <v>122</v>
      </c>
      <c r="G3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2" t="n" s="89">
        <v>1.0</v>
      </c>
      <c r="K342" t="s" s="47">
        <v>197</v>
      </c>
      <c r="L342" t="s" s="47">
        <v>195</v>
      </c>
      <c r="M342" t="s" s="47">
        <v>220</v>
      </c>
      <c r="T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2" t="s" s="0">
        <v>239</v>
      </c>
      <c r="V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2" t="s" s="0">
        <v>246</v>
      </c>
      <c r="X342" t="s" s="0">
        <v>249</v>
      </c>
      <c r="Y342" t="s" s="0">
        <v>254</v>
      </c>
      <c r="Z342" t="s" s="47">
        <v>256</v>
      </c>
      <c r="AA342" t="n" s="96">
        <v>12.0</v>
      </c>
      <c r="AB342" t="s" s="0">
        <v>262</v>
      </c>
      <c r="AC342" t="s" s="0">
        <v>266</v>
      </c>
      <c r="AD342" t="s" s="0">
        <v>270</v>
      </c>
      <c r="AE342" t="s" s="0">
        <v>122</v>
      </c>
      <c r="AG342" t="s" s="0">
        <v>122</v>
      </c>
      <c r="AH342" t="s" s="47">
        <v>220</v>
      </c>
      <c r="AI342" t="s" s="0">
        <v>122</v>
      </c>
      <c r="AJ342" t="s" s="0">
        <v>122</v>
      </c>
      <c r="AL342" t="s" s="0">
        <v>326</v>
      </c>
      <c r="AN342" t="s" s="0">
        <v>220</v>
      </c>
      <c r="AO342" t="s" s="0">
        <v>122</v>
      </c>
      <c r="AP342" t="s" s="0">
        <v>122</v>
      </c>
      <c r="AQ342" t="s" s="0">
        <v>122</v>
      </c>
      <c r="AR342" t="s" s="0">
        <v>122</v>
      </c>
      <c r="AS342" t="s" s="0">
        <v>122</v>
      </c>
      <c r="AU342" t="s" s="47">
        <v>220</v>
      </c>
      <c r="AV342" t="s" s="0">
        <v>122</v>
      </c>
      <c r="AW342" t="s" s="0">
        <v>122</v>
      </c>
      <c r="AY342" t="s" s="0">
        <v>220</v>
      </c>
      <c r="BA342" t="s" s="0">
        <v>220</v>
      </c>
      <c r="BB342" t="s" s="0">
        <v>122</v>
      </c>
      <c r="BD342" t="s" s="0">
        <v>220</v>
      </c>
      <c r="BE342" t="str" s="7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122</v>
      </c>
      <c r="F343" t="s" s="0">
        <v>122</v>
      </c>
      <c r="G3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3" t="n" s="89">
        <v>1.0</v>
      </c>
      <c r="K343" t="s" s="47">
        <v>197</v>
      </c>
      <c r="L343" t="s" s="47">
        <v>195</v>
      </c>
      <c r="M343" t="s" s="47">
        <v>220</v>
      </c>
      <c r="T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3" t="s" s="0">
        <v>239</v>
      </c>
      <c r="V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3" t="s" s="0">
        <v>246</v>
      </c>
      <c r="X343" t="s" s="0">
        <v>249</v>
      </c>
      <c r="Y343" t="s" s="0">
        <v>254</v>
      </c>
      <c r="Z343" t="s" s="47">
        <v>256</v>
      </c>
      <c r="AA343" t="n" s="96">
        <v>12.0</v>
      </c>
      <c r="AB343" t="s" s="0">
        <v>262</v>
      </c>
      <c r="AC343" t="s" s="0">
        <v>266</v>
      </c>
      <c r="AD343" t="s" s="0">
        <v>270</v>
      </c>
      <c r="AE343" t="s" s="0">
        <v>122</v>
      </c>
      <c r="AG343" t="s" s="0">
        <v>122</v>
      </c>
      <c r="AH343" t="s" s="47">
        <v>220</v>
      </c>
      <c r="AI343" t="s" s="0">
        <v>122</v>
      </c>
      <c r="AJ343" t="s" s="0">
        <v>122</v>
      </c>
      <c r="AL343" t="s" s="0">
        <v>326</v>
      </c>
      <c r="AN343" t="s" s="0">
        <v>220</v>
      </c>
      <c r="AO343" t="s" s="0">
        <v>122</v>
      </c>
      <c r="AP343" t="s" s="0">
        <v>122</v>
      </c>
      <c r="AQ343" t="s" s="0">
        <v>122</v>
      </c>
      <c r="AR343" t="s" s="0">
        <v>122</v>
      </c>
      <c r="AS343" t="s" s="0">
        <v>122</v>
      </c>
      <c r="AU343" t="s" s="47">
        <v>220</v>
      </c>
      <c r="AV343" t="s" s="0">
        <v>122</v>
      </c>
      <c r="AW343" t="s" s="0">
        <v>122</v>
      </c>
      <c r="AY343" t="s" s="0">
        <v>220</v>
      </c>
      <c r="BA343" t="s" s="0">
        <v>220</v>
      </c>
      <c r="BB343" t="s" s="0">
        <v>122</v>
      </c>
      <c r="BD343" t="s" s="0">
        <v>220</v>
      </c>
      <c r="BE343" t="str" s="7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122</v>
      </c>
      <c r="F344" t="s" s="0">
        <v>122</v>
      </c>
      <c r="G3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4" t="n" s="89">
        <v>1.0</v>
      </c>
      <c r="K344" t="s" s="47">
        <v>197</v>
      </c>
      <c r="L344" t="s" s="47">
        <v>195</v>
      </c>
      <c r="M344" t="s" s="47">
        <v>220</v>
      </c>
      <c r="T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4" t="s" s="0">
        <v>239</v>
      </c>
      <c r="V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4" t="s" s="0">
        <v>246</v>
      </c>
      <c r="X344" t="s" s="0">
        <v>249</v>
      </c>
      <c r="Y344" t="s" s="0">
        <v>254</v>
      </c>
      <c r="Z344" t="s" s="47">
        <v>256</v>
      </c>
      <c r="AA344" t="n" s="96">
        <v>12.0</v>
      </c>
      <c r="AB344" t="s" s="0">
        <v>262</v>
      </c>
      <c r="AC344" t="s" s="0">
        <v>266</v>
      </c>
      <c r="AD344" t="s" s="0">
        <v>270</v>
      </c>
      <c r="AE344" t="s" s="0">
        <v>122</v>
      </c>
      <c r="AG344" t="s" s="0">
        <v>122</v>
      </c>
      <c r="AH344" t="s" s="47">
        <v>220</v>
      </c>
      <c r="AI344" t="s" s="0">
        <v>122</v>
      </c>
      <c r="AJ344" t="s" s="0">
        <v>122</v>
      </c>
      <c r="AL344" t="s" s="0">
        <v>326</v>
      </c>
      <c r="AN344" t="s" s="0">
        <v>220</v>
      </c>
      <c r="AO344" t="s" s="0">
        <v>122</v>
      </c>
      <c r="AP344" t="s" s="0">
        <v>122</v>
      </c>
      <c r="AQ344" t="s" s="0">
        <v>122</v>
      </c>
      <c r="AR344" t="s" s="0">
        <v>122</v>
      </c>
      <c r="AS344" t="s" s="0">
        <v>122</v>
      </c>
      <c r="AU344" t="s" s="47">
        <v>220</v>
      </c>
      <c r="AV344" t="s" s="0">
        <v>122</v>
      </c>
      <c r="AW344" t="s" s="0">
        <v>122</v>
      </c>
      <c r="AY344" t="s" s="0">
        <v>220</v>
      </c>
      <c r="BA344" t="s" s="0">
        <v>220</v>
      </c>
      <c r="BB344" t="s" s="0">
        <v>122</v>
      </c>
      <c r="BD344" t="s" s="0">
        <v>220</v>
      </c>
      <c r="BE344" t="str" s="7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122</v>
      </c>
      <c r="F345" t="s" s="0">
        <v>122</v>
      </c>
      <c r="G3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5" t="n" s="89">
        <v>1.0</v>
      </c>
      <c r="K345" t="s" s="47">
        <v>197</v>
      </c>
      <c r="L345" t="s" s="47">
        <v>195</v>
      </c>
      <c r="M345" t="s" s="47">
        <v>220</v>
      </c>
      <c r="T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5" t="s" s="0">
        <v>239</v>
      </c>
      <c r="V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5" t="s" s="0">
        <v>246</v>
      </c>
      <c r="X345" t="s" s="0">
        <v>249</v>
      </c>
      <c r="Y345" t="s" s="0">
        <v>254</v>
      </c>
      <c r="Z345" t="s" s="47">
        <v>256</v>
      </c>
      <c r="AA345" t="n" s="96">
        <v>12.0</v>
      </c>
      <c r="AB345" t="s" s="0">
        <v>262</v>
      </c>
      <c r="AC345" t="s" s="0">
        <v>266</v>
      </c>
      <c r="AD345" t="s" s="0">
        <v>270</v>
      </c>
      <c r="AE345" t="s" s="0">
        <v>122</v>
      </c>
      <c r="AG345" t="s" s="0">
        <v>122</v>
      </c>
      <c r="AH345" t="s" s="47">
        <v>220</v>
      </c>
      <c r="AI345" t="s" s="0">
        <v>122</v>
      </c>
      <c r="AJ345" t="s" s="0">
        <v>122</v>
      </c>
      <c r="AL345" t="s" s="0">
        <v>326</v>
      </c>
      <c r="AN345" t="s" s="0">
        <v>220</v>
      </c>
      <c r="AO345" t="s" s="0">
        <v>122</v>
      </c>
      <c r="AP345" t="s" s="0">
        <v>122</v>
      </c>
      <c r="AQ345" t="s" s="0">
        <v>122</v>
      </c>
      <c r="AR345" t="s" s="0">
        <v>122</v>
      </c>
      <c r="AS345" t="s" s="0">
        <v>122</v>
      </c>
      <c r="AU345" t="s" s="47">
        <v>220</v>
      </c>
      <c r="AV345" t="s" s="0">
        <v>122</v>
      </c>
      <c r="AW345" t="s" s="0">
        <v>122</v>
      </c>
      <c r="AY345" t="s" s="0">
        <v>220</v>
      </c>
      <c r="BA345" t="s" s="0">
        <v>220</v>
      </c>
      <c r="BB345" t="s" s="0">
        <v>122</v>
      </c>
      <c r="BD345" t="s" s="0">
        <v>220</v>
      </c>
      <c r="BE345" t="str" s="7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122</v>
      </c>
      <c r="F346" t="s" s="0">
        <v>122</v>
      </c>
      <c r="G3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6" t="n" s="89">
        <v>1.0</v>
      </c>
      <c r="K346" t="s" s="47">
        <v>197</v>
      </c>
      <c r="L346" t="s" s="47">
        <v>195</v>
      </c>
      <c r="M346" t="s" s="47">
        <v>220</v>
      </c>
      <c r="T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6" t="s" s="0">
        <v>239</v>
      </c>
      <c r="V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6" t="s" s="0">
        <v>246</v>
      </c>
      <c r="X346" t="s" s="0">
        <v>249</v>
      </c>
      <c r="Y346" t="s" s="0">
        <v>254</v>
      </c>
      <c r="Z346" t="s" s="47">
        <v>256</v>
      </c>
      <c r="AA346" t="n" s="96">
        <v>12.0</v>
      </c>
      <c r="AB346" t="s" s="0">
        <v>262</v>
      </c>
      <c r="AC346" t="s" s="0">
        <v>266</v>
      </c>
      <c r="AD346" t="s" s="0">
        <v>270</v>
      </c>
      <c r="AE346" t="s" s="0">
        <v>122</v>
      </c>
      <c r="AG346" t="s" s="0">
        <v>122</v>
      </c>
      <c r="AH346" t="s" s="47">
        <v>220</v>
      </c>
      <c r="AI346" t="s" s="0">
        <v>122</v>
      </c>
      <c r="AJ346" t="s" s="0">
        <v>122</v>
      </c>
      <c r="AL346" t="s" s="0">
        <v>326</v>
      </c>
      <c r="AN346" t="s" s="0">
        <v>220</v>
      </c>
      <c r="AO346" t="s" s="0">
        <v>122</v>
      </c>
      <c r="AP346" t="s" s="0">
        <v>122</v>
      </c>
      <c r="AQ346" t="s" s="0">
        <v>122</v>
      </c>
      <c r="AR346" t="s" s="0">
        <v>122</v>
      </c>
      <c r="AS346" t="s" s="0">
        <v>122</v>
      </c>
      <c r="AU346" t="s" s="47">
        <v>220</v>
      </c>
      <c r="AV346" t="s" s="0">
        <v>122</v>
      </c>
      <c r="AW346" t="s" s="0">
        <v>122</v>
      </c>
      <c r="AY346" t="s" s="0">
        <v>220</v>
      </c>
      <c r="BA346" t="s" s="0">
        <v>220</v>
      </c>
      <c r="BB346" t="s" s="0">
        <v>122</v>
      </c>
      <c r="BD346" t="s" s="0">
        <v>220</v>
      </c>
      <c r="BE346" t="str" s="7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122</v>
      </c>
      <c r="F347" t="s" s="0">
        <v>122</v>
      </c>
      <c r="G3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7" t="n" s="89">
        <v>1.0</v>
      </c>
      <c r="K347" t="s" s="47">
        <v>197</v>
      </c>
      <c r="L347" t="s" s="47">
        <v>195</v>
      </c>
      <c r="M347" t="s" s="47">
        <v>220</v>
      </c>
      <c r="T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7" t="s" s="0">
        <v>239</v>
      </c>
      <c r="V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7" t="s" s="0">
        <v>246</v>
      </c>
      <c r="X347" t="s" s="0">
        <v>249</v>
      </c>
      <c r="Y347" t="s" s="0">
        <v>254</v>
      </c>
      <c r="Z347" t="s" s="47">
        <v>256</v>
      </c>
      <c r="AA347" t="n" s="96">
        <v>12.0</v>
      </c>
      <c r="AB347" t="s" s="0">
        <v>262</v>
      </c>
      <c r="AC347" t="s" s="0">
        <v>266</v>
      </c>
      <c r="AD347" t="s" s="0">
        <v>270</v>
      </c>
      <c r="AE347" t="s" s="0">
        <v>122</v>
      </c>
      <c r="AG347" t="s" s="0">
        <v>122</v>
      </c>
      <c r="AH347" t="s" s="47">
        <v>220</v>
      </c>
      <c r="AI347" t="s" s="0">
        <v>122</v>
      </c>
      <c r="AJ347" t="s" s="0">
        <v>122</v>
      </c>
      <c r="AL347" t="s" s="0">
        <v>326</v>
      </c>
      <c r="AN347" t="s" s="0">
        <v>220</v>
      </c>
      <c r="AO347" t="s" s="0">
        <v>122</v>
      </c>
      <c r="AP347" t="s" s="0">
        <v>122</v>
      </c>
      <c r="AQ347" t="s" s="0">
        <v>122</v>
      </c>
      <c r="AR347" t="s" s="0">
        <v>122</v>
      </c>
      <c r="AS347" t="s" s="0">
        <v>122</v>
      </c>
      <c r="AU347" t="s" s="47">
        <v>220</v>
      </c>
      <c r="AV347" t="s" s="0">
        <v>122</v>
      </c>
      <c r="AW347" t="s" s="0">
        <v>122</v>
      </c>
      <c r="AY347" t="s" s="0">
        <v>220</v>
      </c>
      <c r="BA347" t="s" s="0">
        <v>220</v>
      </c>
      <c r="BB347" t="s" s="0">
        <v>122</v>
      </c>
      <c r="BD347" t="s" s="0">
        <v>220</v>
      </c>
      <c r="BE347" t="str" s="7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122</v>
      </c>
      <c r="F348" t="s" s="0">
        <v>122</v>
      </c>
      <c r="G3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8" t="n" s="89">
        <v>1.0</v>
      </c>
      <c r="K348" t="s" s="47">
        <v>197</v>
      </c>
      <c r="L348" t="s" s="47">
        <v>195</v>
      </c>
      <c r="M348" t="s" s="47">
        <v>220</v>
      </c>
      <c r="T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8" t="s" s="0">
        <v>239</v>
      </c>
      <c r="V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8" t="s" s="0">
        <v>246</v>
      </c>
      <c r="X348" t="s" s="0">
        <v>249</v>
      </c>
      <c r="Y348" t="s" s="0">
        <v>254</v>
      </c>
      <c r="Z348" t="s" s="47">
        <v>256</v>
      </c>
      <c r="AA348" t="n" s="96">
        <v>12.0</v>
      </c>
      <c r="AB348" t="s" s="0">
        <v>262</v>
      </c>
      <c r="AC348" t="s" s="0">
        <v>266</v>
      </c>
      <c r="AD348" t="s" s="0">
        <v>270</v>
      </c>
      <c r="AE348" t="s" s="0">
        <v>122</v>
      </c>
      <c r="AG348" t="s" s="0">
        <v>122</v>
      </c>
      <c r="AH348" t="s" s="47">
        <v>220</v>
      </c>
      <c r="AI348" t="s" s="0">
        <v>122</v>
      </c>
      <c r="AJ348" t="s" s="0">
        <v>122</v>
      </c>
      <c r="AL348" t="s" s="0">
        <v>326</v>
      </c>
      <c r="AN348" t="s" s="0">
        <v>220</v>
      </c>
      <c r="AO348" t="s" s="0">
        <v>122</v>
      </c>
      <c r="AP348" t="s" s="0">
        <v>122</v>
      </c>
      <c r="AQ348" t="s" s="0">
        <v>122</v>
      </c>
      <c r="AR348" t="s" s="0">
        <v>122</v>
      </c>
      <c r="AS348" t="s" s="0">
        <v>122</v>
      </c>
      <c r="AU348" t="s" s="47">
        <v>220</v>
      </c>
      <c r="AV348" t="s" s="0">
        <v>122</v>
      </c>
      <c r="AW348" t="s" s="0">
        <v>122</v>
      </c>
      <c r="AY348" t="s" s="0">
        <v>220</v>
      </c>
      <c r="BA348" t="s" s="0">
        <v>220</v>
      </c>
      <c r="BB348" t="s" s="0">
        <v>122</v>
      </c>
      <c r="BD348" t="s" s="0">
        <v>220</v>
      </c>
      <c r="BE348" t="str" s="7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122</v>
      </c>
      <c r="F349" t="s" s="0">
        <v>122</v>
      </c>
      <c r="G3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49" t="n" s="89">
        <v>1.0</v>
      </c>
      <c r="K349" t="s" s="47">
        <v>197</v>
      </c>
      <c r="L349" t="s" s="47">
        <v>195</v>
      </c>
      <c r="M349" t="s" s="47">
        <v>220</v>
      </c>
      <c r="T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9" t="s" s="0">
        <v>239</v>
      </c>
      <c r="V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49" t="s" s="0">
        <v>246</v>
      </c>
      <c r="X349" t="s" s="0">
        <v>249</v>
      </c>
      <c r="Y349" t="s" s="0">
        <v>254</v>
      </c>
      <c r="Z349" t="s" s="47">
        <v>256</v>
      </c>
      <c r="AA349" t="n" s="96">
        <v>12.0</v>
      </c>
      <c r="AB349" t="s" s="0">
        <v>262</v>
      </c>
      <c r="AC349" t="s" s="0">
        <v>266</v>
      </c>
      <c r="AD349" t="s" s="0">
        <v>270</v>
      </c>
      <c r="AE349" t="s" s="0">
        <v>122</v>
      </c>
      <c r="AG349" t="s" s="0">
        <v>122</v>
      </c>
      <c r="AH349" t="s" s="47">
        <v>220</v>
      </c>
      <c r="AI349" t="s" s="0">
        <v>122</v>
      </c>
      <c r="AJ349" t="s" s="0">
        <v>122</v>
      </c>
      <c r="AL349" t="s" s="0">
        <v>326</v>
      </c>
      <c r="AN349" t="s" s="0">
        <v>220</v>
      </c>
      <c r="AO349" t="s" s="0">
        <v>122</v>
      </c>
      <c r="AP349" t="s" s="0">
        <v>122</v>
      </c>
      <c r="AQ349" t="s" s="0">
        <v>122</v>
      </c>
      <c r="AR349" t="s" s="0">
        <v>122</v>
      </c>
      <c r="AS349" t="s" s="0">
        <v>122</v>
      </c>
      <c r="AU349" t="s" s="47">
        <v>220</v>
      </c>
      <c r="AV349" t="s" s="0">
        <v>122</v>
      </c>
      <c r="AW349" t="s" s="0">
        <v>122</v>
      </c>
      <c r="AY349" t="s" s="0">
        <v>220</v>
      </c>
      <c r="BA349" t="s" s="0">
        <v>220</v>
      </c>
      <c r="BB349" t="s" s="0">
        <v>122</v>
      </c>
      <c r="BD349" t="s" s="0">
        <v>220</v>
      </c>
      <c r="BE349" t="str" s="7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122</v>
      </c>
      <c r="F350" t="s" s="0">
        <v>122</v>
      </c>
      <c r="G3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0" t="n" s="89">
        <v>1.0</v>
      </c>
      <c r="K350" t="s" s="47">
        <v>197</v>
      </c>
      <c r="L350" t="s" s="47">
        <v>195</v>
      </c>
      <c r="M350" t="s" s="47">
        <v>220</v>
      </c>
      <c r="T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0" t="s" s="0">
        <v>239</v>
      </c>
      <c r="V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0" t="s" s="0">
        <v>246</v>
      </c>
      <c r="X350" t="s" s="0">
        <v>249</v>
      </c>
      <c r="Y350" t="s" s="0">
        <v>254</v>
      </c>
      <c r="Z350" t="s" s="47">
        <v>256</v>
      </c>
      <c r="AA350" t="n" s="96">
        <v>12.0</v>
      </c>
      <c r="AB350" t="s" s="0">
        <v>262</v>
      </c>
      <c r="AC350" t="s" s="0">
        <v>266</v>
      </c>
      <c r="AD350" t="s" s="0">
        <v>270</v>
      </c>
      <c r="AE350" t="s" s="0">
        <v>122</v>
      </c>
      <c r="AG350" t="s" s="0">
        <v>122</v>
      </c>
      <c r="AH350" t="s" s="47">
        <v>220</v>
      </c>
      <c r="AI350" t="s" s="0">
        <v>122</v>
      </c>
      <c r="AJ350" t="s" s="0">
        <v>122</v>
      </c>
      <c r="AL350" t="s" s="0">
        <v>326</v>
      </c>
      <c r="AN350" t="s" s="0">
        <v>220</v>
      </c>
      <c r="AO350" t="s" s="0">
        <v>122</v>
      </c>
      <c r="AP350" t="s" s="0">
        <v>122</v>
      </c>
      <c r="AQ350" t="s" s="0">
        <v>122</v>
      </c>
      <c r="AR350" t="s" s="0">
        <v>122</v>
      </c>
      <c r="AS350" t="s" s="0">
        <v>122</v>
      </c>
      <c r="AU350" t="s" s="47">
        <v>220</v>
      </c>
      <c r="AV350" t="s" s="0">
        <v>122</v>
      </c>
      <c r="AW350" t="s" s="0">
        <v>122</v>
      </c>
      <c r="AY350" t="s" s="0">
        <v>220</v>
      </c>
      <c r="BA350" t="s" s="0">
        <v>220</v>
      </c>
      <c r="BB350" t="s" s="0">
        <v>122</v>
      </c>
      <c r="BD350" t="s" s="0">
        <v>220</v>
      </c>
      <c r="BE350" t="str" s="7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122</v>
      </c>
      <c r="F351" t="s" s="0">
        <v>122</v>
      </c>
      <c r="G3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1" t="n" s="89">
        <v>1.0</v>
      </c>
      <c r="K351" t="s" s="47">
        <v>197</v>
      </c>
      <c r="L351" t="s" s="47">
        <v>195</v>
      </c>
      <c r="M351" t="s" s="47">
        <v>220</v>
      </c>
      <c r="T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1" t="s" s="0">
        <v>239</v>
      </c>
      <c r="V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1" t="s" s="0">
        <v>246</v>
      </c>
      <c r="X351" t="s" s="0">
        <v>249</v>
      </c>
      <c r="Y351" t="s" s="0">
        <v>254</v>
      </c>
      <c r="Z351" t="s" s="47">
        <v>256</v>
      </c>
      <c r="AA351" t="n" s="96">
        <v>12.0</v>
      </c>
      <c r="AB351" t="s" s="0">
        <v>262</v>
      </c>
      <c r="AC351" t="s" s="0">
        <v>266</v>
      </c>
      <c r="AD351" t="s" s="0">
        <v>270</v>
      </c>
      <c r="AE351" t="s" s="0">
        <v>122</v>
      </c>
      <c r="AG351" t="s" s="0">
        <v>122</v>
      </c>
      <c r="AH351" t="s" s="47">
        <v>220</v>
      </c>
      <c r="AI351" t="s" s="0">
        <v>122</v>
      </c>
      <c r="AJ351" t="s" s="0">
        <v>122</v>
      </c>
      <c r="AL351" t="s" s="0">
        <v>326</v>
      </c>
      <c r="AN351" t="s" s="0">
        <v>220</v>
      </c>
      <c r="AO351" t="s" s="0">
        <v>122</v>
      </c>
      <c r="AP351" t="s" s="0">
        <v>122</v>
      </c>
      <c r="AQ351" t="s" s="0">
        <v>122</v>
      </c>
      <c r="AR351" t="s" s="0">
        <v>122</v>
      </c>
      <c r="AS351" t="s" s="0">
        <v>122</v>
      </c>
      <c r="AU351" t="s" s="47">
        <v>220</v>
      </c>
      <c r="AV351" t="s" s="0">
        <v>122</v>
      </c>
      <c r="AW351" t="s" s="0">
        <v>122</v>
      </c>
      <c r="AY351" t="s" s="0">
        <v>220</v>
      </c>
      <c r="BA351" t="s" s="0">
        <v>220</v>
      </c>
      <c r="BB351" t="s" s="0">
        <v>122</v>
      </c>
      <c r="BD351" t="s" s="0">
        <v>220</v>
      </c>
      <c r="BE351" t="str" s="7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122</v>
      </c>
      <c r="F352" t="s" s="0">
        <v>122</v>
      </c>
      <c r="G3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2" t="n" s="89">
        <v>1.0</v>
      </c>
      <c r="K352" t="s" s="47">
        <v>197</v>
      </c>
      <c r="L352" t="s" s="47">
        <v>195</v>
      </c>
      <c r="M352" t="s" s="47">
        <v>220</v>
      </c>
      <c r="T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2" t="s" s="0">
        <v>239</v>
      </c>
      <c r="V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2" t="s" s="0">
        <v>246</v>
      </c>
      <c r="X352" t="s" s="0">
        <v>249</v>
      </c>
      <c r="Y352" t="s" s="0">
        <v>254</v>
      </c>
      <c r="Z352" t="s" s="47">
        <v>256</v>
      </c>
      <c r="AA352" t="n" s="96">
        <v>12.0</v>
      </c>
      <c r="AB352" t="s" s="0">
        <v>262</v>
      </c>
      <c r="AC352" t="s" s="0">
        <v>266</v>
      </c>
      <c r="AD352" t="s" s="0">
        <v>270</v>
      </c>
      <c r="AE352" t="s" s="0">
        <v>122</v>
      </c>
      <c r="AG352" t="s" s="0">
        <v>122</v>
      </c>
      <c r="AH352" t="s" s="47">
        <v>220</v>
      </c>
      <c r="AI352" t="s" s="0">
        <v>122</v>
      </c>
      <c r="AJ352" t="s" s="0">
        <v>122</v>
      </c>
      <c r="AL352" t="s" s="0">
        <v>326</v>
      </c>
      <c r="AN352" t="s" s="0">
        <v>220</v>
      </c>
      <c r="AO352" t="s" s="0">
        <v>122</v>
      </c>
      <c r="AP352" t="s" s="0">
        <v>122</v>
      </c>
      <c r="AQ352" t="s" s="0">
        <v>122</v>
      </c>
      <c r="AR352" t="s" s="0">
        <v>122</v>
      </c>
      <c r="AS352" t="s" s="0">
        <v>122</v>
      </c>
      <c r="AU352" t="s" s="47">
        <v>220</v>
      </c>
      <c r="AV352" t="s" s="0">
        <v>122</v>
      </c>
      <c r="AW352" t="s" s="0">
        <v>122</v>
      </c>
      <c r="AY352" t="s" s="0">
        <v>220</v>
      </c>
      <c r="BA352" t="s" s="0">
        <v>220</v>
      </c>
      <c r="BB352" t="s" s="0">
        <v>122</v>
      </c>
      <c r="BD352" t="s" s="0">
        <v>220</v>
      </c>
      <c r="BE352" t="str" s="7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122</v>
      </c>
      <c r="F353" t="s" s="0">
        <v>122</v>
      </c>
      <c r="G3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3" t="n" s="89">
        <v>1.0</v>
      </c>
      <c r="K353" t="s" s="47">
        <v>197</v>
      </c>
      <c r="L353" t="s" s="47">
        <v>195</v>
      </c>
      <c r="M353" t="s" s="47">
        <v>220</v>
      </c>
      <c r="T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3" t="s" s="0">
        <v>239</v>
      </c>
      <c r="V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3" t="s" s="0">
        <v>246</v>
      </c>
      <c r="X353" t="s" s="0">
        <v>249</v>
      </c>
      <c r="Y353" t="s" s="0">
        <v>254</v>
      </c>
      <c r="Z353" t="s" s="47">
        <v>256</v>
      </c>
      <c r="AA353" t="n" s="96">
        <v>12.0</v>
      </c>
      <c r="AB353" t="s" s="0">
        <v>262</v>
      </c>
      <c r="AC353" t="s" s="0">
        <v>266</v>
      </c>
      <c r="AD353" t="s" s="0">
        <v>270</v>
      </c>
      <c r="AE353" t="s" s="0">
        <v>122</v>
      </c>
      <c r="AG353" t="s" s="0">
        <v>122</v>
      </c>
      <c r="AH353" t="s" s="47">
        <v>220</v>
      </c>
      <c r="AI353" t="s" s="0">
        <v>122</v>
      </c>
      <c r="AJ353" t="s" s="0">
        <v>122</v>
      </c>
      <c r="AL353" t="s" s="0">
        <v>326</v>
      </c>
      <c r="AN353" t="s" s="0">
        <v>220</v>
      </c>
      <c r="AO353" t="s" s="0">
        <v>122</v>
      </c>
      <c r="AP353" t="s" s="0">
        <v>122</v>
      </c>
      <c r="AQ353" t="s" s="0">
        <v>122</v>
      </c>
      <c r="AR353" t="s" s="0">
        <v>122</v>
      </c>
      <c r="AS353" t="s" s="0">
        <v>122</v>
      </c>
      <c r="AU353" t="s" s="47">
        <v>220</v>
      </c>
      <c r="AV353" t="s" s="0">
        <v>122</v>
      </c>
      <c r="AW353" t="s" s="0">
        <v>122</v>
      </c>
      <c r="AY353" t="s" s="0">
        <v>220</v>
      </c>
      <c r="BA353" t="s" s="0">
        <v>220</v>
      </c>
      <c r="BB353" t="s" s="0">
        <v>122</v>
      </c>
      <c r="BD353" t="s" s="0">
        <v>220</v>
      </c>
      <c r="BE353" t="str" s="7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122</v>
      </c>
      <c r="F354" t="s" s="0">
        <v>122</v>
      </c>
      <c r="G3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4" t="n" s="89">
        <v>1.0</v>
      </c>
      <c r="K354" t="s" s="47">
        <v>197</v>
      </c>
      <c r="L354" t="s" s="47">
        <v>195</v>
      </c>
      <c r="M354" t="s" s="47">
        <v>220</v>
      </c>
      <c r="T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4" t="s" s="0">
        <v>239</v>
      </c>
      <c r="V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4" t="s" s="0">
        <v>246</v>
      </c>
      <c r="X354" t="s" s="0">
        <v>249</v>
      </c>
      <c r="Y354" t="s" s="0">
        <v>254</v>
      </c>
      <c r="Z354" t="s" s="47">
        <v>256</v>
      </c>
      <c r="AA354" t="n" s="96">
        <v>12.0</v>
      </c>
      <c r="AB354" t="s" s="0">
        <v>262</v>
      </c>
      <c r="AC354" t="s" s="0">
        <v>266</v>
      </c>
      <c r="AD354" t="s" s="0">
        <v>270</v>
      </c>
      <c r="AE354" t="s" s="0">
        <v>122</v>
      </c>
      <c r="AG354" t="s" s="0">
        <v>122</v>
      </c>
      <c r="AH354" t="s" s="47">
        <v>220</v>
      </c>
      <c r="AI354" t="s" s="0">
        <v>122</v>
      </c>
      <c r="AJ354" t="s" s="0">
        <v>122</v>
      </c>
      <c r="AL354" t="s" s="0">
        <v>326</v>
      </c>
      <c r="AN354" t="s" s="0">
        <v>220</v>
      </c>
      <c r="AO354" t="s" s="0">
        <v>122</v>
      </c>
      <c r="AP354" t="s" s="0">
        <v>122</v>
      </c>
      <c r="AQ354" t="s" s="0">
        <v>122</v>
      </c>
      <c r="AR354" t="s" s="0">
        <v>122</v>
      </c>
      <c r="AS354" t="s" s="0">
        <v>122</v>
      </c>
      <c r="AU354" t="s" s="47">
        <v>220</v>
      </c>
      <c r="AV354" t="s" s="0">
        <v>122</v>
      </c>
      <c r="AW354" t="s" s="0">
        <v>122</v>
      </c>
      <c r="AY354" t="s" s="0">
        <v>220</v>
      </c>
      <c r="BA354" t="s" s="0">
        <v>220</v>
      </c>
      <c r="BB354" t="s" s="0">
        <v>122</v>
      </c>
      <c r="BD354" t="s" s="0">
        <v>220</v>
      </c>
      <c r="BE354" t="str" s="7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122</v>
      </c>
      <c r="F355" t="s" s="0">
        <v>122</v>
      </c>
      <c r="G3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5" t="n" s="89">
        <v>1.0</v>
      </c>
      <c r="K355" t="s" s="47">
        <v>197</v>
      </c>
      <c r="L355" t="s" s="47">
        <v>195</v>
      </c>
      <c r="M355" t="s" s="47">
        <v>220</v>
      </c>
      <c r="T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5" t="s" s="0">
        <v>239</v>
      </c>
      <c r="V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5" t="s" s="0">
        <v>246</v>
      </c>
      <c r="X355" t="s" s="0">
        <v>249</v>
      </c>
      <c r="Y355" t="s" s="0">
        <v>254</v>
      </c>
      <c r="Z355" t="s" s="47">
        <v>256</v>
      </c>
      <c r="AA355" t="n" s="96">
        <v>12.0</v>
      </c>
      <c r="AB355" t="s" s="0">
        <v>262</v>
      </c>
      <c r="AC355" t="s" s="0">
        <v>266</v>
      </c>
      <c r="AD355" t="s" s="0">
        <v>270</v>
      </c>
      <c r="AE355" t="s" s="0">
        <v>122</v>
      </c>
      <c r="AG355" t="s" s="0">
        <v>122</v>
      </c>
      <c r="AH355" t="s" s="47">
        <v>220</v>
      </c>
      <c r="AI355" t="s" s="0">
        <v>122</v>
      </c>
      <c r="AJ355" t="s" s="0">
        <v>122</v>
      </c>
      <c r="AL355" t="s" s="0">
        <v>326</v>
      </c>
      <c r="AN355" t="s" s="0">
        <v>220</v>
      </c>
      <c r="AO355" t="s" s="0">
        <v>122</v>
      </c>
      <c r="AP355" t="s" s="0">
        <v>122</v>
      </c>
      <c r="AQ355" t="s" s="0">
        <v>122</v>
      </c>
      <c r="AR355" t="s" s="0">
        <v>122</v>
      </c>
      <c r="AS355" t="s" s="0">
        <v>122</v>
      </c>
      <c r="AU355" t="s" s="47">
        <v>220</v>
      </c>
      <c r="AV355" t="s" s="0">
        <v>122</v>
      </c>
      <c r="AW355" t="s" s="0">
        <v>122</v>
      </c>
      <c r="AY355" t="s" s="0">
        <v>220</v>
      </c>
      <c r="BA355" t="s" s="0">
        <v>220</v>
      </c>
      <c r="BB355" t="s" s="0">
        <v>122</v>
      </c>
      <c r="BD355" t="s" s="0">
        <v>220</v>
      </c>
      <c r="BE355" t="str" s="7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122</v>
      </c>
      <c r="F356" t="s" s="0">
        <v>122</v>
      </c>
      <c r="G3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6" t="n" s="89">
        <v>1.0</v>
      </c>
      <c r="K356" t="s" s="47">
        <v>197</v>
      </c>
      <c r="L356" t="s" s="47">
        <v>195</v>
      </c>
      <c r="M356" t="s" s="47">
        <v>220</v>
      </c>
      <c r="T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6" t="s" s="0">
        <v>239</v>
      </c>
      <c r="V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6" t="s" s="0">
        <v>246</v>
      </c>
      <c r="X356" t="s" s="0">
        <v>249</v>
      </c>
      <c r="Y356" t="s" s="0">
        <v>254</v>
      </c>
      <c r="Z356" t="s" s="47">
        <v>256</v>
      </c>
      <c r="AA356" t="n" s="96">
        <v>12.0</v>
      </c>
      <c r="AB356" t="s" s="0">
        <v>262</v>
      </c>
      <c r="AC356" t="s" s="0">
        <v>266</v>
      </c>
      <c r="AD356" t="s" s="0">
        <v>270</v>
      </c>
      <c r="AE356" t="s" s="0">
        <v>122</v>
      </c>
      <c r="AG356" t="s" s="0">
        <v>122</v>
      </c>
      <c r="AH356" t="s" s="47">
        <v>220</v>
      </c>
      <c r="AI356" t="s" s="0">
        <v>122</v>
      </c>
      <c r="AJ356" t="s" s="0">
        <v>122</v>
      </c>
      <c r="AL356" t="s" s="0">
        <v>326</v>
      </c>
      <c r="AN356" t="s" s="0">
        <v>220</v>
      </c>
      <c r="AO356" t="s" s="0">
        <v>122</v>
      </c>
      <c r="AP356" t="s" s="0">
        <v>122</v>
      </c>
      <c r="AQ356" t="s" s="0">
        <v>122</v>
      </c>
      <c r="AR356" t="s" s="0">
        <v>122</v>
      </c>
      <c r="AS356" t="s" s="0">
        <v>122</v>
      </c>
      <c r="AU356" t="s" s="47">
        <v>220</v>
      </c>
      <c r="AV356" t="s" s="0">
        <v>122</v>
      </c>
      <c r="AW356" t="s" s="0">
        <v>122</v>
      </c>
      <c r="AY356" t="s" s="0">
        <v>220</v>
      </c>
      <c r="BA356" t="s" s="0">
        <v>220</v>
      </c>
      <c r="BB356" t="s" s="0">
        <v>122</v>
      </c>
      <c r="BD356" t="s" s="0">
        <v>220</v>
      </c>
      <c r="BE356" t="str" s="7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122</v>
      </c>
      <c r="F357" t="s" s="0">
        <v>122</v>
      </c>
      <c r="G3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7" t="n" s="89">
        <v>1.0</v>
      </c>
      <c r="K357" t="s" s="47">
        <v>197</v>
      </c>
      <c r="L357" t="s" s="47">
        <v>195</v>
      </c>
      <c r="M357" t="s" s="47">
        <v>220</v>
      </c>
      <c r="T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7" t="s" s="0">
        <v>239</v>
      </c>
      <c r="V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7" t="s" s="0">
        <v>246</v>
      </c>
      <c r="X357" t="s" s="0">
        <v>249</v>
      </c>
      <c r="Y357" t="s" s="0">
        <v>254</v>
      </c>
      <c r="Z357" t="s" s="47">
        <v>256</v>
      </c>
      <c r="AA357" t="n" s="96">
        <v>12.0</v>
      </c>
      <c r="AB357" t="s" s="0">
        <v>262</v>
      </c>
      <c r="AC357" t="s" s="0">
        <v>266</v>
      </c>
      <c r="AD357" t="s" s="0">
        <v>270</v>
      </c>
      <c r="AE357" t="s" s="0">
        <v>122</v>
      </c>
      <c r="AG357" t="s" s="0">
        <v>122</v>
      </c>
      <c r="AH357" t="s" s="47">
        <v>220</v>
      </c>
      <c r="AI357" t="s" s="0">
        <v>122</v>
      </c>
      <c r="AJ357" t="s" s="0">
        <v>122</v>
      </c>
      <c r="AL357" t="s" s="0">
        <v>326</v>
      </c>
      <c r="AN357" t="s" s="0">
        <v>220</v>
      </c>
      <c r="AO357" t="s" s="0">
        <v>122</v>
      </c>
      <c r="AP357" t="s" s="0">
        <v>122</v>
      </c>
      <c r="AQ357" t="s" s="0">
        <v>122</v>
      </c>
      <c r="AR357" t="s" s="0">
        <v>122</v>
      </c>
      <c r="AS357" t="s" s="0">
        <v>122</v>
      </c>
      <c r="AU357" t="s" s="47">
        <v>220</v>
      </c>
      <c r="AV357" t="s" s="0">
        <v>122</v>
      </c>
      <c r="AW357" t="s" s="0">
        <v>122</v>
      </c>
      <c r="AY357" t="s" s="0">
        <v>220</v>
      </c>
      <c r="BA357" t="s" s="0">
        <v>220</v>
      </c>
      <c r="BB357" t="s" s="0">
        <v>122</v>
      </c>
      <c r="BD357" t="s" s="0">
        <v>220</v>
      </c>
      <c r="BE357" t="str" s="7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122</v>
      </c>
      <c r="F358" t="s" s="0">
        <v>122</v>
      </c>
      <c r="G3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8" t="n" s="89">
        <v>1.0</v>
      </c>
      <c r="K358" t="s" s="47">
        <v>197</v>
      </c>
      <c r="L358" t="s" s="47">
        <v>195</v>
      </c>
      <c r="M358" t="s" s="47">
        <v>220</v>
      </c>
      <c r="T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8" t="s" s="0">
        <v>239</v>
      </c>
      <c r="V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8" t="s" s="0">
        <v>246</v>
      </c>
      <c r="X358" t="s" s="0">
        <v>249</v>
      </c>
      <c r="Y358" t="s" s="0">
        <v>254</v>
      </c>
      <c r="Z358" t="s" s="47">
        <v>256</v>
      </c>
      <c r="AA358" t="n" s="96">
        <v>12.0</v>
      </c>
      <c r="AB358" t="s" s="0">
        <v>262</v>
      </c>
      <c r="AC358" t="s" s="0">
        <v>266</v>
      </c>
      <c r="AD358" t="s" s="0">
        <v>270</v>
      </c>
      <c r="AE358" t="s" s="0">
        <v>122</v>
      </c>
      <c r="AG358" t="s" s="0">
        <v>122</v>
      </c>
      <c r="AH358" t="s" s="47">
        <v>220</v>
      </c>
      <c r="AI358" t="s" s="0">
        <v>122</v>
      </c>
      <c r="AJ358" t="s" s="0">
        <v>122</v>
      </c>
      <c r="AL358" t="s" s="0">
        <v>326</v>
      </c>
      <c r="AN358" t="s" s="0">
        <v>220</v>
      </c>
      <c r="AO358" t="s" s="0">
        <v>122</v>
      </c>
      <c r="AP358" t="s" s="0">
        <v>122</v>
      </c>
      <c r="AQ358" t="s" s="0">
        <v>122</v>
      </c>
      <c r="AR358" t="s" s="0">
        <v>122</v>
      </c>
      <c r="AS358" t="s" s="0">
        <v>122</v>
      </c>
      <c r="AU358" t="s" s="47">
        <v>220</v>
      </c>
      <c r="AV358" t="s" s="0">
        <v>122</v>
      </c>
      <c r="AW358" t="s" s="0">
        <v>122</v>
      </c>
      <c r="AY358" t="s" s="0">
        <v>220</v>
      </c>
      <c r="BA358" t="s" s="0">
        <v>220</v>
      </c>
      <c r="BB358" t="s" s="0">
        <v>122</v>
      </c>
      <c r="BD358" t="s" s="0">
        <v>220</v>
      </c>
      <c r="BE358" t="str" s="7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122</v>
      </c>
      <c r="F359" t="s" s="0">
        <v>122</v>
      </c>
      <c r="G3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59" t="n" s="89">
        <v>1.0</v>
      </c>
      <c r="K359" t="s" s="47">
        <v>197</v>
      </c>
      <c r="L359" t="s" s="47">
        <v>195</v>
      </c>
      <c r="M359" t="s" s="47">
        <v>220</v>
      </c>
      <c r="T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9" t="s" s="0">
        <v>239</v>
      </c>
      <c r="V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59" t="s" s="0">
        <v>246</v>
      </c>
      <c r="X359" t="s" s="0">
        <v>249</v>
      </c>
      <c r="Y359" t="s" s="0">
        <v>254</v>
      </c>
      <c r="Z359" t="s" s="47">
        <v>256</v>
      </c>
      <c r="AA359" t="n" s="96">
        <v>12.0</v>
      </c>
      <c r="AB359" t="s" s="0">
        <v>262</v>
      </c>
      <c r="AC359" t="s" s="0">
        <v>266</v>
      </c>
      <c r="AD359" t="s" s="0">
        <v>270</v>
      </c>
      <c r="AE359" t="s" s="0">
        <v>122</v>
      </c>
      <c r="AG359" t="s" s="0">
        <v>122</v>
      </c>
      <c r="AH359" t="s" s="47">
        <v>220</v>
      </c>
      <c r="AI359" t="s" s="0">
        <v>122</v>
      </c>
      <c r="AJ359" t="s" s="0">
        <v>122</v>
      </c>
      <c r="AL359" t="s" s="0">
        <v>326</v>
      </c>
      <c r="AN359" t="s" s="0">
        <v>220</v>
      </c>
      <c r="AO359" t="s" s="0">
        <v>122</v>
      </c>
      <c r="AP359" t="s" s="0">
        <v>122</v>
      </c>
      <c r="AQ359" t="s" s="0">
        <v>122</v>
      </c>
      <c r="AR359" t="s" s="0">
        <v>122</v>
      </c>
      <c r="AS359" t="s" s="0">
        <v>122</v>
      </c>
      <c r="AU359" t="s" s="47">
        <v>220</v>
      </c>
      <c r="AV359" t="s" s="0">
        <v>122</v>
      </c>
      <c r="AW359" t="s" s="0">
        <v>122</v>
      </c>
      <c r="AY359" t="s" s="0">
        <v>220</v>
      </c>
      <c r="BA359" t="s" s="0">
        <v>220</v>
      </c>
      <c r="BB359" t="s" s="0">
        <v>122</v>
      </c>
      <c r="BD359" t="s" s="0">
        <v>220</v>
      </c>
      <c r="BE359" t="str" s="7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122</v>
      </c>
      <c r="F360" t="s" s="0">
        <v>122</v>
      </c>
      <c r="G3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0" t="n" s="89">
        <v>1.0</v>
      </c>
      <c r="K360" t="s" s="47">
        <v>197</v>
      </c>
      <c r="L360" t="s" s="47">
        <v>195</v>
      </c>
      <c r="M360" t="s" s="47">
        <v>220</v>
      </c>
      <c r="T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0" t="s" s="0">
        <v>239</v>
      </c>
      <c r="V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0" t="s" s="0">
        <v>246</v>
      </c>
      <c r="X360" t="s" s="0">
        <v>249</v>
      </c>
      <c r="Y360" t="s" s="0">
        <v>254</v>
      </c>
      <c r="Z360" t="s" s="47">
        <v>256</v>
      </c>
      <c r="AA360" t="n" s="96">
        <v>12.0</v>
      </c>
      <c r="AB360" t="s" s="0">
        <v>262</v>
      </c>
      <c r="AC360" t="s" s="0">
        <v>266</v>
      </c>
      <c r="AD360" t="s" s="0">
        <v>270</v>
      </c>
      <c r="AE360" t="s" s="0">
        <v>122</v>
      </c>
      <c r="AG360" t="s" s="0">
        <v>122</v>
      </c>
      <c r="AH360" t="s" s="47">
        <v>220</v>
      </c>
      <c r="AI360" t="s" s="0">
        <v>122</v>
      </c>
      <c r="AJ360" t="s" s="0">
        <v>122</v>
      </c>
      <c r="AL360" t="s" s="0">
        <v>326</v>
      </c>
      <c r="AN360" t="s" s="0">
        <v>220</v>
      </c>
      <c r="AO360" t="s" s="0">
        <v>122</v>
      </c>
      <c r="AP360" t="s" s="0">
        <v>122</v>
      </c>
      <c r="AQ360" t="s" s="0">
        <v>122</v>
      </c>
      <c r="AR360" t="s" s="0">
        <v>122</v>
      </c>
      <c r="AS360" t="s" s="0">
        <v>122</v>
      </c>
      <c r="AU360" t="s" s="47">
        <v>220</v>
      </c>
      <c r="AV360" t="s" s="0">
        <v>122</v>
      </c>
      <c r="AW360" t="s" s="0">
        <v>122</v>
      </c>
      <c r="AY360" t="s" s="0">
        <v>220</v>
      </c>
      <c r="BA360" t="s" s="0">
        <v>220</v>
      </c>
      <c r="BB360" t="s" s="0">
        <v>122</v>
      </c>
      <c r="BD360" t="s" s="0">
        <v>220</v>
      </c>
      <c r="BE360" t="str" s="7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122</v>
      </c>
      <c r="F361" t="s" s="0">
        <v>122</v>
      </c>
      <c r="G3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1" t="n" s="89">
        <v>1.0</v>
      </c>
      <c r="K361" t="s" s="47">
        <v>197</v>
      </c>
      <c r="L361" t="s" s="47">
        <v>195</v>
      </c>
      <c r="M361" t="s" s="47">
        <v>220</v>
      </c>
      <c r="T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1" t="s" s="0">
        <v>239</v>
      </c>
      <c r="V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1" t="s" s="0">
        <v>246</v>
      </c>
      <c r="X361" t="s" s="0">
        <v>249</v>
      </c>
      <c r="Y361" t="s" s="0">
        <v>254</v>
      </c>
      <c r="Z361" t="s" s="47">
        <v>256</v>
      </c>
      <c r="AA361" t="n" s="96">
        <v>12.0</v>
      </c>
      <c r="AB361" t="s" s="0">
        <v>262</v>
      </c>
      <c r="AC361" t="s" s="0">
        <v>266</v>
      </c>
      <c r="AD361" t="s" s="0">
        <v>270</v>
      </c>
      <c r="AE361" t="s" s="0">
        <v>122</v>
      </c>
      <c r="AG361" t="s" s="0">
        <v>122</v>
      </c>
      <c r="AH361" t="s" s="47">
        <v>220</v>
      </c>
      <c r="AI361" t="s" s="0">
        <v>122</v>
      </c>
      <c r="AJ361" t="s" s="0">
        <v>122</v>
      </c>
      <c r="AL361" t="s" s="0">
        <v>326</v>
      </c>
      <c r="AN361" t="s" s="0">
        <v>220</v>
      </c>
      <c r="AO361" t="s" s="0">
        <v>122</v>
      </c>
      <c r="AP361" t="s" s="0">
        <v>122</v>
      </c>
      <c r="AQ361" t="s" s="0">
        <v>122</v>
      </c>
      <c r="AR361" t="s" s="0">
        <v>122</v>
      </c>
      <c r="AS361" t="s" s="0">
        <v>122</v>
      </c>
      <c r="AU361" t="s" s="47">
        <v>220</v>
      </c>
      <c r="AV361" t="s" s="0">
        <v>122</v>
      </c>
      <c r="AW361" t="s" s="0">
        <v>122</v>
      </c>
      <c r="AY361" t="s" s="0">
        <v>220</v>
      </c>
      <c r="BA361" t="s" s="0">
        <v>220</v>
      </c>
      <c r="BB361" t="s" s="0">
        <v>122</v>
      </c>
      <c r="BD361" t="s" s="0">
        <v>220</v>
      </c>
      <c r="BE361" t="str" s="7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122</v>
      </c>
      <c r="F362" t="s" s="0">
        <v>122</v>
      </c>
      <c r="G3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2" t="n" s="89">
        <v>1.0</v>
      </c>
      <c r="K362" t="s" s="47">
        <v>197</v>
      </c>
      <c r="L362" t="s" s="47">
        <v>195</v>
      </c>
      <c r="M362" t="s" s="47">
        <v>220</v>
      </c>
      <c r="T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2" t="s" s="0">
        <v>239</v>
      </c>
      <c r="V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2" t="s" s="0">
        <v>246</v>
      </c>
      <c r="X362" t="s" s="0">
        <v>249</v>
      </c>
      <c r="Y362" t="s" s="0">
        <v>254</v>
      </c>
      <c r="Z362" t="s" s="47">
        <v>256</v>
      </c>
      <c r="AA362" t="n" s="96">
        <v>12.0</v>
      </c>
      <c r="AB362" t="s" s="0">
        <v>262</v>
      </c>
      <c r="AC362" t="s" s="0">
        <v>266</v>
      </c>
      <c r="AD362" t="s" s="0">
        <v>270</v>
      </c>
      <c r="AE362" t="s" s="0">
        <v>122</v>
      </c>
      <c r="AG362" t="s" s="0">
        <v>122</v>
      </c>
      <c r="AH362" t="s" s="47">
        <v>220</v>
      </c>
      <c r="AI362" t="s" s="0">
        <v>122</v>
      </c>
      <c r="AJ362" t="s" s="0">
        <v>122</v>
      </c>
      <c r="AL362" t="s" s="0">
        <v>326</v>
      </c>
      <c r="AN362" t="s" s="0">
        <v>220</v>
      </c>
      <c r="AO362" t="s" s="0">
        <v>122</v>
      </c>
      <c r="AP362" t="s" s="0">
        <v>122</v>
      </c>
      <c r="AQ362" t="s" s="0">
        <v>122</v>
      </c>
      <c r="AR362" t="s" s="0">
        <v>122</v>
      </c>
      <c r="AS362" t="s" s="0">
        <v>122</v>
      </c>
      <c r="AU362" t="s" s="47">
        <v>220</v>
      </c>
      <c r="AV362" t="s" s="0">
        <v>122</v>
      </c>
      <c r="AW362" t="s" s="0">
        <v>122</v>
      </c>
      <c r="AY362" t="s" s="0">
        <v>220</v>
      </c>
      <c r="BA362" t="s" s="0">
        <v>220</v>
      </c>
      <c r="BB362" t="s" s="0">
        <v>122</v>
      </c>
      <c r="BD362" t="s" s="0">
        <v>220</v>
      </c>
      <c r="BE362" t="str" s="7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122</v>
      </c>
      <c r="F363" t="s" s="0">
        <v>122</v>
      </c>
      <c r="G3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3" t="n" s="89">
        <v>1.0</v>
      </c>
      <c r="K363" t="s" s="47">
        <v>197</v>
      </c>
      <c r="L363" t="s" s="47">
        <v>195</v>
      </c>
      <c r="M363" t="s" s="47">
        <v>220</v>
      </c>
      <c r="T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3" t="s" s="0">
        <v>239</v>
      </c>
      <c r="V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3" t="s" s="0">
        <v>246</v>
      </c>
      <c r="X363" t="s" s="0">
        <v>249</v>
      </c>
      <c r="Y363" t="s" s="0">
        <v>254</v>
      </c>
      <c r="Z363" t="s" s="47">
        <v>256</v>
      </c>
      <c r="AA363" t="n" s="96">
        <v>12.0</v>
      </c>
      <c r="AB363" t="s" s="0">
        <v>262</v>
      </c>
      <c r="AC363" t="s" s="0">
        <v>266</v>
      </c>
      <c r="AD363" t="s" s="0">
        <v>270</v>
      </c>
      <c r="AE363" t="s" s="0">
        <v>122</v>
      </c>
      <c r="AG363" t="s" s="0">
        <v>122</v>
      </c>
      <c r="AH363" t="s" s="47">
        <v>220</v>
      </c>
      <c r="AI363" t="s" s="0">
        <v>122</v>
      </c>
      <c r="AJ363" t="s" s="0">
        <v>122</v>
      </c>
      <c r="AL363" t="s" s="0">
        <v>326</v>
      </c>
      <c r="AN363" t="s" s="0">
        <v>220</v>
      </c>
      <c r="AO363" t="s" s="0">
        <v>122</v>
      </c>
      <c r="AP363" t="s" s="0">
        <v>122</v>
      </c>
      <c r="AQ363" t="s" s="0">
        <v>122</v>
      </c>
      <c r="AR363" t="s" s="0">
        <v>122</v>
      </c>
      <c r="AS363" t="s" s="0">
        <v>122</v>
      </c>
      <c r="AU363" t="s" s="47">
        <v>220</v>
      </c>
      <c r="AV363" t="s" s="0">
        <v>122</v>
      </c>
      <c r="AW363" t="s" s="0">
        <v>122</v>
      </c>
      <c r="AY363" t="s" s="0">
        <v>220</v>
      </c>
      <c r="BA363" t="s" s="0">
        <v>220</v>
      </c>
      <c r="BB363" t="s" s="0">
        <v>122</v>
      </c>
      <c r="BD363" t="s" s="0">
        <v>220</v>
      </c>
      <c r="BE363" t="str" s="7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122</v>
      </c>
      <c r="F364" t="s" s="0">
        <v>122</v>
      </c>
      <c r="G3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4" t="n" s="89">
        <v>1.0</v>
      </c>
      <c r="K364" t="s" s="47">
        <v>197</v>
      </c>
      <c r="L364" t="s" s="47">
        <v>195</v>
      </c>
      <c r="M364" t="s" s="47">
        <v>220</v>
      </c>
      <c r="T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4" t="s" s="0">
        <v>239</v>
      </c>
      <c r="V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4" t="s" s="0">
        <v>246</v>
      </c>
      <c r="X364" t="s" s="0">
        <v>249</v>
      </c>
      <c r="Y364" t="s" s="0">
        <v>254</v>
      </c>
      <c r="Z364" t="s" s="47">
        <v>256</v>
      </c>
      <c r="AA364" t="n" s="96">
        <v>12.0</v>
      </c>
      <c r="AB364" t="s" s="0">
        <v>262</v>
      </c>
      <c r="AC364" t="s" s="0">
        <v>266</v>
      </c>
      <c r="AD364" t="s" s="0">
        <v>270</v>
      </c>
      <c r="AE364" t="s" s="0">
        <v>122</v>
      </c>
      <c r="AG364" t="s" s="0">
        <v>122</v>
      </c>
      <c r="AH364" t="s" s="47">
        <v>220</v>
      </c>
      <c r="AI364" t="s" s="0">
        <v>122</v>
      </c>
      <c r="AJ364" t="s" s="0">
        <v>122</v>
      </c>
      <c r="AL364" t="s" s="0">
        <v>326</v>
      </c>
      <c r="AN364" t="s" s="0">
        <v>220</v>
      </c>
      <c r="AO364" t="s" s="0">
        <v>122</v>
      </c>
      <c r="AP364" t="s" s="0">
        <v>122</v>
      </c>
      <c r="AQ364" t="s" s="0">
        <v>122</v>
      </c>
      <c r="AR364" t="s" s="0">
        <v>122</v>
      </c>
      <c r="AS364" t="s" s="0">
        <v>122</v>
      </c>
      <c r="AU364" t="s" s="47">
        <v>220</v>
      </c>
      <c r="AV364" t="s" s="0">
        <v>122</v>
      </c>
      <c r="AW364" t="s" s="0">
        <v>122</v>
      </c>
      <c r="AY364" t="s" s="0">
        <v>220</v>
      </c>
      <c r="BA364" t="s" s="0">
        <v>220</v>
      </c>
      <c r="BB364" t="s" s="0">
        <v>122</v>
      </c>
      <c r="BD364" t="s" s="0">
        <v>220</v>
      </c>
      <c r="BE364" t="str" s="7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122</v>
      </c>
      <c r="F365" t="s" s="0">
        <v>122</v>
      </c>
      <c r="G3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5" t="n" s="89">
        <v>1.0</v>
      </c>
      <c r="K365" t="s" s="47">
        <v>197</v>
      </c>
      <c r="L365" t="s" s="47">
        <v>195</v>
      </c>
      <c r="M365" t="s" s="47">
        <v>220</v>
      </c>
      <c r="T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5" t="s" s="0">
        <v>239</v>
      </c>
      <c r="V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5" t="s" s="0">
        <v>246</v>
      </c>
      <c r="X365" t="s" s="0">
        <v>249</v>
      </c>
      <c r="Y365" t="s" s="0">
        <v>254</v>
      </c>
      <c r="Z365" t="s" s="47">
        <v>256</v>
      </c>
      <c r="AA365" t="n" s="96">
        <v>12.0</v>
      </c>
      <c r="AB365" t="s" s="0">
        <v>262</v>
      </c>
      <c r="AC365" t="s" s="0">
        <v>266</v>
      </c>
      <c r="AD365" t="s" s="0">
        <v>270</v>
      </c>
      <c r="AE365" t="s" s="0">
        <v>122</v>
      </c>
      <c r="AG365" t="s" s="0">
        <v>122</v>
      </c>
      <c r="AH365" t="s" s="47">
        <v>220</v>
      </c>
      <c r="AI365" t="s" s="0">
        <v>122</v>
      </c>
      <c r="AJ365" t="s" s="0">
        <v>122</v>
      </c>
      <c r="AL365" t="s" s="0">
        <v>326</v>
      </c>
      <c r="AN365" t="s" s="0">
        <v>220</v>
      </c>
      <c r="AO365" t="s" s="0">
        <v>122</v>
      </c>
      <c r="AP365" t="s" s="0">
        <v>122</v>
      </c>
      <c r="AQ365" t="s" s="0">
        <v>122</v>
      </c>
      <c r="AR365" t="s" s="0">
        <v>122</v>
      </c>
      <c r="AS365" t="s" s="0">
        <v>122</v>
      </c>
      <c r="AU365" t="s" s="47">
        <v>220</v>
      </c>
      <c r="AV365" t="s" s="0">
        <v>122</v>
      </c>
      <c r="AW365" t="s" s="0">
        <v>122</v>
      </c>
      <c r="AY365" t="s" s="0">
        <v>220</v>
      </c>
      <c r="BA365" t="s" s="0">
        <v>220</v>
      </c>
      <c r="BB365" t="s" s="0">
        <v>122</v>
      </c>
      <c r="BD365" t="s" s="0">
        <v>220</v>
      </c>
      <c r="BE365" t="str" s="7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122</v>
      </c>
      <c r="F366" t="s" s="0">
        <v>122</v>
      </c>
      <c r="G3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6" t="n" s="89">
        <v>1.0</v>
      </c>
      <c r="K366" t="s" s="47">
        <v>197</v>
      </c>
      <c r="L366" t="s" s="47">
        <v>195</v>
      </c>
      <c r="M366" t="s" s="47">
        <v>220</v>
      </c>
      <c r="T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6" t="s" s="0">
        <v>239</v>
      </c>
      <c r="V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6" t="s" s="0">
        <v>246</v>
      </c>
      <c r="X366" t="s" s="0">
        <v>249</v>
      </c>
      <c r="Y366" t="s" s="0">
        <v>254</v>
      </c>
      <c r="Z366" t="s" s="47">
        <v>256</v>
      </c>
      <c r="AA366" t="n" s="96">
        <v>12.0</v>
      </c>
      <c r="AB366" t="s" s="0">
        <v>262</v>
      </c>
      <c r="AC366" t="s" s="0">
        <v>266</v>
      </c>
      <c r="AD366" t="s" s="0">
        <v>270</v>
      </c>
      <c r="AE366" t="s" s="0">
        <v>122</v>
      </c>
      <c r="AG366" t="s" s="0">
        <v>122</v>
      </c>
      <c r="AH366" t="s" s="47">
        <v>220</v>
      </c>
      <c r="AI366" t="s" s="0">
        <v>122</v>
      </c>
      <c r="AJ366" t="s" s="0">
        <v>122</v>
      </c>
      <c r="AL366" t="s" s="0">
        <v>326</v>
      </c>
      <c r="AN366" t="s" s="0">
        <v>220</v>
      </c>
      <c r="AO366" t="s" s="0">
        <v>122</v>
      </c>
      <c r="AP366" t="s" s="0">
        <v>122</v>
      </c>
      <c r="AQ366" t="s" s="0">
        <v>122</v>
      </c>
      <c r="AR366" t="s" s="0">
        <v>122</v>
      </c>
      <c r="AS366" t="s" s="0">
        <v>122</v>
      </c>
      <c r="AU366" t="s" s="47">
        <v>220</v>
      </c>
      <c r="AV366" t="s" s="0">
        <v>122</v>
      </c>
      <c r="AW366" t="s" s="0">
        <v>122</v>
      </c>
      <c r="AY366" t="s" s="0">
        <v>220</v>
      </c>
      <c r="BA366" t="s" s="0">
        <v>220</v>
      </c>
      <c r="BB366" t="s" s="0">
        <v>122</v>
      </c>
      <c r="BD366" t="s" s="0">
        <v>220</v>
      </c>
      <c r="BE366" t="str" s="7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122</v>
      </c>
      <c r="F367" t="s" s="0">
        <v>122</v>
      </c>
      <c r="G3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7" t="n" s="89">
        <v>1.0</v>
      </c>
      <c r="K367" t="s" s="47">
        <v>197</v>
      </c>
      <c r="L367" t="s" s="47">
        <v>195</v>
      </c>
      <c r="M367" t="s" s="47">
        <v>220</v>
      </c>
      <c r="T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7" t="s" s="0">
        <v>239</v>
      </c>
      <c r="V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7" t="s" s="0">
        <v>246</v>
      </c>
      <c r="X367" t="s" s="0">
        <v>249</v>
      </c>
      <c r="Y367" t="s" s="0">
        <v>254</v>
      </c>
      <c r="Z367" t="s" s="47">
        <v>256</v>
      </c>
      <c r="AA367" t="n" s="96">
        <v>12.0</v>
      </c>
      <c r="AB367" t="s" s="0">
        <v>262</v>
      </c>
      <c r="AC367" t="s" s="0">
        <v>266</v>
      </c>
      <c r="AD367" t="s" s="0">
        <v>270</v>
      </c>
      <c r="AE367" t="s" s="0">
        <v>122</v>
      </c>
      <c r="AG367" t="s" s="0">
        <v>122</v>
      </c>
      <c r="AH367" t="s" s="47">
        <v>220</v>
      </c>
      <c r="AI367" t="s" s="0">
        <v>122</v>
      </c>
      <c r="AJ367" t="s" s="0">
        <v>122</v>
      </c>
      <c r="AL367" t="s" s="0">
        <v>326</v>
      </c>
      <c r="AN367" t="s" s="0">
        <v>220</v>
      </c>
      <c r="AO367" t="s" s="0">
        <v>122</v>
      </c>
      <c r="AP367" t="s" s="0">
        <v>122</v>
      </c>
      <c r="AQ367" t="s" s="0">
        <v>122</v>
      </c>
      <c r="AR367" t="s" s="0">
        <v>122</v>
      </c>
      <c r="AS367" t="s" s="0">
        <v>122</v>
      </c>
      <c r="AU367" t="s" s="47">
        <v>220</v>
      </c>
      <c r="AV367" t="s" s="0">
        <v>122</v>
      </c>
      <c r="AW367" t="s" s="0">
        <v>122</v>
      </c>
      <c r="AY367" t="s" s="0">
        <v>220</v>
      </c>
      <c r="BA367" t="s" s="0">
        <v>220</v>
      </c>
      <c r="BB367" t="s" s="0">
        <v>122</v>
      </c>
      <c r="BD367" t="s" s="0">
        <v>220</v>
      </c>
      <c r="BE367" t="str" s="7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122</v>
      </c>
      <c r="F368" t="s" s="0">
        <v>122</v>
      </c>
      <c r="G3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8" t="n" s="89">
        <v>1.0</v>
      </c>
      <c r="K368" t="s" s="47">
        <v>197</v>
      </c>
      <c r="L368" t="s" s="47">
        <v>195</v>
      </c>
      <c r="M368" t="s" s="47">
        <v>220</v>
      </c>
      <c r="T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8" t="s" s="0">
        <v>239</v>
      </c>
      <c r="V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8" t="s" s="0">
        <v>246</v>
      </c>
      <c r="X368" t="s" s="0">
        <v>249</v>
      </c>
      <c r="Y368" t="s" s="0">
        <v>254</v>
      </c>
      <c r="Z368" t="s" s="47">
        <v>256</v>
      </c>
      <c r="AA368" t="n" s="96">
        <v>12.0</v>
      </c>
      <c r="AB368" t="s" s="0">
        <v>262</v>
      </c>
      <c r="AC368" t="s" s="0">
        <v>266</v>
      </c>
      <c r="AD368" t="s" s="0">
        <v>270</v>
      </c>
      <c r="AE368" t="s" s="0">
        <v>122</v>
      </c>
      <c r="AG368" t="s" s="0">
        <v>122</v>
      </c>
      <c r="AH368" t="s" s="47">
        <v>220</v>
      </c>
      <c r="AI368" t="s" s="0">
        <v>122</v>
      </c>
      <c r="AJ368" t="s" s="0">
        <v>122</v>
      </c>
      <c r="AL368" t="s" s="0">
        <v>326</v>
      </c>
      <c r="AN368" t="s" s="0">
        <v>220</v>
      </c>
      <c r="AO368" t="s" s="0">
        <v>122</v>
      </c>
      <c r="AP368" t="s" s="0">
        <v>122</v>
      </c>
      <c r="AQ368" t="s" s="0">
        <v>122</v>
      </c>
      <c r="AR368" t="s" s="0">
        <v>122</v>
      </c>
      <c r="AS368" t="s" s="0">
        <v>122</v>
      </c>
      <c r="AU368" t="s" s="47">
        <v>220</v>
      </c>
      <c r="AV368" t="s" s="0">
        <v>122</v>
      </c>
      <c r="AW368" t="s" s="0">
        <v>122</v>
      </c>
      <c r="AY368" t="s" s="0">
        <v>220</v>
      </c>
      <c r="BA368" t="s" s="0">
        <v>220</v>
      </c>
      <c r="BB368" t="s" s="0">
        <v>122</v>
      </c>
      <c r="BD368" t="s" s="0">
        <v>220</v>
      </c>
      <c r="BE368" t="str" s="7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122</v>
      </c>
      <c r="F369" t="s" s="0">
        <v>122</v>
      </c>
      <c r="G3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69" t="n" s="89">
        <v>1.0</v>
      </c>
      <c r="K369" t="s" s="47">
        <v>197</v>
      </c>
      <c r="L369" t="s" s="47">
        <v>195</v>
      </c>
      <c r="M369" t="s" s="47">
        <v>220</v>
      </c>
      <c r="T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9" t="s" s="0">
        <v>239</v>
      </c>
      <c r="V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69" t="s" s="0">
        <v>246</v>
      </c>
      <c r="X369" t="s" s="0">
        <v>249</v>
      </c>
      <c r="Y369" t="s" s="0">
        <v>254</v>
      </c>
      <c r="Z369" t="s" s="47">
        <v>256</v>
      </c>
      <c r="AA369" t="n" s="96">
        <v>12.0</v>
      </c>
      <c r="AB369" t="s" s="0">
        <v>262</v>
      </c>
      <c r="AC369" t="s" s="0">
        <v>266</v>
      </c>
      <c r="AD369" t="s" s="0">
        <v>270</v>
      </c>
      <c r="AE369" t="s" s="0">
        <v>122</v>
      </c>
      <c r="AG369" t="s" s="0">
        <v>122</v>
      </c>
      <c r="AH369" t="s" s="47">
        <v>220</v>
      </c>
      <c r="AI369" t="s" s="0">
        <v>122</v>
      </c>
      <c r="AJ369" t="s" s="0">
        <v>122</v>
      </c>
      <c r="AL369" t="s" s="0">
        <v>326</v>
      </c>
      <c r="AN369" t="s" s="0">
        <v>220</v>
      </c>
      <c r="AO369" t="s" s="0">
        <v>122</v>
      </c>
      <c r="AP369" t="s" s="0">
        <v>122</v>
      </c>
      <c r="AQ369" t="s" s="0">
        <v>122</v>
      </c>
      <c r="AR369" t="s" s="0">
        <v>122</v>
      </c>
      <c r="AS369" t="s" s="0">
        <v>122</v>
      </c>
      <c r="AU369" t="s" s="47">
        <v>220</v>
      </c>
      <c r="AV369" t="s" s="0">
        <v>122</v>
      </c>
      <c r="AW369" t="s" s="0">
        <v>122</v>
      </c>
      <c r="AY369" t="s" s="0">
        <v>220</v>
      </c>
      <c r="BA369" t="s" s="0">
        <v>220</v>
      </c>
      <c r="BB369" t="s" s="0">
        <v>122</v>
      </c>
      <c r="BD369" t="s" s="0">
        <v>220</v>
      </c>
      <c r="BE369" t="str" s="7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122</v>
      </c>
      <c r="F370" t="s" s="0">
        <v>122</v>
      </c>
      <c r="G3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0" t="n" s="89">
        <v>1.0</v>
      </c>
      <c r="K370" t="s" s="47">
        <v>197</v>
      </c>
      <c r="L370" t="s" s="47">
        <v>195</v>
      </c>
      <c r="M370" t="s" s="47">
        <v>220</v>
      </c>
      <c r="T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0" t="s" s="0">
        <v>239</v>
      </c>
      <c r="V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0" t="s" s="0">
        <v>246</v>
      </c>
      <c r="X370" t="s" s="0">
        <v>249</v>
      </c>
      <c r="Y370" t="s" s="0">
        <v>254</v>
      </c>
      <c r="Z370" t="s" s="47">
        <v>256</v>
      </c>
      <c r="AA370" t="n" s="96">
        <v>12.0</v>
      </c>
      <c r="AB370" t="s" s="0">
        <v>262</v>
      </c>
      <c r="AC370" t="s" s="0">
        <v>266</v>
      </c>
      <c r="AD370" t="s" s="0">
        <v>270</v>
      </c>
      <c r="AE370" t="s" s="0">
        <v>122</v>
      </c>
      <c r="AG370" t="s" s="0">
        <v>122</v>
      </c>
      <c r="AH370" t="s" s="47">
        <v>220</v>
      </c>
      <c r="AI370" t="s" s="0">
        <v>122</v>
      </c>
      <c r="AJ370" t="s" s="0">
        <v>122</v>
      </c>
      <c r="AL370" t="s" s="0">
        <v>326</v>
      </c>
      <c r="AN370" t="s" s="0">
        <v>220</v>
      </c>
      <c r="AO370" t="s" s="0">
        <v>122</v>
      </c>
      <c r="AP370" t="s" s="0">
        <v>122</v>
      </c>
      <c r="AQ370" t="s" s="0">
        <v>122</v>
      </c>
      <c r="AR370" t="s" s="0">
        <v>122</v>
      </c>
      <c r="AS370" t="s" s="0">
        <v>122</v>
      </c>
      <c r="AU370" t="s" s="47">
        <v>220</v>
      </c>
      <c r="AV370" t="s" s="0">
        <v>122</v>
      </c>
      <c r="AW370" t="s" s="0">
        <v>122</v>
      </c>
      <c r="AY370" t="s" s="0">
        <v>220</v>
      </c>
      <c r="BA370" t="s" s="0">
        <v>220</v>
      </c>
      <c r="BB370" t="s" s="0">
        <v>122</v>
      </c>
      <c r="BD370" t="s" s="0">
        <v>220</v>
      </c>
      <c r="BE370" t="str" s="7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122</v>
      </c>
      <c r="F371" t="s" s="0">
        <v>122</v>
      </c>
      <c r="G3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1" t="n" s="89">
        <v>1.0</v>
      </c>
      <c r="K371" t="s" s="47">
        <v>197</v>
      </c>
      <c r="L371" t="s" s="47">
        <v>195</v>
      </c>
      <c r="M371" t="s" s="47">
        <v>220</v>
      </c>
      <c r="T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1" t="s" s="0">
        <v>239</v>
      </c>
      <c r="V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1" t="s" s="0">
        <v>246</v>
      </c>
      <c r="X371" t="s" s="0">
        <v>249</v>
      </c>
      <c r="Y371" t="s" s="0">
        <v>254</v>
      </c>
      <c r="Z371" t="s" s="47">
        <v>256</v>
      </c>
      <c r="AA371" t="n" s="96">
        <v>12.0</v>
      </c>
      <c r="AB371" t="s" s="0">
        <v>262</v>
      </c>
      <c r="AC371" t="s" s="0">
        <v>266</v>
      </c>
      <c r="AD371" t="s" s="0">
        <v>270</v>
      </c>
      <c r="AE371" t="s" s="0">
        <v>122</v>
      </c>
      <c r="AG371" t="s" s="0">
        <v>122</v>
      </c>
      <c r="AH371" t="s" s="47">
        <v>220</v>
      </c>
      <c r="AI371" t="s" s="0">
        <v>122</v>
      </c>
      <c r="AJ371" t="s" s="0">
        <v>122</v>
      </c>
      <c r="AL371" t="s" s="0">
        <v>326</v>
      </c>
      <c r="AN371" t="s" s="0">
        <v>220</v>
      </c>
      <c r="AO371" t="s" s="0">
        <v>122</v>
      </c>
      <c r="AP371" t="s" s="0">
        <v>122</v>
      </c>
      <c r="AQ371" t="s" s="0">
        <v>122</v>
      </c>
      <c r="AR371" t="s" s="0">
        <v>122</v>
      </c>
      <c r="AS371" t="s" s="0">
        <v>122</v>
      </c>
      <c r="AU371" t="s" s="47">
        <v>220</v>
      </c>
      <c r="AV371" t="s" s="0">
        <v>122</v>
      </c>
      <c r="AW371" t="s" s="0">
        <v>122</v>
      </c>
      <c r="AY371" t="s" s="0">
        <v>220</v>
      </c>
      <c r="BA371" t="s" s="0">
        <v>220</v>
      </c>
      <c r="BB371" t="s" s="0">
        <v>122</v>
      </c>
      <c r="BD371" t="s" s="0">
        <v>220</v>
      </c>
      <c r="BE371" t="str" s="7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122</v>
      </c>
      <c r="F372" t="s" s="0">
        <v>122</v>
      </c>
      <c r="G3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2" t="n" s="89">
        <v>1.0</v>
      </c>
      <c r="K372" t="s" s="47">
        <v>197</v>
      </c>
      <c r="L372" t="s" s="47">
        <v>195</v>
      </c>
      <c r="M372" t="s" s="47">
        <v>220</v>
      </c>
      <c r="T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2" t="s" s="0">
        <v>239</v>
      </c>
      <c r="V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2" t="s" s="0">
        <v>246</v>
      </c>
      <c r="X372" t="s" s="0">
        <v>249</v>
      </c>
      <c r="Y372" t="s" s="0">
        <v>254</v>
      </c>
      <c r="Z372" t="s" s="47">
        <v>256</v>
      </c>
      <c r="AA372" t="n" s="96">
        <v>12.0</v>
      </c>
      <c r="AB372" t="s" s="0">
        <v>262</v>
      </c>
      <c r="AC372" t="s" s="0">
        <v>266</v>
      </c>
      <c r="AD372" t="s" s="0">
        <v>270</v>
      </c>
      <c r="AE372" t="s" s="0">
        <v>122</v>
      </c>
      <c r="AG372" t="s" s="0">
        <v>122</v>
      </c>
      <c r="AH372" t="s" s="47">
        <v>220</v>
      </c>
      <c r="AI372" t="s" s="0">
        <v>122</v>
      </c>
      <c r="AJ372" t="s" s="0">
        <v>122</v>
      </c>
      <c r="AL372" t="s" s="0">
        <v>326</v>
      </c>
      <c r="AN372" t="s" s="0">
        <v>220</v>
      </c>
      <c r="AO372" t="s" s="0">
        <v>122</v>
      </c>
      <c r="AP372" t="s" s="0">
        <v>122</v>
      </c>
      <c r="AQ372" t="s" s="0">
        <v>122</v>
      </c>
      <c r="AR372" t="s" s="0">
        <v>122</v>
      </c>
      <c r="AS372" t="s" s="0">
        <v>122</v>
      </c>
      <c r="AU372" t="s" s="47">
        <v>220</v>
      </c>
      <c r="AV372" t="s" s="0">
        <v>122</v>
      </c>
      <c r="AW372" t="s" s="0">
        <v>122</v>
      </c>
      <c r="AY372" t="s" s="0">
        <v>220</v>
      </c>
      <c r="BA372" t="s" s="0">
        <v>220</v>
      </c>
      <c r="BB372" t="s" s="0">
        <v>122</v>
      </c>
      <c r="BD372" t="s" s="0">
        <v>220</v>
      </c>
      <c r="BE372" t="str" s="7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122</v>
      </c>
      <c r="F373" t="s" s="0">
        <v>122</v>
      </c>
      <c r="G3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3" t="n" s="89">
        <v>1.0</v>
      </c>
      <c r="K373" t="s" s="47">
        <v>197</v>
      </c>
      <c r="L373" t="s" s="47">
        <v>195</v>
      </c>
      <c r="M373" t="s" s="47">
        <v>220</v>
      </c>
      <c r="T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3" t="s" s="0">
        <v>239</v>
      </c>
      <c r="V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3" t="s" s="0">
        <v>246</v>
      </c>
      <c r="X373" t="s" s="0">
        <v>249</v>
      </c>
      <c r="Y373" t="s" s="0">
        <v>254</v>
      </c>
      <c r="Z373" t="s" s="47">
        <v>256</v>
      </c>
      <c r="AA373" t="n" s="96">
        <v>12.0</v>
      </c>
      <c r="AB373" t="s" s="0">
        <v>262</v>
      </c>
      <c r="AC373" t="s" s="0">
        <v>266</v>
      </c>
      <c r="AD373" t="s" s="0">
        <v>270</v>
      </c>
      <c r="AE373" t="s" s="0">
        <v>122</v>
      </c>
      <c r="AG373" t="s" s="0">
        <v>122</v>
      </c>
      <c r="AH373" t="s" s="47">
        <v>220</v>
      </c>
      <c r="AI373" t="s" s="0">
        <v>122</v>
      </c>
      <c r="AJ373" t="s" s="0">
        <v>122</v>
      </c>
      <c r="AL373" t="s" s="0">
        <v>326</v>
      </c>
      <c r="AN373" t="s" s="0">
        <v>220</v>
      </c>
      <c r="AO373" t="s" s="0">
        <v>122</v>
      </c>
      <c r="AP373" t="s" s="0">
        <v>122</v>
      </c>
      <c r="AQ373" t="s" s="0">
        <v>122</v>
      </c>
      <c r="AR373" t="s" s="0">
        <v>122</v>
      </c>
      <c r="AS373" t="s" s="0">
        <v>122</v>
      </c>
      <c r="AU373" t="s" s="47">
        <v>220</v>
      </c>
      <c r="AV373" t="s" s="0">
        <v>122</v>
      </c>
      <c r="AW373" t="s" s="0">
        <v>122</v>
      </c>
      <c r="AY373" t="s" s="0">
        <v>220</v>
      </c>
      <c r="BA373" t="s" s="0">
        <v>220</v>
      </c>
      <c r="BB373" t="s" s="0">
        <v>122</v>
      </c>
      <c r="BD373" t="s" s="0">
        <v>220</v>
      </c>
      <c r="BE373" t="str" s="7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122</v>
      </c>
      <c r="F374" t="s" s="0">
        <v>122</v>
      </c>
      <c r="G3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4" t="n" s="89">
        <v>1.0</v>
      </c>
      <c r="K374" t="s" s="47">
        <v>197</v>
      </c>
      <c r="L374" t="s" s="47">
        <v>195</v>
      </c>
      <c r="M374" t="s" s="47">
        <v>220</v>
      </c>
      <c r="T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4" t="s" s="0">
        <v>239</v>
      </c>
      <c r="V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4" t="s" s="0">
        <v>246</v>
      </c>
      <c r="X374" t="s" s="0">
        <v>249</v>
      </c>
      <c r="Y374" t="s" s="0">
        <v>254</v>
      </c>
      <c r="Z374" t="s" s="47">
        <v>256</v>
      </c>
      <c r="AA374" t="n" s="96">
        <v>12.0</v>
      </c>
      <c r="AB374" t="s" s="0">
        <v>262</v>
      </c>
      <c r="AC374" t="s" s="0">
        <v>266</v>
      </c>
      <c r="AD374" t="s" s="0">
        <v>270</v>
      </c>
      <c r="AE374" t="s" s="0">
        <v>122</v>
      </c>
      <c r="AG374" t="s" s="0">
        <v>122</v>
      </c>
      <c r="AH374" t="s" s="47">
        <v>220</v>
      </c>
      <c r="AI374" t="s" s="0">
        <v>122</v>
      </c>
      <c r="AJ374" t="s" s="0">
        <v>122</v>
      </c>
      <c r="AL374" t="s" s="0">
        <v>326</v>
      </c>
      <c r="AN374" t="s" s="0">
        <v>220</v>
      </c>
      <c r="AO374" t="s" s="0">
        <v>122</v>
      </c>
      <c r="AP374" t="s" s="0">
        <v>122</v>
      </c>
      <c r="AQ374" t="s" s="0">
        <v>122</v>
      </c>
      <c r="AR374" t="s" s="0">
        <v>122</v>
      </c>
      <c r="AS374" t="s" s="0">
        <v>122</v>
      </c>
      <c r="AU374" t="s" s="47">
        <v>220</v>
      </c>
      <c r="AV374" t="s" s="0">
        <v>122</v>
      </c>
      <c r="AW374" t="s" s="0">
        <v>122</v>
      </c>
      <c r="AY374" t="s" s="0">
        <v>220</v>
      </c>
      <c r="BA374" t="s" s="0">
        <v>220</v>
      </c>
      <c r="BB374" t="s" s="0">
        <v>122</v>
      </c>
      <c r="BD374" t="s" s="0">
        <v>220</v>
      </c>
      <c r="BE374" t="str" s="7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122</v>
      </c>
      <c r="F375" t="s" s="0">
        <v>122</v>
      </c>
      <c r="G3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5" t="n" s="89">
        <v>1.0</v>
      </c>
      <c r="K375" t="s" s="47">
        <v>197</v>
      </c>
      <c r="L375" t="s" s="47">
        <v>195</v>
      </c>
      <c r="M375" t="s" s="47">
        <v>220</v>
      </c>
      <c r="T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5" t="s" s="0">
        <v>239</v>
      </c>
      <c r="V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5" t="s" s="0">
        <v>246</v>
      </c>
      <c r="X375" t="s" s="0">
        <v>249</v>
      </c>
      <c r="Y375" t="s" s="0">
        <v>254</v>
      </c>
      <c r="Z375" t="s" s="47">
        <v>256</v>
      </c>
      <c r="AA375" t="n" s="96">
        <v>12.0</v>
      </c>
      <c r="AB375" t="s" s="0">
        <v>262</v>
      </c>
      <c r="AC375" t="s" s="0">
        <v>266</v>
      </c>
      <c r="AD375" t="s" s="0">
        <v>270</v>
      </c>
      <c r="AE375" t="s" s="0">
        <v>122</v>
      </c>
      <c r="AG375" t="s" s="0">
        <v>122</v>
      </c>
      <c r="AH375" t="s" s="47">
        <v>220</v>
      </c>
      <c r="AI375" t="s" s="0">
        <v>122</v>
      </c>
      <c r="AJ375" t="s" s="0">
        <v>122</v>
      </c>
      <c r="AL375" t="s" s="0">
        <v>326</v>
      </c>
      <c r="AN375" t="s" s="0">
        <v>220</v>
      </c>
      <c r="AO375" t="s" s="0">
        <v>122</v>
      </c>
      <c r="AP375" t="s" s="0">
        <v>122</v>
      </c>
      <c r="AQ375" t="s" s="0">
        <v>122</v>
      </c>
      <c r="AR375" t="s" s="0">
        <v>122</v>
      </c>
      <c r="AS375" t="s" s="0">
        <v>122</v>
      </c>
      <c r="AU375" t="s" s="47">
        <v>220</v>
      </c>
      <c r="AV375" t="s" s="0">
        <v>122</v>
      </c>
      <c r="AW375" t="s" s="0">
        <v>122</v>
      </c>
      <c r="AY375" t="s" s="0">
        <v>220</v>
      </c>
      <c r="BA375" t="s" s="0">
        <v>220</v>
      </c>
      <c r="BB375" t="s" s="0">
        <v>122</v>
      </c>
      <c r="BD375" t="s" s="0">
        <v>220</v>
      </c>
      <c r="BE375" t="str" s="7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122</v>
      </c>
      <c r="F376" t="s" s="0">
        <v>122</v>
      </c>
      <c r="G3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6" t="n" s="89">
        <v>1.0</v>
      </c>
      <c r="K376" t="s" s="47">
        <v>197</v>
      </c>
      <c r="L376" t="s" s="47">
        <v>195</v>
      </c>
      <c r="M376" t="s" s="47">
        <v>220</v>
      </c>
      <c r="T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6" t="s" s="0">
        <v>239</v>
      </c>
      <c r="V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6" t="s" s="0">
        <v>246</v>
      </c>
      <c r="X376" t="s" s="0">
        <v>249</v>
      </c>
      <c r="Y376" t="s" s="0">
        <v>254</v>
      </c>
      <c r="Z376" t="s" s="47">
        <v>256</v>
      </c>
      <c r="AA376" t="n" s="96">
        <v>12.0</v>
      </c>
      <c r="AB376" t="s" s="0">
        <v>262</v>
      </c>
      <c r="AC376" t="s" s="0">
        <v>266</v>
      </c>
      <c r="AD376" t="s" s="0">
        <v>270</v>
      </c>
      <c r="AE376" t="s" s="0">
        <v>122</v>
      </c>
      <c r="AG376" t="s" s="0">
        <v>122</v>
      </c>
      <c r="AH376" t="s" s="47">
        <v>220</v>
      </c>
      <c r="AI376" t="s" s="0">
        <v>122</v>
      </c>
      <c r="AJ376" t="s" s="0">
        <v>122</v>
      </c>
      <c r="AL376" t="s" s="0">
        <v>326</v>
      </c>
      <c r="AN376" t="s" s="0">
        <v>220</v>
      </c>
      <c r="AO376" t="s" s="0">
        <v>122</v>
      </c>
      <c r="AP376" t="s" s="0">
        <v>122</v>
      </c>
      <c r="AQ376" t="s" s="0">
        <v>122</v>
      </c>
      <c r="AR376" t="s" s="0">
        <v>122</v>
      </c>
      <c r="AS376" t="s" s="0">
        <v>122</v>
      </c>
      <c r="AU376" t="s" s="47">
        <v>220</v>
      </c>
      <c r="AV376" t="s" s="0">
        <v>122</v>
      </c>
      <c r="AW376" t="s" s="0">
        <v>122</v>
      </c>
      <c r="AY376" t="s" s="0">
        <v>220</v>
      </c>
      <c r="BA376" t="s" s="0">
        <v>220</v>
      </c>
      <c r="BB376" t="s" s="0">
        <v>122</v>
      </c>
      <c r="BD376" t="s" s="0">
        <v>220</v>
      </c>
      <c r="BE376" t="str" s="7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122</v>
      </c>
      <c r="F377" t="s" s="0">
        <v>122</v>
      </c>
      <c r="G3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7" t="n" s="89">
        <v>1.0</v>
      </c>
      <c r="K377" t="s" s="47">
        <v>197</v>
      </c>
      <c r="L377" t="s" s="47">
        <v>195</v>
      </c>
      <c r="M377" t="s" s="47">
        <v>220</v>
      </c>
      <c r="T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7" t="s" s="0">
        <v>239</v>
      </c>
      <c r="V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7" t="s" s="0">
        <v>246</v>
      </c>
      <c r="X377" t="s" s="0">
        <v>249</v>
      </c>
      <c r="Y377" t="s" s="0">
        <v>254</v>
      </c>
      <c r="Z377" t="s" s="47">
        <v>256</v>
      </c>
      <c r="AA377" t="n" s="96">
        <v>12.0</v>
      </c>
      <c r="AB377" t="s" s="0">
        <v>262</v>
      </c>
      <c r="AC377" t="s" s="0">
        <v>266</v>
      </c>
      <c r="AD377" t="s" s="0">
        <v>270</v>
      </c>
      <c r="AE377" t="s" s="0">
        <v>122</v>
      </c>
      <c r="AG377" t="s" s="0">
        <v>122</v>
      </c>
      <c r="AH377" t="s" s="47">
        <v>220</v>
      </c>
      <c r="AI377" t="s" s="0">
        <v>122</v>
      </c>
      <c r="AJ377" t="s" s="0">
        <v>122</v>
      </c>
      <c r="AL377" t="s" s="0">
        <v>326</v>
      </c>
      <c r="AN377" t="s" s="0">
        <v>220</v>
      </c>
      <c r="AO377" t="s" s="0">
        <v>122</v>
      </c>
      <c r="AP377" t="s" s="0">
        <v>122</v>
      </c>
      <c r="AQ377" t="s" s="0">
        <v>122</v>
      </c>
      <c r="AR377" t="s" s="0">
        <v>122</v>
      </c>
      <c r="AS377" t="s" s="0">
        <v>122</v>
      </c>
      <c r="AU377" t="s" s="47">
        <v>220</v>
      </c>
      <c r="AV377" t="s" s="0">
        <v>122</v>
      </c>
      <c r="AW377" t="s" s="0">
        <v>122</v>
      </c>
      <c r="AY377" t="s" s="0">
        <v>220</v>
      </c>
      <c r="BA377" t="s" s="0">
        <v>220</v>
      </c>
      <c r="BB377" t="s" s="0">
        <v>122</v>
      </c>
      <c r="BD377" t="s" s="0">
        <v>220</v>
      </c>
      <c r="BE377" t="str" s="7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122</v>
      </c>
      <c r="F378" t="s" s="0">
        <v>122</v>
      </c>
      <c r="G3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8" t="n" s="89">
        <v>1.0</v>
      </c>
      <c r="K378" t="s" s="47">
        <v>197</v>
      </c>
      <c r="L378" t="s" s="47">
        <v>195</v>
      </c>
      <c r="M378" t="s" s="47">
        <v>220</v>
      </c>
      <c r="T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8" t="s" s="0">
        <v>239</v>
      </c>
      <c r="V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8" t="s" s="0">
        <v>246</v>
      </c>
      <c r="X378" t="s" s="0">
        <v>249</v>
      </c>
      <c r="Y378" t="s" s="0">
        <v>254</v>
      </c>
      <c r="Z378" t="s" s="47">
        <v>256</v>
      </c>
      <c r="AA378" t="n" s="96">
        <v>12.0</v>
      </c>
      <c r="AB378" t="s" s="0">
        <v>262</v>
      </c>
      <c r="AC378" t="s" s="0">
        <v>266</v>
      </c>
      <c r="AD378" t="s" s="0">
        <v>270</v>
      </c>
      <c r="AE378" t="s" s="0">
        <v>122</v>
      </c>
      <c r="AG378" t="s" s="0">
        <v>122</v>
      </c>
      <c r="AH378" t="s" s="47">
        <v>220</v>
      </c>
      <c r="AI378" t="s" s="0">
        <v>122</v>
      </c>
      <c r="AJ378" t="s" s="0">
        <v>122</v>
      </c>
      <c r="AL378" t="s" s="0">
        <v>326</v>
      </c>
      <c r="AN378" t="s" s="0">
        <v>220</v>
      </c>
      <c r="AO378" t="s" s="0">
        <v>122</v>
      </c>
      <c r="AP378" t="s" s="0">
        <v>122</v>
      </c>
      <c r="AQ378" t="s" s="0">
        <v>122</v>
      </c>
      <c r="AR378" t="s" s="0">
        <v>122</v>
      </c>
      <c r="AS378" t="s" s="0">
        <v>122</v>
      </c>
      <c r="AU378" t="s" s="47">
        <v>220</v>
      </c>
      <c r="AV378" t="s" s="0">
        <v>122</v>
      </c>
      <c r="AW378" t="s" s="0">
        <v>122</v>
      </c>
      <c r="AY378" t="s" s="0">
        <v>220</v>
      </c>
      <c r="BA378" t="s" s="0">
        <v>220</v>
      </c>
      <c r="BB378" t="s" s="0">
        <v>122</v>
      </c>
      <c r="BD378" t="s" s="0">
        <v>220</v>
      </c>
      <c r="BE378" t="str" s="7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122</v>
      </c>
      <c r="F379" t="s" s="0">
        <v>122</v>
      </c>
      <c r="G3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79" t="n" s="89">
        <v>1.0</v>
      </c>
      <c r="K379" t="s" s="47">
        <v>197</v>
      </c>
      <c r="L379" t="s" s="47">
        <v>195</v>
      </c>
      <c r="M379" t="s" s="47">
        <v>220</v>
      </c>
      <c r="T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9" t="s" s="0">
        <v>239</v>
      </c>
      <c r="V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79" t="s" s="0">
        <v>246</v>
      </c>
      <c r="X379" t="s" s="0">
        <v>249</v>
      </c>
      <c r="Y379" t="s" s="0">
        <v>254</v>
      </c>
      <c r="Z379" t="s" s="47">
        <v>256</v>
      </c>
      <c r="AA379" t="n" s="96">
        <v>12.0</v>
      </c>
      <c r="AB379" t="s" s="0">
        <v>262</v>
      </c>
      <c r="AC379" t="s" s="0">
        <v>266</v>
      </c>
      <c r="AD379" t="s" s="0">
        <v>270</v>
      </c>
      <c r="AE379" t="s" s="0">
        <v>122</v>
      </c>
      <c r="AG379" t="s" s="0">
        <v>122</v>
      </c>
      <c r="AH379" t="s" s="47">
        <v>220</v>
      </c>
      <c r="AI379" t="s" s="0">
        <v>122</v>
      </c>
      <c r="AJ379" t="s" s="0">
        <v>122</v>
      </c>
      <c r="AL379" t="s" s="0">
        <v>326</v>
      </c>
      <c r="AN379" t="s" s="0">
        <v>220</v>
      </c>
      <c r="AO379" t="s" s="0">
        <v>122</v>
      </c>
      <c r="AP379" t="s" s="0">
        <v>122</v>
      </c>
      <c r="AQ379" t="s" s="0">
        <v>122</v>
      </c>
      <c r="AR379" t="s" s="0">
        <v>122</v>
      </c>
      <c r="AS379" t="s" s="0">
        <v>122</v>
      </c>
      <c r="AU379" t="s" s="47">
        <v>220</v>
      </c>
      <c r="AV379" t="s" s="0">
        <v>122</v>
      </c>
      <c r="AW379" t="s" s="0">
        <v>122</v>
      </c>
      <c r="AY379" t="s" s="0">
        <v>220</v>
      </c>
      <c r="BA379" t="s" s="0">
        <v>220</v>
      </c>
      <c r="BB379" t="s" s="0">
        <v>122</v>
      </c>
      <c r="BD379" t="s" s="0">
        <v>220</v>
      </c>
      <c r="BE379" t="str" s="7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122</v>
      </c>
      <c r="F380" t="s" s="0">
        <v>122</v>
      </c>
      <c r="G3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0" t="n" s="89">
        <v>1.0</v>
      </c>
      <c r="K380" t="s" s="47">
        <v>197</v>
      </c>
      <c r="L380" t="s" s="47">
        <v>195</v>
      </c>
      <c r="M380" t="s" s="47">
        <v>220</v>
      </c>
      <c r="T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0" t="s" s="0">
        <v>239</v>
      </c>
      <c r="V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0" t="s" s="0">
        <v>246</v>
      </c>
      <c r="X380" t="s" s="0">
        <v>249</v>
      </c>
      <c r="Y380" t="s" s="0">
        <v>254</v>
      </c>
      <c r="Z380" t="s" s="47">
        <v>256</v>
      </c>
      <c r="AA380" t="n" s="96">
        <v>12.0</v>
      </c>
      <c r="AB380" t="s" s="0">
        <v>262</v>
      </c>
      <c r="AC380" t="s" s="0">
        <v>266</v>
      </c>
      <c r="AD380" t="s" s="0">
        <v>270</v>
      </c>
      <c r="AE380" t="s" s="0">
        <v>122</v>
      </c>
      <c r="AG380" t="s" s="0">
        <v>122</v>
      </c>
      <c r="AH380" t="s" s="47">
        <v>220</v>
      </c>
      <c r="AI380" t="s" s="0">
        <v>122</v>
      </c>
      <c r="AJ380" t="s" s="0">
        <v>122</v>
      </c>
      <c r="AL380" t="s" s="0">
        <v>326</v>
      </c>
      <c r="AN380" t="s" s="0">
        <v>220</v>
      </c>
      <c r="AO380" t="s" s="0">
        <v>122</v>
      </c>
      <c r="AP380" t="s" s="0">
        <v>122</v>
      </c>
      <c r="AQ380" t="s" s="0">
        <v>122</v>
      </c>
      <c r="AR380" t="s" s="0">
        <v>122</v>
      </c>
      <c r="AS380" t="s" s="0">
        <v>122</v>
      </c>
      <c r="AU380" t="s" s="47">
        <v>220</v>
      </c>
      <c r="AV380" t="s" s="0">
        <v>122</v>
      </c>
      <c r="AW380" t="s" s="0">
        <v>122</v>
      </c>
      <c r="AY380" t="s" s="0">
        <v>220</v>
      </c>
      <c r="BA380" t="s" s="0">
        <v>220</v>
      </c>
      <c r="BB380" t="s" s="0">
        <v>122</v>
      </c>
      <c r="BD380" t="s" s="0">
        <v>220</v>
      </c>
      <c r="BE380" t="str" s="7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122</v>
      </c>
      <c r="F381" t="s" s="0">
        <v>122</v>
      </c>
      <c r="G3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1" t="n" s="89">
        <v>1.0</v>
      </c>
      <c r="K381" t="s" s="47">
        <v>197</v>
      </c>
      <c r="L381" t="s" s="47">
        <v>195</v>
      </c>
      <c r="M381" t="s" s="47">
        <v>220</v>
      </c>
      <c r="T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1" t="s" s="0">
        <v>239</v>
      </c>
      <c r="V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1" t="s" s="0">
        <v>246</v>
      </c>
      <c r="X381" t="s" s="0">
        <v>249</v>
      </c>
      <c r="Y381" t="s" s="0">
        <v>254</v>
      </c>
      <c r="Z381" t="s" s="47">
        <v>256</v>
      </c>
      <c r="AA381" t="n" s="96">
        <v>12.0</v>
      </c>
      <c r="AB381" t="s" s="0">
        <v>262</v>
      </c>
      <c r="AC381" t="s" s="0">
        <v>266</v>
      </c>
      <c r="AD381" t="s" s="0">
        <v>270</v>
      </c>
      <c r="AE381" t="s" s="0">
        <v>122</v>
      </c>
      <c r="AG381" t="s" s="0">
        <v>122</v>
      </c>
      <c r="AH381" t="s" s="47">
        <v>220</v>
      </c>
      <c r="AI381" t="s" s="0">
        <v>122</v>
      </c>
      <c r="AJ381" t="s" s="0">
        <v>122</v>
      </c>
      <c r="AL381" t="s" s="0">
        <v>326</v>
      </c>
      <c r="AN381" t="s" s="0">
        <v>220</v>
      </c>
      <c r="AO381" t="s" s="0">
        <v>122</v>
      </c>
      <c r="AP381" t="s" s="0">
        <v>122</v>
      </c>
      <c r="AQ381" t="s" s="0">
        <v>122</v>
      </c>
      <c r="AR381" t="s" s="0">
        <v>122</v>
      </c>
      <c r="AS381" t="s" s="0">
        <v>122</v>
      </c>
      <c r="AU381" t="s" s="47">
        <v>220</v>
      </c>
      <c r="AV381" t="s" s="0">
        <v>122</v>
      </c>
      <c r="AW381" t="s" s="0">
        <v>122</v>
      </c>
      <c r="AY381" t="s" s="0">
        <v>220</v>
      </c>
      <c r="BA381" t="s" s="0">
        <v>220</v>
      </c>
      <c r="BB381" t="s" s="0">
        <v>122</v>
      </c>
      <c r="BD381" t="s" s="0">
        <v>220</v>
      </c>
      <c r="BE381" t="str" s="7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122</v>
      </c>
      <c r="F382" t="s" s="0">
        <v>122</v>
      </c>
      <c r="G3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2" t="n" s="89">
        <v>1.0</v>
      </c>
      <c r="K382" t="s" s="47">
        <v>197</v>
      </c>
      <c r="L382" t="s" s="47">
        <v>195</v>
      </c>
      <c r="M382" t="s" s="47">
        <v>220</v>
      </c>
      <c r="T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2" t="s" s="0">
        <v>239</v>
      </c>
      <c r="V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2" t="s" s="0">
        <v>246</v>
      </c>
      <c r="X382" t="s" s="0">
        <v>249</v>
      </c>
      <c r="Y382" t="s" s="0">
        <v>254</v>
      </c>
      <c r="Z382" t="s" s="47">
        <v>256</v>
      </c>
      <c r="AA382" t="n" s="96">
        <v>12.0</v>
      </c>
      <c r="AB382" t="s" s="0">
        <v>262</v>
      </c>
      <c r="AC382" t="s" s="0">
        <v>266</v>
      </c>
      <c r="AD382" t="s" s="0">
        <v>270</v>
      </c>
      <c r="AE382" t="s" s="0">
        <v>122</v>
      </c>
      <c r="AG382" t="s" s="0">
        <v>122</v>
      </c>
      <c r="AH382" t="s" s="47">
        <v>220</v>
      </c>
      <c r="AI382" t="s" s="0">
        <v>122</v>
      </c>
      <c r="AJ382" t="s" s="0">
        <v>122</v>
      </c>
      <c r="AL382" t="s" s="0">
        <v>326</v>
      </c>
      <c r="AN382" t="s" s="0">
        <v>220</v>
      </c>
      <c r="AO382" t="s" s="0">
        <v>122</v>
      </c>
      <c r="AP382" t="s" s="0">
        <v>122</v>
      </c>
      <c r="AQ382" t="s" s="0">
        <v>122</v>
      </c>
      <c r="AR382" t="s" s="0">
        <v>122</v>
      </c>
      <c r="AS382" t="s" s="0">
        <v>122</v>
      </c>
      <c r="AU382" t="s" s="47">
        <v>220</v>
      </c>
      <c r="AV382" t="s" s="0">
        <v>122</v>
      </c>
      <c r="AW382" t="s" s="0">
        <v>122</v>
      </c>
      <c r="AY382" t="s" s="0">
        <v>220</v>
      </c>
      <c r="BA382" t="s" s="0">
        <v>220</v>
      </c>
      <c r="BB382" t="s" s="0">
        <v>122</v>
      </c>
      <c r="BD382" t="s" s="0">
        <v>220</v>
      </c>
      <c r="BE382" t="str" s="7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122</v>
      </c>
      <c r="F383" t="s" s="0">
        <v>122</v>
      </c>
      <c r="G3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3" t="n" s="89">
        <v>1.0</v>
      </c>
      <c r="K383" t="s" s="47">
        <v>197</v>
      </c>
      <c r="L383" t="s" s="47">
        <v>195</v>
      </c>
      <c r="M383" t="s" s="47">
        <v>220</v>
      </c>
      <c r="T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3" t="s" s="0">
        <v>239</v>
      </c>
      <c r="V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3" t="s" s="0">
        <v>246</v>
      </c>
      <c r="X383" t="s" s="0">
        <v>249</v>
      </c>
      <c r="Y383" t="s" s="0">
        <v>254</v>
      </c>
      <c r="Z383" t="s" s="47">
        <v>256</v>
      </c>
      <c r="AA383" t="n" s="96">
        <v>12.0</v>
      </c>
      <c r="AB383" t="s" s="0">
        <v>262</v>
      </c>
      <c r="AC383" t="s" s="0">
        <v>266</v>
      </c>
      <c r="AD383" t="s" s="0">
        <v>270</v>
      </c>
      <c r="AE383" t="s" s="0">
        <v>122</v>
      </c>
      <c r="AG383" t="s" s="0">
        <v>122</v>
      </c>
      <c r="AH383" t="s" s="47">
        <v>220</v>
      </c>
      <c r="AI383" t="s" s="0">
        <v>122</v>
      </c>
      <c r="AJ383" t="s" s="0">
        <v>122</v>
      </c>
      <c r="AL383" t="s" s="0">
        <v>326</v>
      </c>
      <c r="AN383" t="s" s="0">
        <v>220</v>
      </c>
      <c r="AO383" t="s" s="0">
        <v>122</v>
      </c>
      <c r="AP383" t="s" s="0">
        <v>122</v>
      </c>
      <c r="AQ383" t="s" s="0">
        <v>122</v>
      </c>
      <c r="AR383" t="s" s="0">
        <v>122</v>
      </c>
      <c r="AS383" t="s" s="0">
        <v>122</v>
      </c>
      <c r="AU383" t="s" s="47">
        <v>220</v>
      </c>
      <c r="AV383" t="s" s="0">
        <v>122</v>
      </c>
      <c r="AW383" t="s" s="0">
        <v>122</v>
      </c>
      <c r="AY383" t="s" s="0">
        <v>220</v>
      </c>
      <c r="BA383" t="s" s="0">
        <v>220</v>
      </c>
      <c r="BB383" t="s" s="0">
        <v>122</v>
      </c>
      <c r="BD383" t="s" s="0">
        <v>220</v>
      </c>
      <c r="BE383" t="str" s="7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122</v>
      </c>
      <c r="F384" t="s" s="0">
        <v>122</v>
      </c>
      <c r="G3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4" t="n" s="89">
        <v>1.0</v>
      </c>
      <c r="K384" t="s" s="47">
        <v>197</v>
      </c>
      <c r="L384" t="s" s="47">
        <v>195</v>
      </c>
      <c r="M384" t="s" s="47">
        <v>220</v>
      </c>
      <c r="T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4" t="s" s="0">
        <v>239</v>
      </c>
      <c r="V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4" t="s" s="0">
        <v>246</v>
      </c>
      <c r="X384" t="s" s="0">
        <v>249</v>
      </c>
      <c r="Y384" t="s" s="0">
        <v>254</v>
      </c>
      <c r="Z384" t="s" s="47">
        <v>256</v>
      </c>
      <c r="AA384" t="n" s="96">
        <v>12.0</v>
      </c>
      <c r="AB384" t="s" s="0">
        <v>262</v>
      </c>
      <c r="AC384" t="s" s="0">
        <v>266</v>
      </c>
      <c r="AD384" t="s" s="0">
        <v>270</v>
      </c>
      <c r="AE384" t="s" s="0">
        <v>122</v>
      </c>
      <c r="AG384" t="s" s="0">
        <v>122</v>
      </c>
      <c r="AH384" t="s" s="47">
        <v>220</v>
      </c>
      <c r="AI384" t="s" s="0">
        <v>122</v>
      </c>
      <c r="AJ384" t="s" s="0">
        <v>122</v>
      </c>
      <c r="AL384" t="s" s="0">
        <v>326</v>
      </c>
      <c r="AN384" t="s" s="0">
        <v>220</v>
      </c>
      <c r="AO384" t="s" s="0">
        <v>122</v>
      </c>
      <c r="AP384" t="s" s="0">
        <v>122</v>
      </c>
      <c r="AQ384" t="s" s="0">
        <v>122</v>
      </c>
      <c r="AR384" t="s" s="0">
        <v>122</v>
      </c>
      <c r="AS384" t="s" s="0">
        <v>122</v>
      </c>
      <c r="AU384" t="s" s="47">
        <v>220</v>
      </c>
      <c r="AV384" t="s" s="0">
        <v>122</v>
      </c>
      <c r="AW384" t="s" s="0">
        <v>122</v>
      </c>
      <c r="AY384" t="s" s="0">
        <v>220</v>
      </c>
      <c r="BA384" t="s" s="0">
        <v>220</v>
      </c>
      <c r="BB384" t="s" s="0">
        <v>122</v>
      </c>
      <c r="BD384" t="s" s="0">
        <v>220</v>
      </c>
      <c r="BE384" t="str" s="7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122</v>
      </c>
      <c r="F385" t="s" s="0">
        <v>122</v>
      </c>
      <c r="G3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5" t="n" s="89">
        <v>1.0</v>
      </c>
      <c r="K385" t="s" s="47">
        <v>197</v>
      </c>
      <c r="L385" t="s" s="47">
        <v>195</v>
      </c>
      <c r="M385" t="s" s="47">
        <v>220</v>
      </c>
      <c r="T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5" t="s" s="0">
        <v>239</v>
      </c>
      <c r="V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5" t="s" s="0">
        <v>246</v>
      </c>
      <c r="X385" t="s" s="0">
        <v>249</v>
      </c>
      <c r="Y385" t="s" s="0">
        <v>254</v>
      </c>
      <c r="Z385" t="s" s="47">
        <v>256</v>
      </c>
      <c r="AA385" t="n" s="96">
        <v>12.0</v>
      </c>
      <c r="AB385" t="s" s="0">
        <v>262</v>
      </c>
      <c r="AC385" t="s" s="0">
        <v>266</v>
      </c>
      <c r="AD385" t="s" s="0">
        <v>270</v>
      </c>
      <c r="AE385" t="s" s="0">
        <v>122</v>
      </c>
      <c r="AG385" t="s" s="0">
        <v>122</v>
      </c>
      <c r="AH385" t="s" s="47">
        <v>220</v>
      </c>
      <c r="AI385" t="s" s="0">
        <v>122</v>
      </c>
      <c r="AJ385" t="s" s="0">
        <v>122</v>
      </c>
      <c r="AL385" t="s" s="0">
        <v>326</v>
      </c>
      <c r="AN385" t="s" s="0">
        <v>220</v>
      </c>
      <c r="AO385" t="s" s="0">
        <v>122</v>
      </c>
      <c r="AP385" t="s" s="0">
        <v>122</v>
      </c>
      <c r="AQ385" t="s" s="0">
        <v>122</v>
      </c>
      <c r="AR385" t="s" s="0">
        <v>122</v>
      </c>
      <c r="AS385" t="s" s="0">
        <v>122</v>
      </c>
      <c r="AU385" t="s" s="47">
        <v>220</v>
      </c>
      <c r="AV385" t="s" s="0">
        <v>122</v>
      </c>
      <c r="AW385" t="s" s="0">
        <v>122</v>
      </c>
      <c r="AY385" t="s" s="0">
        <v>220</v>
      </c>
      <c r="BA385" t="s" s="0">
        <v>220</v>
      </c>
      <c r="BB385" t="s" s="0">
        <v>122</v>
      </c>
      <c r="BD385" t="s" s="0">
        <v>220</v>
      </c>
      <c r="BE385" t="str" s="7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122</v>
      </c>
      <c r="F386" t="s" s="0">
        <v>122</v>
      </c>
      <c r="G3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6" t="n" s="89">
        <v>1.0</v>
      </c>
      <c r="K386" t="s" s="47">
        <v>197</v>
      </c>
      <c r="L386" t="s" s="47">
        <v>195</v>
      </c>
      <c r="M386" t="s" s="47">
        <v>220</v>
      </c>
      <c r="T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6" t="s" s="0">
        <v>239</v>
      </c>
      <c r="V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6" t="s" s="0">
        <v>246</v>
      </c>
      <c r="X386" t="s" s="0">
        <v>249</v>
      </c>
      <c r="Y386" t="s" s="0">
        <v>254</v>
      </c>
      <c r="Z386" t="s" s="47">
        <v>256</v>
      </c>
      <c r="AA386" t="n" s="96">
        <v>12.0</v>
      </c>
      <c r="AB386" t="s" s="0">
        <v>262</v>
      </c>
      <c r="AC386" t="s" s="0">
        <v>266</v>
      </c>
      <c r="AD386" t="s" s="0">
        <v>270</v>
      </c>
      <c r="AE386" t="s" s="0">
        <v>122</v>
      </c>
      <c r="AG386" t="s" s="0">
        <v>122</v>
      </c>
      <c r="AH386" t="s" s="47">
        <v>220</v>
      </c>
      <c r="AI386" t="s" s="0">
        <v>122</v>
      </c>
      <c r="AJ386" t="s" s="0">
        <v>122</v>
      </c>
      <c r="AL386" t="s" s="0">
        <v>326</v>
      </c>
      <c r="AN386" t="s" s="0">
        <v>220</v>
      </c>
      <c r="AO386" t="s" s="0">
        <v>122</v>
      </c>
      <c r="AP386" t="s" s="0">
        <v>122</v>
      </c>
      <c r="AQ386" t="s" s="0">
        <v>122</v>
      </c>
      <c r="AR386" t="s" s="0">
        <v>122</v>
      </c>
      <c r="AS386" t="s" s="0">
        <v>122</v>
      </c>
      <c r="AU386" t="s" s="47">
        <v>220</v>
      </c>
      <c r="AV386" t="s" s="0">
        <v>122</v>
      </c>
      <c r="AW386" t="s" s="0">
        <v>122</v>
      </c>
      <c r="AY386" t="s" s="0">
        <v>220</v>
      </c>
      <c r="BA386" t="s" s="0">
        <v>220</v>
      </c>
      <c r="BB386" t="s" s="0">
        <v>122</v>
      </c>
      <c r="BD386" t="s" s="0">
        <v>220</v>
      </c>
      <c r="BE386" t="str" s="7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122</v>
      </c>
      <c r="F387" t="s" s="0">
        <v>122</v>
      </c>
      <c r="G3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7" t="n" s="89">
        <v>1.0</v>
      </c>
      <c r="K387" t="s" s="47">
        <v>197</v>
      </c>
      <c r="L387" t="s" s="47">
        <v>195</v>
      </c>
      <c r="M387" t="s" s="47">
        <v>220</v>
      </c>
      <c r="T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7" t="s" s="0">
        <v>239</v>
      </c>
      <c r="V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7" t="s" s="0">
        <v>246</v>
      </c>
      <c r="X387" t="s" s="0">
        <v>249</v>
      </c>
      <c r="Y387" t="s" s="0">
        <v>254</v>
      </c>
      <c r="Z387" t="s" s="47">
        <v>256</v>
      </c>
      <c r="AA387" t="n" s="96">
        <v>12.0</v>
      </c>
      <c r="AB387" t="s" s="0">
        <v>262</v>
      </c>
      <c r="AC387" t="s" s="0">
        <v>266</v>
      </c>
      <c r="AD387" t="s" s="0">
        <v>270</v>
      </c>
      <c r="AE387" t="s" s="0">
        <v>122</v>
      </c>
      <c r="AG387" t="s" s="0">
        <v>122</v>
      </c>
      <c r="AH387" t="s" s="47">
        <v>220</v>
      </c>
      <c r="AI387" t="s" s="0">
        <v>122</v>
      </c>
      <c r="AJ387" t="s" s="0">
        <v>122</v>
      </c>
      <c r="AL387" t="s" s="0">
        <v>326</v>
      </c>
      <c r="AN387" t="s" s="0">
        <v>220</v>
      </c>
      <c r="AO387" t="s" s="0">
        <v>122</v>
      </c>
      <c r="AP387" t="s" s="0">
        <v>122</v>
      </c>
      <c r="AQ387" t="s" s="0">
        <v>122</v>
      </c>
      <c r="AR387" t="s" s="0">
        <v>122</v>
      </c>
      <c r="AS387" t="s" s="0">
        <v>122</v>
      </c>
      <c r="AU387" t="s" s="47">
        <v>220</v>
      </c>
      <c r="AV387" t="s" s="0">
        <v>122</v>
      </c>
      <c r="AW387" t="s" s="0">
        <v>122</v>
      </c>
      <c r="AY387" t="s" s="0">
        <v>220</v>
      </c>
      <c r="BA387" t="s" s="0">
        <v>220</v>
      </c>
      <c r="BB387" t="s" s="0">
        <v>122</v>
      </c>
      <c r="BD387" t="s" s="0">
        <v>220</v>
      </c>
      <c r="BE387" t="str" s="7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122</v>
      </c>
      <c r="F388" t="s" s="0">
        <v>122</v>
      </c>
      <c r="G3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8" t="n" s="89">
        <v>1.0</v>
      </c>
      <c r="K388" t="s" s="47">
        <v>197</v>
      </c>
      <c r="L388" t="s" s="47">
        <v>195</v>
      </c>
      <c r="M388" t="s" s="47">
        <v>220</v>
      </c>
      <c r="T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8" t="s" s="0">
        <v>239</v>
      </c>
      <c r="V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8" t="s" s="0">
        <v>246</v>
      </c>
      <c r="X388" t="s" s="0">
        <v>249</v>
      </c>
      <c r="Y388" t="s" s="0">
        <v>254</v>
      </c>
      <c r="Z388" t="s" s="47">
        <v>256</v>
      </c>
      <c r="AA388" t="n" s="96">
        <v>12.0</v>
      </c>
      <c r="AB388" t="s" s="0">
        <v>262</v>
      </c>
      <c r="AC388" t="s" s="0">
        <v>266</v>
      </c>
      <c r="AD388" t="s" s="0">
        <v>270</v>
      </c>
      <c r="AE388" t="s" s="0">
        <v>122</v>
      </c>
      <c r="AG388" t="s" s="0">
        <v>122</v>
      </c>
      <c r="AH388" t="s" s="47">
        <v>220</v>
      </c>
      <c r="AI388" t="s" s="0">
        <v>122</v>
      </c>
      <c r="AJ388" t="s" s="0">
        <v>122</v>
      </c>
      <c r="AL388" t="s" s="0">
        <v>326</v>
      </c>
      <c r="AN388" t="s" s="0">
        <v>220</v>
      </c>
      <c r="AO388" t="s" s="0">
        <v>122</v>
      </c>
      <c r="AP388" t="s" s="0">
        <v>122</v>
      </c>
      <c r="AQ388" t="s" s="0">
        <v>122</v>
      </c>
      <c r="AR388" t="s" s="0">
        <v>122</v>
      </c>
      <c r="AS388" t="s" s="0">
        <v>122</v>
      </c>
      <c r="AU388" t="s" s="47">
        <v>220</v>
      </c>
      <c r="AV388" t="s" s="0">
        <v>122</v>
      </c>
      <c r="AW388" t="s" s="0">
        <v>122</v>
      </c>
      <c r="AY388" t="s" s="0">
        <v>220</v>
      </c>
      <c r="BA388" t="s" s="0">
        <v>220</v>
      </c>
      <c r="BB388" t="s" s="0">
        <v>122</v>
      </c>
      <c r="BD388" t="s" s="0">
        <v>220</v>
      </c>
      <c r="BE388" t="str" s="7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122</v>
      </c>
      <c r="F389" t="s" s="0">
        <v>122</v>
      </c>
      <c r="G3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89" t="n" s="89">
        <v>1.0</v>
      </c>
      <c r="K389" t="s" s="47">
        <v>197</v>
      </c>
      <c r="L389" t="s" s="47">
        <v>195</v>
      </c>
      <c r="M389" t="s" s="47">
        <v>220</v>
      </c>
      <c r="T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9" t="s" s="0">
        <v>239</v>
      </c>
      <c r="V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89" t="s" s="0">
        <v>246</v>
      </c>
      <c r="X389" t="s" s="0">
        <v>249</v>
      </c>
      <c r="Y389" t="s" s="0">
        <v>254</v>
      </c>
      <c r="Z389" t="s" s="47">
        <v>256</v>
      </c>
      <c r="AA389" t="n" s="96">
        <v>12.0</v>
      </c>
      <c r="AB389" t="s" s="0">
        <v>262</v>
      </c>
      <c r="AC389" t="s" s="0">
        <v>266</v>
      </c>
      <c r="AD389" t="s" s="0">
        <v>270</v>
      </c>
      <c r="AE389" t="s" s="0">
        <v>122</v>
      </c>
      <c r="AG389" t="s" s="0">
        <v>122</v>
      </c>
      <c r="AH389" t="s" s="47">
        <v>220</v>
      </c>
      <c r="AI389" t="s" s="0">
        <v>122</v>
      </c>
      <c r="AJ389" t="s" s="0">
        <v>122</v>
      </c>
      <c r="AL389" t="s" s="0">
        <v>326</v>
      </c>
      <c r="AN389" t="s" s="0">
        <v>220</v>
      </c>
      <c r="AO389" t="s" s="0">
        <v>122</v>
      </c>
      <c r="AP389" t="s" s="0">
        <v>122</v>
      </c>
      <c r="AQ389" t="s" s="0">
        <v>122</v>
      </c>
      <c r="AR389" t="s" s="0">
        <v>122</v>
      </c>
      <c r="AS389" t="s" s="0">
        <v>122</v>
      </c>
      <c r="AU389" t="s" s="47">
        <v>220</v>
      </c>
      <c r="AV389" t="s" s="0">
        <v>122</v>
      </c>
      <c r="AW389" t="s" s="0">
        <v>122</v>
      </c>
      <c r="AY389" t="s" s="0">
        <v>220</v>
      </c>
      <c r="BA389" t="s" s="0">
        <v>220</v>
      </c>
      <c r="BB389" t="s" s="0">
        <v>122</v>
      </c>
      <c r="BD389" t="s" s="0">
        <v>220</v>
      </c>
      <c r="BE389" t="str" s="7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122</v>
      </c>
      <c r="F390" t="s" s="0">
        <v>122</v>
      </c>
      <c r="G3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0" t="n" s="89">
        <v>1.0</v>
      </c>
      <c r="K390" t="s" s="47">
        <v>197</v>
      </c>
      <c r="L390" t="s" s="47">
        <v>195</v>
      </c>
      <c r="M390" t="s" s="47">
        <v>220</v>
      </c>
      <c r="T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0" t="s" s="0">
        <v>239</v>
      </c>
      <c r="V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0" t="s" s="0">
        <v>246</v>
      </c>
      <c r="X390" t="s" s="0">
        <v>249</v>
      </c>
      <c r="Y390" t="s" s="0">
        <v>254</v>
      </c>
      <c r="Z390" t="s" s="47">
        <v>256</v>
      </c>
      <c r="AA390" t="n" s="96">
        <v>12.0</v>
      </c>
      <c r="AB390" t="s" s="0">
        <v>262</v>
      </c>
      <c r="AC390" t="s" s="0">
        <v>266</v>
      </c>
      <c r="AD390" t="s" s="0">
        <v>270</v>
      </c>
      <c r="AE390" t="s" s="0">
        <v>122</v>
      </c>
      <c r="AG390" t="s" s="0">
        <v>122</v>
      </c>
      <c r="AH390" t="s" s="47">
        <v>220</v>
      </c>
      <c r="AI390" t="s" s="0">
        <v>122</v>
      </c>
      <c r="AJ390" t="s" s="0">
        <v>122</v>
      </c>
      <c r="AL390" t="s" s="0">
        <v>326</v>
      </c>
      <c r="AN390" t="s" s="0">
        <v>220</v>
      </c>
      <c r="AO390" t="s" s="0">
        <v>122</v>
      </c>
      <c r="AP390" t="s" s="0">
        <v>122</v>
      </c>
      <c r="AQ390" t="s" s="0">
        <v>122</v>
      </c>
      <c r="AR390" t="s" s="0">
        <v>122</v>
      </c>
      <c r="AS390" t="s" s="0">
        <v>122</v>
      </c>
      <c r="AU390" t="s" s="47">
        <v>220</v>
      </c>
      <c r="AV390" t="s" s="0">
        <v>122</v>
      </c>
      <c r="AW390" t="s" s="0">
        <v>122</v>
      </c>
      <c r="AY390" t="s" s="0">
        <v>220</v>
      </c>
      <c r="BA390" t="s" s="0">
        <v>220</v>
      </c>
      <c r="BB390" t="s" s="0">
        <v>122</v>
      </c>
      <c r="BD390" t="s" s="0">
        <v>220</v>
      </c>
      <c r="BE390" t="str" s="7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122</v>
      </c>
      <c r="F391" t="s" s="0">
        <v>122</v>
      </c>
      <c r="G3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1" t="n" s="89">
        <v>1.0</v>
      </c>
      <c r="K391" t="s" s="47">
        <v>197</v>
      </c>
      <c r="L391" t="s" s="47">
        <v>195</v>
      </c>
      <c r="M391" t="s" s="47">
        <v>220</v>
      </c>
      <c r="T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1" t="s" s="0">
        <v>239</v>
      </c>
      <c r="V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1" t="s" s="0">
        <v>246</v>
      </c>
      <c r="X391" t="s" s="0">
        <v>249</v>
      </c>
      <c r="Y391" t="s" s="0">
        <v>254</v>
      </c>
      <c r="Z391" t="s" s="47">
        <v>256</v>
      </c>
      <c r="AA391" t="n" s="96">
        <v>12.0</v>
      </c>
      <c r="AB391" t="s" s="0">
        <v>262</v>
      </c>
      <c r="AC391" t="s" s="0">
        <v>266</v>
      </c>
      <c r="AD391" t="s" s="0">
        <v>270</v>
      </c>
      <c r="AE391" t="s" s="0">
        <v>122</v>
      </c>
      <c r="AG391" t="s" s="0">
        <v>122</v>
      </c>
      <c r="AH391" t="s" s="47">
        <v>220</v>
      </c>
      <c r="AI391" t="s" s="0">
        <v>122</v>
      </c>
      <c r="AJ391" t="s" s="0">
        <v>122</v>
      </c>
      <c r="AL391" t="s" s="0">
        <v>326</v>
      </c>
      <c r="AN391" t="s" s="0">
        <v>220</v>
      </c>
      <c r="AO391" t="s" s="0">
        <v>122</v>
      </c>
      <c r="AP391" t="s" s="0">
        <v>122</v>
      </c>
      <c r="AQ391" t="s" s="0">
        <v>122</v>
      </c>
      <c r="AR391" t="s" s="0">
        <v>122</v>
      </c>
      <c r="AS391" t="s" s="0">
        <v>122</v>
      </c>
      <c r="AU391" t="s" s="47">
        <v>220</v>
      </c>
      <c r="AV391" t="s" s="0">
        <v>122</v>
      </c>
      <c r="AW391" t="s" s="0">
        <v>122</v>
      </c>
      <c r="AY391" t="s" s="0">
        <v>220</v>
      </c>
      <c r="BA391" t="s" s="0">
        <v>220</v>
      </c>
      <c r="BB391" t="s" s="0">
        <v>122</v>
      </c>
      <c r="BD391" t="s" s="0">
        <v>220</v>
      </c>
      <c r="BE391" t="str" s="7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122</v>
      </c>
      <c r="F392" t="s" s="0">
        <v>122</v>
      </c>
      <c r="G3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2" t="n" s="89">
        <v>1.0</v>
      </c>
      <c r="K392" t="s" s="47">
        <v>197</v>
      </c>
      <c r="L392" t="s" s="47">
        <v>195</v>
      </c>
      <c r="M392" t="s" s="47">
        <v>220</v>
      </c>
      <c r="T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2" t="s" s="0">
        <v>239</v>
      </c>
      <c r="V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2" t="s" s="0">
        <v>246</v>
      </c>
      <c r="X392" t="s" s="0">
        <v>249</v>
      </c>
      <c r="Y392" t="s" s="0">
        <v>254</v>
      </c>
      <c r="Z392" t="s" s="47">
        <v>256</v>
      </c>
      <c r="AA392" t="n" s="96">
        <v>12.0</v>
      </c>
      <c r="AB392" t="s" s="0">
        <v>262</v>
      </c>
      <c r="AC392" t="s" s="0">
        <v>266</v>
      </c>
      <c r="AD392" t="s" s="0">
        <v>270</v>
      </c>
      <c r="AE392" t="s" s="0">
        <v>122</v>
      </c>
      <c r="AG392" t="s" s="0">
        <v>122</v>
      </c>
      <c r="AH392" t="s" s="47">
        <v>220</v>
      </c>
      <c r="AI392" t="s" s="0">
        <v>122</v>
      </c>
      <c r="AJ392" t="s" s="0">
        <v>122</v>
      </c>
      <c r="AL392" t="s" s="0">
        <v>326</v>
      </c>
      <c r="AN392" t="s" s="0">
        <v>220</v>
      </c>
      <c r="AO392" t="s" s="0">
        <v>122</v>
      </c>
      <c r="AP392" t="s" s="0">
        <v>122</v>
      </c>
      <c r="AQ392" t="s" s="0">
        <v>122</v>
      </c>
      <c r="AR392" t="s" s="0">
        <v>122</v>
      </c>
      <c r="AS392" t="s" s="0">
        <v>122</v>
      </c>
      <c r="AU392" t="s" s="47">
        <v>220</v>
      </c>
      <c r="AV392" t="s" s="0">
        <v>122</v>
      </c>
      <c r="AW392" t="s" s="0">
        <v>122</v>
      </c>
      <c r="AY392" t="s" s="0">
        <v>220</v>
      </c>
      <c r="BA392" t="s" s="0">
        <v>220</v>
      </c>
      <c r="BB392" t="s" s="0">
        <v>122</v>
      </c>
      <c r="BD392" t="s" s="0">
        <v>220</v>
      </c>
      <c r="BE392" t="str" s="7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122</v>
      </c>
      <c r="F393" t="s" s="0">
        <v>122</v>
      </c>
      <c r="G3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3" t="n" s="89">
        <v>1.0</v>
      </c>
      <c r="K393" t="s" s="47">
        <v>197</v>
      </c>
      <c r="L393" t="s" s="47">
        <v>195</v>
      </c>
      <c r="M393" t="s" s="47">
        <v>220</v>
      </c>
      <c r="T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3" t="s" s="0">
        <v>239</v>
      </c>
      <c r="V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3" t="s" s="0">
        <v>246</v>
      </c>
      <c r="X393" t="s" s="0">
        <v>249</v>
      </c>
      <c r="Y393" t="s" s="0">
        <v>254</v>
      </c>
      <c r="Z393" t="s" s="47">
        <v>256</v>
      </c>
      <c r="AA393" t="n" s="96">
        <v>12.0</v>
      </c>
      <c r="AB393" t="s" s="0">
        <v>262</v>
      </c>
      <c r="AC393" t="s" s="0">
        <v>266</v>
      </c>
      <c r="AD393" t="s" s="0">
        <v>270</v>
      </c>
      <c r="AE393" t="s" s="0">
        <v>122</v>
      </c>
      <c r="AG393" t="s" s="0">
        <v>122</v>
      </c>
      <c r="AH393" t="s" s="47">
        <v>220</v>
      </c>
      <c r="AI393" t="s" s="0">
        <v>122</v>
      </c>
      <c r="AJ393" t="s" s="0">
        <v>122</v>
      </c>
      <c r="AL393" t="s" s="0">
        <v>326</v>
      </c>
      <c r="AN393" t="s" s="0">
        <v>220</v>
      </c>
      <c r="AO393" t="s" s="0">
        <v>122</v>
      </c>
      <c r="AP393" t="s" s="0">
        <v>122</v>
      </c>
      <c r="AQ393" t="s" s="0">
        <v>122</v>
      </c>
      <c r="AR393" t="s" s="0">
        <v>122</v>
      </c>
      <c r="AS393" t="s" s="0">
        <v>122</v>
      </c>
      <c r="AU393" t="s" s="47">
        <v>220</v>
      </c>
      <c r="AV393" t="s" s="0">
        <v>122</v>
      </c>
      <c r="AW393" t="s" s="0">
        <v>122</v>
      </c>
      <c r="AY393" t="s" s="0">
        <v>220</v>
      </c>
      <c r="BA393" t="s" s="0">
        <v>220</v>
      </c>
      <c r="BB393" t="s" s="0">
        <v>122</v>
      </c>
      <c r="BD393" t="s" s="0">
        <v>220</v>
      </c>
      <c r="BE393" t="str" s="7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122</v>
      </c>
      <c r="F394" t="s" s="0">
        <v>122</v>
      </c>
      <c r="G3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4" t="n" s="89">
        <v>1.0</v>
      </c>
      <c r="K394" t="s" s="47">
        <v>197</v>
      </c>
      <c r="L394" t="s" s="47">
        <v>195</v>
      </c>
      <c r="M394" t="s" s="47">
        <v>220</v>
      </c>
      <c r="T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4" t="s" s="0">
        <v>239</v>
      </c>
      <c r="V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4" t="s" s="0">
        <v>246</v>
      </c>
      <c r="X394" t="s" s="0">
        <v>249</v>
      </c>
      <c r="Y394" t="s" s="0">
        <v>254</v>
      </c>
      <c r="Z394" t="s" s="47">
        <v>256</v>
      </c>
      <c r="AA394" t="n" s="96">
        <v>12.0</v>
      </c>
      <c r="AB394" t="s" s="0">
        <v>262</v>
      </c>
      <c r="AC394" t="s" s="0">
        <v>266</v>
      </c>
      <c r="AD394" t="s" s="0">
        <v>270</v>
      </c>
      <c r="AE394" t="s" s="0">
        <v>122</v>
      </c>
      <c r="AG394" t="s" s="0">
        <v>122</v>
      </c>
      <c r="AH394" t="s" s="47">
        <v>220</v>
      </c>
      <c r="AI394" t="s" s="0">
        <v>122</v>
      </c>
      <c r="AJ394" t="s" s="0">
        <v>122</v>
      </c>
      <c r="AL394" t="s" s="0">
        <v>326</v>
      </c>
      <c r="AN394" t="s" s="0">
        <v>220</v>
      </c>
      <c r="AO394" t="s" s="0">
        <v>122</v>
      </c>
      <c r="AP394" t="s" s="0">
        <v>122</v>
      </c>
      <c r="AQ394" t="s" s="0">
        <v>122</v>
      </c>
      <c r="AR394" t="s" s="0">
        <v>122</v>
      </c>
      <c r="AS394" t="s" s="0">
        <v>122</v>
      </c>
      <c r="AU394" t="s" s="47">
        <v>220</v>
      </c>
      <c r="AV394" t="s" s="0">
        <v>122</v>
      </c>
      <c r="AW394" t="s" s="0">
        <v>122</v>
      </c>
      <c r="AY394" t="s" s="0">
        <v>220</v>
      </c>
      <c r="BA394" t="s" s="0">
        <v>220</v>
      </c>
      <c r="BB394" t="s" s="0">
        <v>122</v>
      </c>
      <c r="BD394" t="s" s="0">
        <v>220</v>
      </c>
      <c r="BE394" t="str" s="7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122</v>
      </c>
      <c r="F395" t="s" s="0">
        <v>122</v>
      </c>
      <c r="G3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5" t="n" s="89">
        <v>1.0</v>
      </c>
      <c r="K395" t="s" s="47">
        <v>197</v>
      </c>
      <c r="L395" t="s" s="47">
        <v>195</v>
      </c>
      <c r="M395" t="s" s="47">
        <v>220</v>
      </c>
      <c r="T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5" t="s" s="0">
        <v>239</v>
      </c>
      <c r="V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5" t="s" s="0">
        <v>246</v>
      </c>
      <c r="X395" t="s" s="0">
        <v>249</v>
      </c>
      <c r="Y395" t="s" s="0">
        <v>254</v>
      </c>
      <c r="Z395" t="s" s="47">
        <v>256</v>
      </c>
      <c r="AA395" t="n" s="96">
        <v>12.0</v>
      </c>
      <c r="AB395" t="s" s="0">
        <v>262</v>
      </c>
      <c r="AC395" t="s" s="0">
        <v>266</v>
      </c>
      <c r="AD395" t="s" s="0">
        <v>270</v>
      </c>
      <c r="AE395" t="s" s="0">
        <v>122</v>
      </c>
      <c r="AG395" t="s" s="0">
        <v>122</v>
      </c>
      <c r="AH395" t="s" s="47">
        <v>220</v>
      </c>
      <c r="AI395" t="s" s="0">
        <v>122</v>
      </c>
      <c r="AJ395" t="s" s="0">
        <v>122</v>
      </c>
      <c r="AL395" t="s" s="0">
        <v>326</v>
      </c>
      <c r="AN395" t="s" s="0">
        <v>220</v>
      </c>
      <c r="AO395" t="s" s="0">
        <v>122</v>
      </c>
      <c r="AP395" t="s" s="0">
        <v>122</v>
      </c>
      <c r="AQ395" t="s" s="0">
        <v>122</v>
      </c>
      <c r="AR395" t="s" s="0">
        <v>122</v>
      </c>
      <c r="AS395" t="s" s="0">
        <v>122</v>
      </c>
      <c r="AU395" t="s" s="47">
        <v>220</v>
      </c>
      <c r="AV395" t="s" s="0">
        <v>122</v>
      </c>
      <c r="AW395" t="s" s="0">
        <v>122</v>
      </c>
      <c r="AY395" t="s" s="0">
        <v>220</v>
      </c>
      <c r="BA395" t="s" s="0">
        <v>220</v>
      </c>
      <c r="BB395" t="s" s="0">
        <v>122</v>
      </c>
      <c r="BD395" t="s" s="0">
        <v>220</v>
      </c>
      <c r="BE395" t="str" s="7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122</v>
      </c>
      <c r="F396" t="s" s="0">
        <v>122</v>
      </c>
      <c r="G3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6" t="n" s="89">
        <v>1.0</v>
      </c>
      <c r="K396" t="s" s="47">
        <v>197</v>
      </c>
      <c r="L396" t="s" s="47">
        <v>195</v>
      </c>
      <c r="M396" t="s" s="47">
        <v>220</v>
      </c>
      <c r="T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6" t="s" s="0">
        <v>239</v>
      </c>
      <c r="V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6" t="s" s="0">
        <v>246</v>
      </c>
      <c r="X396" t="s" s="0">
        <v>249</v>
      </c>
      <c r="Y396" t="s" s="0">
        <v>254</v>
      </c>
      <c r="Z396" t="s" s="47">
        <v>256</v>
      </c>
      <c r="AA396" t="n" s="96">
        <v>12.0</v>
      </c>
      <c r="AB396" t="s" s="0">
        <v>262</v>
      </c>
      <c r="AC396" t="s" s="0">
        <v>266</v>
      </c>
      <c r="AD396" t="s" s="0">
        <v>270</v>
      </c>
      <c r="AE396" t="s" s="0">
        <v>122</v>
      </c>
      <c r="AG396" t="s" s="0">
        <v>122</v>
      </c>
      <c r="AH396" t="s" s="47">
        <v>220</v>
      </c>
      <c r="AI396" t="s" s="0">
        <v>122</v>
      </c>
      <c r="AJ396" t="s" s="0">
        <v>122</v>
      </c>
      <c r="AL396" t="s" s="0">
        <v>326</v>
      </c>
      <c r="AN396" t="s" s="0">
        <v>220</v>
      </c>
      <c r="AO396" t="s" s="0">
        <v>122</v>
      </c>
      <c r="AP396" t="s" s="0">
        <v>122</v>
      </c>
      <c r="AQ396" t="s" s="0">
        <v>122</v>
      </c>
      <c r="AR396" t="s" s="0">
        <v>122</v>
      </c>
      <c r="AS396" t="s" s="0">
        <v>122</v>
      </c>
      <c r="AU396" t="s" s="47">
        <v>220</v>
      </c>
      <c r="AV396" t="s" s="0">
        <v>122</v>
      </c>
      <c r="AW396" t="s" s="0">
        <v>122</v>
      </c>
      <c r="AY396" t="s" s="0">
        <v>220</v>
      </c>
      <c r="BA396" t="s" s="0">
        <v>220</v>
      </c>
      <c r="BB396" t="s" s="0">
        <v>122</v>
      </c>
      <c r="BD396" t="s" s="0">
        <v>220</v>
      </c>
      <c r="BE396" t="str" s="7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122</v>
      </c>
      <c r="F397" t="s" s="0">
        <v>122</v>
      </c>
      <c r="G3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7" t="n" s="89">
        <v>1.0</v>
      </c>
      <c r="K397" t="s" s="47">
        <v>197</v>
      </c>
      <c r="L397" t="s" s="47">
        <v>195</v>
      </c>
      <c r="M397" t="s" s="47">
        <v>220</v>
      </c>
      <c r="T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7" t="s" s="0">
        <v>239</v>
      </c>
      <c r="V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7" t="s" s="0">
        <v>246</v>
      </c>
      <c r="X397" t="s" s="0">
        <v>249</v>
      </c>
      <c r="Y397" t="s" s="0">
        <v>254</v>
      </c>
      <c r="Z397" t="s" s="47">
        <v>256</v>
      </c>
      <c r="AA397" t="n" s="96">
        <v>12.0</v>
      </c>
      <c r="AB397" t="s" s="0">
        <v>262</v>
      </c>
      <c r="AC397" t="s" s="0">
        <v>266</v>
      </c>
      <c r="AD397" t="s" s="0">
        <v>270</v>
      </c>
      <c r="AE397" t="s" s="0">
        <v>122</v>
      </c>
      <c r="AG397" t="s" s="0">
        <v>122</v>
      </c>
      <c r="AH397" t="s" s="47">
        <v>220</v>
      </c>
      <c r="AI397" t="s" s="0">
        <v>122</v>
      </c>
      <c r="AJ397" t="s" s="0">
        <v>122</v>
      </c>
      <c r="AL397" t="s" s="0">
        <v>326</v>
      </c>
      <c r="AN397" t="s" s="0">
        <v>220</v>
      </c>
      <c r="AO397" t="s" s="0">
        <v>122</v>
      </c>
      <c r="AP397" t="s" s="0">
        <v>122</v>
      </c>
      <c r="AQ397" t="s" s="0">
        <v>122</v>
      </c>
      <c r="AR397" t="s" s="0">
        <v>122</v>
      </c>
      <c r="AS397" t="s" s="0">
        <v>122</v>
      </c>
      <c r="AU397" t="s" s="47">
        <v>220</v>
      </c>
      <c r="AV397" t="s" s="0">
        <v>122</v>
      </c>
      <c r="AW397" t="s" s="0">
        <v>122</v>
      </c>
      <c r="AY397" t="s" s="0">
        <v>220</v>
      </c>
      <c r="BA397" t="s" s="0">
        <v>220</v>
      </c>
      <c r="BB397" t="s" s="0">
        <v>122</v>
      </c>
      <c r="BD397" t="s" s="0">
        <v>220</v>
      </c>
      <c r="BE397" t="str" s="7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122</v>
      </c>
      <c r="F398" t="s" s="0">
        <v>122</v>
      </c>
      <c r="G3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8" t="n" s="89">
        <v>1.0</v>
      </c>
      <c r="K398" t="s" s="47">
        <v>197</v>
      </c>
      <c r="L398" t="s" s="47">
        <v>195</v>
      </c>
      <c r="M398" t="s" s="47">
        <v>220</v>
      </c>
      <c r="T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8" t="s" s="0">
        <v>239</v>
      </c>
      <c r="V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8" t="s" s="0">
        <v>246</v>
      </c>
      <c r="X398" t="s" s="0">
        <v>249</v>
      </c>
      <c r="Y398" t="s" s="0">
        <v>254</v>
      </c>
      <c r="Z398" t="s" s="47">
        <v>256</v>
      </c>
      <c r="AA398" t="n" s="96">
        <v>12.0</v>
      </c>
      <c r="AB398" t="s" s="0">
        <v>262</v>
      </c>
      <c r="AC398" t="s" s="0">
        <v>266</v>
      </c>
      <c r="AD398" t="s" s="0">
        <v>270</v>
      </c>
      <c r="AE398" t="s" s="0">
        <v>122</v>
      </c>
      <c r="AG398" t="s" s="0">
        <v>122</v>
      </c>
      <c r="AH398" t="s" s="47">
        <v>220</v>
      </c>
      <c r="AI398" t="s" s="0">
        <v>122</v>
      </c>
      <c r="AJ398" t="s" s="0">
        <v>122</v>
      </c>
      <c r="AL398" t="s" s="0">
        <v>326</v>
      </c>
      <c r="AN398" t="s" s="0">
        <v>220</v>
      </c>
      <c r="AO398" t="s" s="0">
        <v>122</v>
      </c>
      <c r="AP398" t="s" s="0">
        <v>122</v>
      </c>
      <c r="AQ398" t="s" s="0">
        <v>122</v>
      </c>
      <c r="AR398" t="s" s="0">
        <v>122</v>
      </c>
      <c r="AS398" t="s" s="0">
        <v>122</v>
      </c>
      <c r="AU398" t="s" s="47">
        <v>220</v>
      </c>
      <c r="AV398" t="s" s="0">
        <v>122</v>
      </c>
      <c r="AW398" t="s" s="0">
        <v>122</v>
      </c>
      <c r="AY398" t="s" s="0">
        <v>220</v>
      </c>
      <c r="BA398" t="s" s="0">
        <v>220</v>
      </c>
      <c r="BB398" t="s" s="0">
        <v>122</v>
      </c>
      <c r="BD398" t="s" s="0">
        <v>220</v>
      </c>
      <c r="BE398" t="str" s="7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122</v>
      </c>
      <c r="F399" t="s" s="0">
        <v>122</v>
      </c>
      <c r="G3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399" t="n" s="89">
        <v>1.0</v>
      </c>
      <c r="K399" t="s" s="47">
        <v>197</v>
      </c>
      <c r="L399" t="s" s="47">
        <v>195</v>
      </c>
      <c r="M399" t="s" s="47">
        <v>220</v>
      </c>
      <c r="T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9" t="s" s="0">
        <v>239</v>
      </c>
      <c r="V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399" t="s" s="0">
        <v>246</v>
      </c>
      <c r="X399" t="s" s="0">
        <v>249</v>
      </c>
      <c r="Y399" t="s" s="0">
        <v>254</v>
      </c>
      <c r="Z399" t="s" s="47">
        <v>256</v>
      </c>
      <c r="AA399" t="n" s="96">
        <v>12.0</v>
      </c>
      <c r="AB399" t="s" s="0">
        <v>262</v>
      </c>
      <c r="AC399" t="s" s="0">
        <v>266</v>
      </c>
      <c r="AD399" t="s" s="0">
        <v>270</v>
      </c>
      <c r="AE399" t="s" s="0">
        <v>122</v>
      </c>
      <c r="AG399" t="s" s="0">
        <v>122</v>
      </c>
      <c r="AH399" t="s" s="47">
        <v>220</v>
      </c>
      <c r="AI399" t="s" s="0">
        <v>122</v>
      </c>
      <c r="AJ399" t="s" s="0">
        <v>122</v>
      </c>
      <c r="AL399" t="s" s="0">
        <v>326</v>
      </c>
      <c r="AN399" t="s" s="0">
        <v>220</v>
      </c>
      <c r="AO399" t="s" s="0">
        <v>122</v>
      </c>
      <c r="AP399" t="s" s="0">
        <v>122</v>
      </c>
      <c r="AQ399" t="s" s="0">
        <v>122</v>
      </c>
      <c r="AR399" t="s" s="0">
        <v>122</v>
      </c>
      <c r="AS399" t="s" s="0">
        <v>122</v>
      </c>
      <c r="AU399" t="s" s="47">
        <v>220</v>
      </c>
      <c r="AV399" t="s" s="0">
        <v>122</v>
      </c>
      <c r="AW399" t="s" s="0">
        <v>122</v>
      </c>
      <c r="AY399" t="s" s="0">
        <v>220</v>
      </c>
      <c r="BA399" t="s" s="0">
        <v>220</v>
      </c>
      <c r="BB399" t="s" s="0">
        <v>122</v>
      </c>
      <c r="BD399" t="s" s="0">
        <v>220</v>
      </c>
      <c r="BE399" t="str" s="7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122</v>
      </c>
      <c r="F400" t="s" s="0">
        <v>122</v>
      </c>
      <c r="G4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0" t="n" s="89">
        <v>1.0</v>
      </c>
      <c r="K400" t="s" s="47">
        <v>197</v>
      </c>
      <c r="L400" t="s" s="47">
        <v>195</v>
      </c>
      <c r="M400" t="s" s="47">
        <v>220</v>
      </c>
      <c r="T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0" t="s" s="0">
        <v>239</v>
      </c>
      <c r="V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0" t="s" s="0">
        <v>246</v>
      </c>
      <c r="X400" t="s" s="0">
        <v>249</v>
      </c>
      <c r="Y400" t="s" s="0">
        <v>254</v>
      </c>
      <c r="Z400" t="s" s="47">
        <v>256</v>
      </c>
      <c r="AA400" t="n" s="96">
        <v>12.0</v>
      </c>
      <c r="AB400" t="s" s="0">
        <v>262</v>
      </c>
      <c r="AC400" t="s" s="0">
        <v>266</v>
      </c>
      <c r="AD400" t="s" s="0">
        <v>270</v>
      </c>
      <c r="AE400" t="s" s="0">
        <v>122</v>
      </c>
      <c r="AG400" t="s" s="0">
        <v>122</v>
      </c>
      <c r="AH400" t="s" s="47">
        <v>220</v>
      </c>
      <c r="AI400" t="s" s="0">
        <v>122</v>
      </c>
      <c r="AJ400" t="s" s="0">
        <v>122</v>
      </c>
      <c r="AL400" t="s" s="0">
        <v>326</v>
      </c>
      <c r="AN400" t="s" s="0">
        <v>220</v>
      </c>
      <c r="AO400" t="s" s="0">
        <v>122</v>
      </c>
      <c r="AP400" t="s" s="0">
        <v>122</v>
      </c>
      <c r="AQ400" t="s" s="0">
        <v>122</v>
      </c>
      <c r="AR400" t="s" s="0">
        <v>122</v>
      </c>
      <c r="AS400" t="s" s="0">
        <v>122</v>
      </c>
      <c r="AU400" t="s" s="47">
        <v>220</v>
      </c>
      <c r="AV400" t="s" s="0">
        <v>122</v>
      </c>
      <c r="AW400" t="s" s="0">
        <v>122</v>
      </c>
      <c r="AY400" t="s" s="0">
        <v>220</v>
      </c>
      <c r="BA400" t="s" s="0">
        <v>220</v>
      </c>
      <c r="BB400" t="s" s="0">
        <v>122</v>
      </c>
      <c r="BD400" t="s" s="0">
        <v>220</v>
      </c>
      <c r="BE400" t="str" s="7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122</v>
      </c>
      <c r="F401" t="s" s="0">
        <v>122</v>
      </c>
      <c r="G4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1" t="n" s="89">
        <v>1.0</v>
      </c>
      <c r="K401" t="s" s="47">
        <v>197</v>
      </c>
      <c r="L401" t="s" s="47">
        <v>195</v>
      </c>
      <c r="M401" t="s" s="47">
        <v>220</v>
      </c>
      <c r="T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1" t="s" s="0">
        <v>239</v>
      </c>
      <c r="V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1" t="s" s="0">
        <v>246</v>
      </c>
      <c r="X401" t="s" s="0">
        <v>249</v>
      </c>
      <c r="Y401" t="s" s="0">
        <v>254</v>
      </c>
      <c r="Z401" t="s" s="47">
        <v>256</v>
      </c>
      <c r="AA401" t="n" s="96">
        <v>12.0</v>
      </c>
      <c r="AB401" t="s" s="0">
        <v>262</v>
      </c>
      <c r="AC401" t="s" s="0">
        <v>266</v>
      </c>
      <c r="AD401" t="s" s="0">
        <v>270</v>
      </c>
      <c r="AE401" t="s" s="0">
        <v>122</v>
      </c>
      <c r="AG401" t="s" s="0">
        <v>122</v>
      </c>
      <c r="AH401" t="s" s="47">
        <v>220</v>
      </c>
      <c r="AI401" t="s" s="0">
        <v>122</v>
      </c>
      <c r="AJ401" t="s" s="0">
        <v>122</v>
      </c>
      <c r="AL401" t="s" s="0">
        <v>326</v>
      </c>
      <c r="AN401" t="s" s="0">
        <v>220</v>
      </c>
      <c r="AO401" t="s" s="0">
        <v>122</v>
      </c>
      <c r="AP401" t="s" s="0">
        <v>122</v>
      </c>
      <c r="AQ401" t="s" s="0">
        <v>122</v>
      </c>
      <c r="AR401" t="s" s="0">
        <v>122</v>
      </c>
      <c r="AS401" t="s" s="0">
        <v>122</v>
      </c>
      <c r="AU401" t="s" s="47">
        <v>220</v>
      </c>
      <c r="AV401" t="s" s="0">
        <v>122</v>
      </c>
      <c r="AW401" t="s" s="0">
        <v>122</v>
      </c>
      <c r="AY401" t="s" s="0">
        <v>220</v>
      </c>
      <c r="BA401" t="s" s="0">
        <v>220</v>
      </c>
      <c r="BB401" t="s" s="0">
        <v>122</v>
      </c>
      <c r="BD401" t="s" s="0">
        <v>220</v>
      </c>
      <c r="BE401" t="str" s="7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122</v>
      </c>
      <c r="F402" t="s" s="0">
        <v>122</v>
      </c>
      <c r="G4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2" t="n" s="89">
        <v>1.0</v>
      </c>
      <c r="K402" t="s" s="47">
        <v>197</v>
      </c>
      <c r="L402" t="s" s="47">
        <v>195</v>
      </c>
      <c r="M402" t="s" s="47">
        <v>220</v>
      </c>
      <c r="T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2" t="s" s="0">
        <v>239</v>
      </c>
      <c r="V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2" t="s" s="0">
        <v>246</v>
      </c>
      <c r="X402" t="s" s="0">
        <v>249</v>
      </c>
      <c r="Y402" t="s" s="0">
        <v>254</v>
      </c>
      <c r="Z402" t="s" s="47">
        <v>256</v>
      </c>
      <c r="AA402" t="n" s="96">
        <v>12.0</v>
      </c>
      <c r="AB402" t="s" s="0">
        <v>262</v>
      </c>
      <c r="AC402" t="s" s="0">
        <v>266</v>
      </c>
      <c r="AD402" t="s" s="0">
        <v>270</v>
      </c>
      <c r="AE402" t="s" s="0">
        <v>122</v>
      </c>
      <c r="AG402" t="s" s="0">
        <v>122</v>
      </c>
      <c r="AH402" t="s" s="47">
        <v>220</v>
      </c>
      <c r="AI402" t="s" s="0">
        <v>122</v>
      </c>
      <c r="AJ402" t="s" s="0">
        <v>122</v>
      </c>
      <c r="AL402" t="s" s="0">
        <v>326</v>
      </c>
      <c r="AN402" t="s" s="0">
        <v>220</v>
      </c>
      <c r="AO402" t="s" s="0">
        <v>122</v>
      </c>
      <c r="AP402" t="s" s="0">
        <v>122</v>
      </c>
      <c r="AQ402" t="s" s="0">
        <v>122</v>
      </c>
      <c r="AR402" t="s" s="0">
        <v>122</v>
      </c>
      <c r="AS402" t="s" s="0">
        <v>122</v>
      </c>
      <c r="AU402" t="s" s="47">
        <v>220</v>
      </c>
      <c r="AV402" t="s" s="0">
        <v>122</v>
      </c>
      <c r="AW402" t="s" s="0">
        <v>122</v>
      </c>
      <c r="AY402" t="s" s="0">
        <v>220</v>
      </c>
      <c r="BA402" t="s" s="0">
        <v>220</v>
      </c>
      <c r="BB402" t="s" s="0">
        <v>122</v>
      </c>
      <c r="BD402" t="s" s="0">
        <v>220</v>
      </c>
      <c r="BE402" t="str" s="7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122</v>
      </c>
      <c r="F403" t="s" s="0">
        <v>122</v>
      </c>
      <c r="G4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3" t="n" s="89">
        <v>1.0</v>
      </c>
      <c r="K403" t="s" s="47">
        <v>197</v>
      </c>
      <c r="L403" t="s" s="47">
        <v>195</v>
      </c>
      <c r="M403" t="s" s="47">
        <v>220</v>
      </c>
      <c r="T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3" t="s" s="0">
        <v>239</v>
      </c>
      <c r="V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3" t="s" s="0">
        <v>246</v>
      </c>
      <c r="X403" t="s" s="0">
        <v>249</v>
      </c>
      <c r="Y403" t="s" s="0">
        <v>254</v>
      </c>
      <c r="Z403" t="s" s="47">
        <v>256</v>
      </c>
      <c r="AA403" t="n" s="96">
        <v>12.0</v>
      </c>
      <c r="AB403" t="s" s="0">
        <v>262</v>
      </c>
      <c r="AC403" t="s" s="0">
        <v>266</v>
      </c>
      <c r="AD403" t="s" s="0">
        <v>270</v>
      </c>
      <c r="AE403" t="s" s="0">
        <v>122</v>
      </c>
      <c r="AG403" t="s" s="0">
        <v>122</v>
      </c>
      <c r="AH403" t="s" s="47">
        <v>220</v>
      </c>
      <c r="AI403" t="s" s="0">
        <v>122</v>
      </c>
      <c r="AJ403" t="s" s="0">
        <v>122</v>
      </c>
      <c r="AL403" t="s" s="0">
        <v>326</v>
      </c>
      <c r="AN403" t="s" s="0">
        <v>220</v>
      </c>
      <c r="AO403" t="s" s="0">
        <v>122</v>
      </c>
      <c r="AP403" t="s" s="0">
        <v>122</v>
      </c>
      <c r="AQ403" t="s" s="0">
        <v>122</v>
      </c>
      <c r="AR403" t="s" s="0">
        <v>122</v>
      </c>
      <c r="AS403" t="s" s="0">
        <v>122</v>
      </c>
      <c r="AU403" t="s" s="47">
        <v>220</v>
      </c>
      <c r="AV403" t="s" s="0">
        <v>122</v>
      </c>
      <c r="AW403" t="s" s="0">
        <v>122</v>
      </c>
      <c r="AY403" t="s" s="0">
        <v>220</v>
      </c>
      <c r="BA403" t="s" s="0">
        <v>220</v>
      </c>
      <c r="BB403" t="s" s="0">
        <v>122</v>
      </c>
      <c r="BD403" t="s" s="0">
        <v>220</v>
      </c>
      <c r="BE403" t="str" s="7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122</v>
      </c>
      <c r="F404" t="s" s="0">
        <v>122</v>
      </c>
      <c r="G4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4" t="n" s="89">
        <v>1.0</v>
      </c>
      <c r="K404" t="s" s="47">
        <v>197</v>
      </c>
      <c r="L404" t="s" s="47">
        <v>195</v>
      </c>
      <c r="M404" t="s" s="47">
        <v>220</v>
      </c>
      <c r="T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4" t="s" s="0">
        <v>239</v>
      </c>
      <c r="V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4" t="s" s="0">
        <v>246</v>
      </c>
      <c r="X404" t="s" s="0">
        <v>249</v>
      </c>
      <c r="Y404" t="s" s="0">
        <v>254</v>
      </c>
      <c r="Z404" t="s" s="47">
        <v>256</v>
      </c>
      <c r="AA404" t="n" s="96">
        <v>12.0</v>
      </c>
      <c r="AB404" t="s" s="0">
        <v>262</v>
      </c>
      <c r="AC404" t="s" s="0">
        <v>266</v>
      </c>
      <c r="AD404" t="s" s="0">
        <v>270</v>
      </c>
      <c r="AE404" t="s" s="0">
        <v>122</v>
      </c>
      <c r="AG404" t="s" s="0">
        <v>122</v>
      </c>
      <c r="AH404" t="s" s="47">
        <v>220</v>
      </c>
      <c r="AI404" t="s" s="0">
        <v>122</v>
      </c>
      <c r="AJ404" t="s" s="0">
        <v>122</v>
      </c>
      <c r="AL404" t="s" s="0">
        <v>326</v>
      </c>
      <c r="AN404" t="s" s="0">
        <v>220</v>
      </c>
      <c r="AO404" t="s" s="0">
        <v>122</v>
      </c>
      <c r="AP404" t="s" s="0">
        <v>122</v>
      </c>
      <c r="AQ404" t="s" s="0">
        <v>122</v>
      </c>
      <c r="AR404" t="s" s="0">
        <v>122</v>
      </c>
      <c r="AS404" t="s" s="0">
        <v>122</v>
      </c>
      <c r="AU404" t="s" s="47">
        <v>220</v>
      </c>
      <c r="AV404" t="s" s="0">
        <v>122</v>
      </c>
      <c r="AW404" t="s" s="0">
        <v>122</v>
      </c>
      <c r="AY404" t="s" s="0">
        <v>220</v>
      </c>
      <c r="BA404" t="s" s="0">
        <v>220</v>
      </c>
      <c r="BB404" t="s" s="0">
        <v>122</v>
      </c>
      <c r="BD404" t="s" s="0">
        <v>220</v>
      </c>
      <c r="BE404" t="str" s="7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122</v>
      </c>
      <c r="F405" t="s" s="0">
        <v>122</v>
      </c>
      <c r="G4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5" t="n" s="89">
        <v>1.0</v>
      </c>
      <c r="K405" t="s" s="47">
        <v>197</v>
      </c>
      <c r="L405" t="s" s="47">
        <v>195</v>
      </c>
      <c r="M405" t="s" s="47">
        <v>220</v>
      </c>
      <c r="T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5" t="s" s="0">
        <v>239</v>
      </c>
      <c r="V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5" t="s" s="0">
        <v>246</v>
      </c>
      <c r="X405" t="s" s="0">
        <v>249</v>
      </c>
      <c r="Y405" t="s" s="0">
        <v>254</v>
      </c>
      <c r="Z405" t="s" s="47">
        <v>256</v>
      </c>
      <c r="AA405" t="n" s="96">
        <v>12.0</v>
      </c>
      <c r="AB405" t="s" s="0">
        <v>262</v>
      </c>
      <c r="AC405" t="s" s="0">
        <v>266</v>
      </c>
      <c r="AD405" t="s" s="0">
        <v>270</v>
      </c>
      <c r="AE405" t="s" s="0">
        <v>122</v>
      </c>
      <c r="AG405" t="s" s="0">
        <v>122</v>
      </c>
      <c r="AH405" t="s" s="47">
        <v>220</v>
      </c>
      <c r="AI405" t="s" s="0">
        <v>122</v>
      </c>
      <c r="AJ405" t="s" s="0">
        <v>122</v>
      </c>
      <c r="AL405" t="s" s="0">
        <v>326</v>
      </c>
      <c r="AN405" t="s" s="0">
        <v>220</v>
      </c>
      <c r="AO405" t="s" s="0">
        <v>122</v>
      </c>
      <c r="AP405" t="s" s="0">
        <v>122</v>
      </c>
      <c r="AQ405" t="s" s="0">
        <v>122</v>
      </c>
      <c r="AR405" t="s" s="0">
        <v>122</v>
      </c>
      <c r="AS405" t="s" s="0">
        <v>122</v>
      </c>
      <c r="AU405" t="s" s="47">
        <v>220</v>
      </c>
      <c r="AV405" t="s" s="0">
        <v>122</v>
      </c>
      <c r="AW405" t="s" s="0">
        <v>122</v>
      </c>
      <c r="AY405" t="s" s="0">
        <v>220</v>
      </c>
      <c r="BA405" t="s" s="0">
        <v>220</v>
      </c>
      <c r="BB405" t="s" s="0">
        <v>122</v>
      </c>
      <c r="BD405" t="s" s="0">
        <v>220</v>
      </c>
      <c r="BE405" t="str" s="7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122</v>
      </c>
      <c r="F406" t="s" s="0">
        <v>122</v>
      </c>
      <c r="G4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6" t="n" s="89">
        <v>1.0</v>
      </c>
      <c r="K406" t="s" s="47">
        <v>197</v>
      </c>
      <c r="L406" t="s" s="47">
        <v>195</v>
      </c>
      <c r="M406" t="s" s="47">
        <v>220</v>
      </c>
      <c r="T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6" t="s" s="0">
        <v>239</v>
      </c>
      <c r="V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6" t="s" s="0">
        <v>246</v>
      </c>
      <c r="X406" t="s" s="0">
        <v>249</v>
      </c>
      <c r="Y406" t="s" s="0">
        <v>254</v>
      </c>
      <c r="Z406" t="s" s="47">
        <v>256</v>
      </c>
      <c r="AA406" t="n" s="96">
        <v>12.0</v>
      </c>
      <c r="AB406" t="s" s="0">
        <v>262</v>
      </c>
      <c r="AC406" t="s" s="0">
        <v>266</v>
      </c>
      <c r="AD406" t="s" s="0">
        <v>270</v>
      </c>
      <c r="AE406" t="s" s="0">
        <v>122</v>
      </c>
      <c r="AG406" t="s" s="0">
        <v>122</v>
      </c>
      <c r="AH406" t="s" s="47">
        <v>220</v>
      </c>
      <c r="AI406" t="s" s="0">
        <v>122</v>
      </c>
      <c r="AJ406" t="s" s="0">
        <v>122</v>
      </c>
      <c r="AL406" t="s" s="0">
        <v>326</v>
      </c>
      <c r="AN406" t="s" s="0">
        <v>220</v>
      </c>
      <c r="AO406" t="s" s="0">
        <v>122</v>
      </c>
      <c r="AP406" t="s" s="0">
        <v>122</v>
      </c>
      <c r="AQ406" t="s" s="0">
        <v>122</v>
      </c>
      <c r="AR406" t="s" s="0">
        <v>122</v>
      </c>
      <c r="AS406" t="s" s="0">
        <v>122</v>
      </c>
      <c r="AU406" t="s" s="47">
        <v>220</v>
      </c>
      <c r="AV406" t="s" s="0">
        <v>122</v>
      </c>
      <c r="AW406" t="s" s="0">
        <v>122</v>
      </c>
      <c r="AY406" t="s" s="0">
        <v>220</v>
      </c>
      <c r="BA406" t="s" s="0">
        <v>220</v>
      </c>
      <c r="BB406" t="s" s="0">
        <v>122</v>
      </c>
      <c r="BD406" t="s" s="0">
        <v>220</v>
      </c>
      <c r="BE406" t="str" s="7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122</v>
      </c>
      <c r="F407" t="s" s="0">
        <v>122</v>
      </c>
      <c r="G4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7" t="n" s="89">
        <v>1.0</v>
      </c>
      <c r="K407" t="s" s="47">
        <v>197</v>
      </c>
      <c r="L407" t="s" s="47">
        <v>195</v>
      </c>
      <c r="M407" t="s" s="47">
        <v>220</v>
      </c>
      <c r="T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7" t="s" s="0">
        <v>239</v>
      </c>
      <c r="V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7" t="s" s="0">
        <v>246</v>
      </c>
      <c r="X407" t="s" s="0">
        <v>249</v>
      </c>
      <c r="Y407" t="s" s="0">
        <v>254</v>
      </c>
      <c r="Z407" t="s" s="47">
        <v>256</v>
      </c>
      <c r="AA407" t="n" s="96">
        <v>12.0</v>
      </c>
      <c r="AB407" t="s" s="0">
        <v>262</v>
      </c>
      <c r="AC407" t="s" s="0">
        <v>266</v>
      </c>
      <c r="AD407" t="s" s="0">
        <v>270</v>
      </c>
      <c r="AE407" t="s" s="0">
        <v>122</v>
      </c>
      <c r="AG407" t="s" s="0">
        <v>122</v>
      </c>
      <c r="AH407" t="s" s="47">
        <v>220</v>
      </c>
      <c r="AI407" t="s" s="0">
        <v>122</v>
      </c>
      <c r="AJ407" t="s" s="0">
        <v>122</v>
      </c>
      <c r="AL407" t="s" s="0">
        <v>326</v>
      </c>
      <c r="AN407" t="s" s="0">
        <v>220</v>
      </c>
      <c r="AO407" t="s" s="0">
        <v>122</v>
      </c>
      <c r="AP407" t="s" s="0">
        <v>122</v>
      </c>
      <c r="AQ407" t="s" s="0">
        <v>122</v>
      </c>
      <c r="AR407" t="s" s="0">
        <v>122</v>
      </c>
      <c r="AS407" t="s" s="0">
        <v>122</v>
      </c>
      <c r="AU407" t="s" s="47">
        <v>220</v>
      </c>
      <c r="AV407" t="s" s="0">
        <v>122</v>
      </c>
      <c r="AW407" t="s" s="0">
        <v>122</v>
      </c>
      <c r="AY407" t="s" s="0">
        <v>220</v>
      </c>
      <c r="BA407" t="s" s="0">
        <v>220</v>
      </c>
      <c r="BB407" t="s" s="0">
        <v>122</v>
      </c>
      <c r="BD407" t="s" s="0">
        <v>220</v>
      </c>
      <c r="BE407" t="str" s="7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122</v>
      </c>
      <c r="F408" t="s" s="0">
        <v>122</v>
      </c>
      <c r="G4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8" t="n" s="89">
        <v>1.0</v>
      </c>
      <c r="K408" t="s" s="47">
        <v>197</v>
      </c>
      <c r="L408" t="s" s="47">
        <v>195</v>
      </c>
      <c r="M408" t="s" s="47">
        <v>220</v>
      </c>
      <c r="T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8" t="s" s="0">
        <v>239</v>
      </c>
      <c r="V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8" t="s" s="0">
        <v>246</v>
      </c>
      <c r="X408" t="s" s="0">
        <v>249</v>
      </c>
      <c r="Y408" t="s" s="0">
        <v>254</v>
      </c>
      <c r="Z408" t="s" s="47">
        <v>256</v>
      </c>
      <c r="AA408" t="n" s="96">
        <v>12.0</v>
      </c>
      <c r="AB408" t="s" s="0">
        <v>262</v>
      </c>
      <c r="AC408" t="s" s="0">
        <v>266</v>
      </c>
      <c r="AD408" t="s" s="0">
        <v>270</v>
      </c>
      <c r="AE408" t="s" s="0">
        <v>122</v>
      </c>
      <c r="AG408" t="s" s="0">
        <v>122</v>
      </c>
      <c r="AH408" t="s" s="47">
        <v>220</v>
      </c>
      <c r="AI408" t="s" s="0">
        <v>122</v>
      </c>
      <c r="AJ408" t="s" s="0">
        <v>122</v>
      </c>
      <c r="AL408" t="s" s="0">
        <v>326</v>
      </c>
      <c r="AN408" t="s" s="0">
        <v>220</v>
      </c>
      <c r="AO408" t="s" s="0">
        <v>122</v>
      </c>
      <c r="AP408" t="s" s="0">
        <v>122</v>
      </c>
      <c r="AQ408" t="s" s="0">
        <v>122</v>
      </c>
      <c r="AR408" t="s" s="0">
        <v>122</v>
      </c>
      <c r="AS408" t="s" s="0">
        <v>122</v>
      </c>
      <c r="AU408" t="s" s="47">
        <v>220</v>
      </c>
      <c r="AV408" t="s" s="0">
        <v>122</v>
      </c>
      <c r="AW408" t="s" s="0">
        <v>122</v>
      </c>
      <c r="AY408" t="s" s="0">
        <v>220</v>
      </c>
      <c r="BA408" t="s" s="0">
        <v>220</v>
      </c>
      <c r="BB408" t="s" s="0">
        <v>122</v>
      </c>
      <c r="BD408" t="s" s="0">
        <v>220</v>
      </c>
      <c r="BE408" t="str" s="7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122</v>
      </c>
      <c r="F409" t="s" s="0">
        <v>122</v>
      </c>
      <c r="G4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09" t="n" s="89">
        <v>1.0</v>
      </c>
      <c r="K409" t="s" s="47">
        <v>197</v>
      </c>
      <c r="L409" t="s" s="47">
        <v>195</v>
      </c>
      <c r="M409" t="s" s="47">
        <v>220</v>
      </c>
      <c r="T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9" t="s" s="0">
        <v>239</v>
      </c>
      <c r="V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09" t="s" s="0">
        <v>246</v>
      </c>
      <c r="X409" t="s" s="0">
        <v>249</v>
      </c>
      <c r="Y409" t="s" s="0">
        <v>254</v>
      </c>
      <c r="Z409" t="s" s="47">
        <v>256</v>
      </c>
      <c r="AA409" t="n" s="96">
        <v>12.0</v>
      </c>
      <c r="AB409" t="s" s="0">
        <v>262</v>
      </c>
      <c r="AC409" t="s" s="0">
        <v>266</v>
      </c>
      <c r="AD409" t="s" s="0">
        <v>270</v>
      </c>
      <c r="AE409" t="s" s="0">
        <v>122</v>
      </c>
      <c r="AG409" t="s" s="0">
        <v>122</v>
      </c>
      <c r="AH409" t="s" s="47">
        <v>220</v>
      </c>
      <c r="AI409" t="s" s="0">
        <v>122</v>
      </c>
      <c r="AJ409" t="s" s="0">
        <v>122</v>
      </c>
      <c r="AL409" t="s" s="0">
        <v>326</v>
      </c>
      <c r="AN409" t="s" s="0">
        <v>220</v>
      </c>
      <c r="AO409" t="s" s="0">
        <v>122</v>
      </c>
      <c r="AP409" t="s" s="0">
        <v>122</v>
      </c>
      <c r="AQ409" t="s" s="0">
        <v>122</v>
      </c>
      <c r="AR409" t="s" s="0">
        <v>122</v>
      </c>
      <c r="AS409" t="s" s="0">
        <v>122</v>
      </c>
      <c r="AU409" t="s" s="47">
        <v>220</v>
      </c>
      <c r="AV409" t="s" s="0">
        <v>122</v>
      </c>
      <c r="AW409" t="s" s="0">
        <v>122</v>
      </c>
      <c r="AY409" t="s" s="0">
        <v>220</v>
      </c>
      <c r="BA409" t="s" s="0">
        <v>220</v>
      </c>
      <c r="BB409" t="s" s="0">
        <v>122</v>
      </c>
      <c r="BD409" t="s" s="0">
        <v>220</v>
      </c>
      <c r="BE409" t="str" s="7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122</v>
      </c>
      <c r="F410" t="s" s="0">
        <v>122</v>
      </c>
      <c r="G4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0" t="n" s="89">
        <v>1.0</v>
      </c>
      <c r="K410" t="s" s="47">
        <v>197</v>
      </c>
      <c r="L410" t="s" s="47">
        <v>195</v>
      </c>
      <c r="M410" t="s" s="47">
        <v>220</v>
      </c>
      <c r="T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0" t="s" s="0">
        <v>239</v>
      </c>
      <c r="V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0" t="s" s="0">
        <v>246</v>
      </c>
      <c r="X410" t="s" s="0">
        <v>249</v>
      </c>
      <c r="Y410" t="s" s="0">
        <v>254</v>
      </c>
      <c r="Z410" t="s" s="47">
        <v>256</v>
      </c>
      <c r="AA410" t="n" s="96">
        <v>12.0</v>
      </c>
      <c r="AB410" t="s" s="0">
        <v>262</v>
      </c>
      <c r="AC410" t="s" s="0">
        <v>266</v>
      </c>
      <c r="AD410" t="s" s="0">
        <v>270</v>
      </c>
      <c r="AE410" t="s" s="0">
        <v>122</v>
      </c>
      <c r="AG410" t="s" s="0">
        <v>122</v>
      </c>
      <c r="AH410" t="s" s="47">
        <v>220</v>
      </c>
      <c r="AI410" t="s" s="0">
        <v>122</v>
      </c>
      <c r="AJ410" t="s" s="0">
        <v>122</v>
      </c>
      <c r="AL410" t="s" s="0">
        <v>326</v>
      </c>
      <c r="AN410" t="s" s="0">
        <v>220</v>
      </c>
      <c r="AO410" t="s" s="0">
        <v>122</v>
      </c>
      <c r="AP410" t="s" s="0">
        <v>122</v>
      </c>
      <c r="AQ410" t="s" s="0">
        <v>122</v>
      </c>
      <c r="AR410" t="s" s="0">
        <v>122</v>
      </c>
      <c r="AS410" t="s" s="0">
        <v>122</v>
      </c>
      <c r="AU410" t="s" s="47">
        <v>220</v>
      </c>
      <c r="AV410" t="s" s="0">
        <v>122</v>
      </c>
      <c r="AW410" t="s" s="0">
        <v>122</v>
      </c>
      <c r="AY410" t="s" s="0">
        <v>220</v>
      </c>
      <c r="BA410" t="s" s="0">
        <v>220</v>
      </c>
      <c r="BB410" t="s" s="0">
        <v>122</v>
      </c>
      <c r="BD410" t="s" s="0">
        <v>220</v>
      </c>
      <c r="BE410" t="str" s="7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122</v>
      </c>
      <c r="F411" t="s" s="0">
        <v>122</v>
      </c>
      <c r="G4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1" t="n" s="89">
        <v>1.0</v>
      </c>
      <c r="K411" t="s" s="47">
        <v>197</v>
      </c>
      <c r="L411" t="s" s="47">
        <v>195</v>
      </c>
      <c r="M411" t="s" s="47">
        <v>220</v>
      </c>
      <c r="T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1" t="s" s="0">
        <v>239</v>
      </c>
      <c r="V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1" t="s" s="0">
        <v>246</v>
      </c>
      <c r="X411" t="s" s="0">
        <v>249</v>
      </c>
      <c r="Y411" t="s" s="0">
        <v>254</v>
      </c>
      <c r="Z411" t="s" s="47">
        <v>256</v>
      </c>
      <c r="AA411" t="n" s="96">
        <v>12.0</v>
      </c>
      <c r="AB411" t="s" s="0">
        <v>262</v>
      </c>
      <c r="AC411" t="s" s="0">
        <v>266</v>
      </c>
      <c r="AD411" t="s" s="0">
        <v>270</v>
      </c>
      <c r="AE411" t="s" s="0">
        <v>122</v>
      </c>
      <c r="AG411" t="s" s="0">
        <v>122</v>
      </c>
      <c r="AH411" t="s" s="47">
        <v>220</v>
      </c>
      <c r="AI411" t="s" s="0">
        <v>122</v>
      </c>
      <c r="AJ411" t="s" s="0">
        <v>122</v>
      </c>
      <c r="AL411" t="s" s="0">
        <v>326</v>
      </c>
      <c r="AN411" t="s" s="0">
        <v>220</v>
      </c>
      <c r="AO411" t="s" s="0">
        <v>122</v>
      </c>
      <c r="AP411" t="s" s="0">
        <v>122</v>
      </c>
      <c r="AQ411" t="s" s="0">
        <v>122</v>
      </c>
      <c r="AR411" t="s" s="0">
        <v>122</v>
      </c>
      <c r="AS411" t="s" s="0">
        <v>122</v>
      </c>
      <c r="AU411" t="s" s="47">
        <v>220</v>
      </c>
      <c r="AV411" t="s" s="0">
        <v>122</v>
      </c>
      <c r="AW411" t="s" s="0">
        <v>122</v>
      </c>
      <c r="AY411" t="s" s="0">
        <v>220</v>
      </c>
      <c r="BA411" t="s" s="0">
        <v>220</v>
      </c>
      <c r="BB411" t="s" s="0">
        <v>122</v>
      </c>
      <c r="BD411" t="s" s="0">
        <v>220</v>
      </c>
      <c r="BE411" t="str" s="7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122</v>
      </c>
      <c r="F412" t="s" s="0">
        <v>122</v>
      </c>
      <c r="G4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2" t="n" s="89">
        <v>1.0</v>
      </c>
      <c r="K412" t="s" s="47">
        <v>197</v>
      </c>
      <c r="L412" t="s" s="47">
        <v>195</v>
      </c>
      <c r="M412" t="s" s="47">
        <v>220</v>
      </c>
      <c r="T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2" t="s" s="0">
        <v>239</v>
      </c>
      <c r="V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2" t="s" s="0">
        <v>246</v>
      </c>
      <c r="X412" t="s" s="0">
        <v>249</v>
      </c>
      <c r="Y412" t="s" s="0">
        <v>254</v>
      </c>
      <c r="Z412" t="s" s="47">
        <v>256</v>
      </c>
      <c r="AA412" t="n" s="96">
        <v>12.0</v>
      </c>
      <c r="AB412" t="s" s="0">
        <v>262</v>
      </c>
      <c r="AC412" t="s" s="0">
        <v>266</v>
      </c>
      <c r="AD412" t="s" s="0">
        <v>270</v>
      </c>
      <c r="AE412" t="s" s="0">
        <v>122</v>
      </c>
      <c r="AG412" t="s" s="0">
        <v>122</v>
      </c>
      <c r="AH412" t="s" s="47">
        <v>220</v>
      </c>
      <c r="AI412" t="s" s="0">
        <v>122</v>
      </c>
      <c r="AJ412" t="s" s="0">
        <v>122</v>
      </c>
      <c r="AL412" t="s" s="0">
        <v>326</v>
      </c>
      <c r="AN412" t="s" s="0">
        <v>220</v>
      </c>
      <c r="AO412" t="s" s="0">
        <v>122</v>
      </c>
      <c r="AP412" t="s" s="0">
        <v>122</v>
      </c>
      <c r="AQ412" t="s" s="0">
        <v>122</v>
      </c>
      <c r="AR412" t="s" s="0">
        <v>122</v>
      </c>
      <c r="AS412" t="s" s="0">
        <v>122</v>
      </c>
      <c r="AU412" t="s" s="47">
        <v>220</v>
      </c>
      <c r="AV412" t="s" s="0">
        <v>122</v>
      </c>
      <c r="AW412" t="s" s="0">
        <v>122</v>
      </c>
      <c r="AY412" t="s" s="0">
        <v>220</v>
      </c>
      <c r="BA412" t="s" s="0">
        <v>220</v>
      </c>
      <c r="BB412" t="s" s="0">
        <v>122</v>
      </c>
      <c r="BD412" t="s" s="0">
        <v>220</v>
      </c>
      <c r="BE412" t="str" s="7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122</v>
      </c>
      <c r="F413" t="s" s="0">
        <v>122</v>
      </c>
      <c r="G4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3" t="n" s="89">
        <v>1.0</v>
      </c>
      <c r="K413" t="s" s="47">
        <v>197</v>
      </c>
      <c r="L413" t="s" s="47">
        <v>195</v>
      </c>
      <c r="M413" t="s" s="47">
        <v>220</v>
      </c>
      <c r="T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3" t="s" s="0">
        <v>239</v>
      </c>
      <c r="V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3" t="s" s="0">
        <v>246</v>
      </c>
      <c r="X413" t="s" s="0">
        <v>249</v>
      </c>
      <c r="Y413" t="s" s="0">
        <v>254</v>
      </c>
      <c r="Z413" t="s" s="47">
        <v>256</v>
      </c>
      <c r="AA413" t="n" s="96">
        <v>12.0</v>
      </c>
      <c r="AB413" t="s" s="0">
        <v>262</v>
      </c>
      <c r="AC413" t="s" s="0">
        <v>266</v>
      </c>
      <c r="AD413" t="s" s="0">
        <v>270</v>
      </c>
      <c r="AE413" t="s" s="0">
        <v>122</v>
      </c>
      <c r="AG413" t="s" s="0">
        <v>122</v>
      </c>
      <c r="AH413" t="s" s="47">
        <v>220</v>
      </c>
      <c r="AI413" t="s" s="0">
        <v>122</v>
      </c>
      <c r="AJ413" t="s" s="0">
        <v>122</v>
      </c>
      <c r="AL413" t="s" s="0">
        <v>326</v>
      </c>
      <c r="AN413" t="s" s="0">
        <v>220</v>
      </c>
      <c r="AO413" t="s" s="0">
        <v>122</v>
      </c>
      <c r="AP413" t="s" s="0">
        <v>122</v>
      </c>
      <c r="AQ413" t="s" s="0">
        <v>122</v>
      </c>
      <c r="AR413" t="s" s="0">
        <v>122</v>
      </c>
      <c r="AS413" t="s" s="0">
        <v>122</v>
      </c>
      <c r="AU413" t="s" s="47">
        <v>220</v>
      </c>
      <c r="AV413" t="s" s="0">
        <v>122</v>
      </c>
      <c r="AW413" t="s" s="0">
        <v>122</v>
      </c>
      <c r="AY413" t="s" s="0">
        <v>220</v>
      </c>
      <c r="BA413" t="s" s="0">
        <v>220</v>
      </c>
      <c r="BB413" t="s" s="0">
        <v>122</v>
      </c>
      <c r="BD413" t="s" s="0">
        <v>220</v>
      </c>
      <c r="BE413" t="str" s="7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122</v>
      </c>
      <c r="F414" t="s" s="0">
        <v>122</v>
      </c>
      <c r="G4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4" t="n" s="89">
        <v>1.0</v>
      </c>
      <c r="K414" t="s" s="47">
        <v>197</v>
      </c>
      <c r="L414" t="s" s="47">
        <v>195</v>
      </c>
      <c r="M414" t="s" s="47">
        <v>220</v>
      </c>
      <c r="T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4" t="s" s="0">
        <v>239</v>
      </c>
      <c r="V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4" t="s" s="0">
        <v>246</v>
      </c>
      <c r="X414" t="s" s="0">
        <v>249</v>
      </c>
      <c r="Y414" t="s" s="0">
        <v>254</v>
      </c>
      <c r="Z414" t="s" s="47">
        <v>256</v>
      </c>
      <c r="AA414" t="n" s="96">
        <v>12.0</v>
      </c>
      <c r="AB414" t="s" s="0">
        <v>262</v>
      </c>
      <c r="AC414" t="s" s="0">
        <v>266</v>
      </c>
      <c r="AD414" t="s" s="0">
        <v>270</v>
      </c>
      <c r="AE414" t="s" s="0">
        <v>122</v>
      </c>
      <c r="AG414" t="s" s="0">
        <v>122</v>
      </c>
      <c r="AH414" t="s" s="47">
        <v>220</v>
      </c>
      <c r="AI414" t="s" s="0">
        <v>122</v>
      </c>
      <c r="AJ414" t="s" s="0">
        <v>122</v>
      </c>
      <c r="AL414" t="s" s="0">
        <v>326</v>
      </c>
      <c r="AN414" t="s" s="0">
        <v>220</v>
      </c>
      <c r="AO414" t="s" s="0">
        <v>122</v>
      </c>
      <c r="AP414" t="s" s="0">
        <v>122</v>
      </c>
      <c r="AQ414" t="s" s="0">
        <v>122</v>
      </c>
      <c r="AR414" t="s" s="0">
        <v>122</v>
      </c>
      <c r="AS414" t="s" s="0">
        <v>122</v>
      </c>
      <c r="AU414" t="s" s="47">
        <v>220</v>
      </c>
      <c r="AV414" t="s" s="0">
        <v>122</v>
      </c>
      <c r="AW414" t="s" s="0">
        <v>122</v>
      </c>
      <c r="AY414" t="s" s="0">
        <v>220</v>
      </c>
      <c r="BA414" t="s" s="0">
        <v>220</v>
      </c>
      <c r="BB414" t="s" s="0">
        <v>122</v>
      </c>
      <c r="BD414" t="s" s="0">
        <v>220</v>
      </c>
      <c r="BE414" t="str" s="7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122</v>
      </c>
      <c r="F415" t="s" s="0">
        <v>122</v>
      </c>
      <c r="G4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5" t="n" s="89">
        <v>1.0</v>
      </c>
      <c r="K415" t="s" s="47">
        <v>197</v>
      </c>
      <c r="L415" t="s" s="47">
        <v>195</v>
      </c>
      <c r="M415" t="s" s="47">
        <v>220</v>
      </c>
      <c r="T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5" t="s" s="0">
        <v>239</v>
      </c>
      <c r="V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5" t="s" s="0">
        <v>246</v>
      </c>
      <c r="X415" t="s" s="0">
        <v>249</v>
      </c>
      <c r="Y415" t="s" s="0">
        <v>254</v>
      </c>
      <c r="Z415" t="s" s="47">
        <v>256</v>
      </c>
      <c r="AA415" t="n" s="96">
        <v>12.0</v>
      </c>
      <c r="AB415" t="s" s="0">
        <v>262</v>
      </c>
      <c r="AC415" t="s" s="0">
        <v>266</v>
      </c>
      <c r="AD415" t="s" s="0">
        <v>270</v>
      </c>
      <c r="AE415" t="s" s="0">
        <v>122</v>
      </c>
      <c r="AG415" t="s" s="0">
        <v>122</v>
      </c>
      <c r="AH415" t="s" s="47">
        <v>220</v>
      </c>
      <c r="AI415" t="s" s="0">
        <v>122</v>
      </c>
      <c r="AJ415" t="s" s="0">
        <v>122</v>
      </c>
      <c r="AL415" t="s" s="0">
        <v>326</v>
      </c>
      <c r="AN415" t="s" s="0">
        <v>220</v>
      </c>
      <c r="AO415" t="s" s="0">
        <v>122</v>
      </c>
      <c r="AP415" t="s" s="0">
        <v>122</v>
      </c>
      <c r="AQ415" t="s" s="0">
        <v>122</v>
      </c>
      <c r="AR415" t="s" s="0">
        <v>122</v>
      </c>
      <c r="AS415" t="s" s="0">
        <v>122</v>
      </c>
      <c r="AU415" t="s" s="47">
        <v>220</v>
      </c>
      <c r="AV415" t="s" s="0">
        <v>122</v>
      </c>
      <c r="AW415" t="s" s="0">
        <v>122</v>
      </c>
      <c r="AY415" t="s" s="0">
        <v>220</v>
      </c>
      <c r="BA415" t="s" s="0">
        <v>220</v>
      </c>
      <c r="BB415" t="s" s="0">
        <v>122</v>
      </c>
      <c r="BD415" t="s" s="0">
        <v>220</v>
      </c>
      <c r="BE415" t="str" s="7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122</v>
      </c>
      <c r="F416" t="s" s="0">
        <v>122</v>
      </c>
      <c r="G4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6" t="n" s="89">
        <v>1.0</v>
      </c>
      <c r="K416" t="s" s="47">
        <v>197</v>
      </c>
      <c r="L416" t="s" s="47">
        <v>195</v>
      </c>
      <c r="M416" t="s" s="47">
        <v>220</v>
      </c>
      <c r="T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6" t="s" s="0">
        <v>239</v>
      </c>
      <c r="V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6" t="s" s="0">
        <v>246</v>
      </c>
      <c r="X416" t="s" s="0">
        <v>249</v>
      </c>
      <c r="Y416" t="s" s="0">
        <v>254</v>
      </c>
      <c r="Z416" t="s" s="47">
        <v>256</v>
      </c>
      <c r="AA416" t="n" s="96">
        <v>12.0</v>
      </c>
      <c r="AB416" t="s" s="0">
        <v>262</v>
      </c>
      <c r="AC416" t="s" s="0">
        <v>266</v>
      </c>
      <c r="AD416" t="s" s="0">
        <v>270</v>
      </c>
      <c r="AE416" t="s" s="0">
        <v>122</v>
      </c>
      <c r="AG416" t="s" s="0">
        <v>122</v>
      </c>
      <c r="AH416" t="s" s="47">
        <v>220</v>
      </c>
      <c r="AI416" t="s" s="0">
        <v>122</v>
      </c>
      <c r="AJ416" t="s" s="0">
        <v>122</v>
      </c>
      <c r="AL416" t="s" s="0">
        <v>326</v>
      </c>
      <c r="AN416" t="s" s="0">
        <v>220</v>
      </c>
      <c r="AO416" t="s" s="0">
        <v>122</v>
      </c>
      <c r="AP416" t="s" s="0">
        <v>122</v>
      </c>
      <c r="AQ416" t="s" s="0">
        <v>122</v>
      </c>
      <c r="AR416" t="s" s="0">
        <v>122</v>
      </c>
      <c r="AS416" t="s" s="0">
        <v>122</v>
      </c>
      <c r="AU416" t="s" s="47">
        <v>220</v>
      </c>
      <c r="AV416" t="s" s="0">
        <v>122</v>
      </c>
      <c r="AW416" t="s" s="0">
        <v>122</v>
      </c>
      <c r="AY416" t="s" s="0">
        <v>220</v>
      </c>
      <c r="BA416" t="s" s="0">
        <v>220</v>
      </c>
      <c r="BB416" t="s" s="0">
        <v>122</v>
      </c>
      <c r="BD416" t="s" s="0">
        <v>220</v>
      </c>
      <c r="BE416" t="str" s="7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122</v>
      </c>
      <c r="F417" t="s" s="0">
        <v>122</v>
      </c>
      <c r="G4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7" t="n" s="89">
        <v>1.0</v>
      </c>
      <c r="K417" t="s" s="47">
        <v>197</v>
      </c>
      <c r="L417" t="s" s="47">
        <v>195</v>
      </c>
      <c r="M417" t="s" s="47">
        <v>220</v>
      </c>
      <c r="T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7" t="s" s="0">
        <v>239</v>
      </c>
      <c r="V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7" t="s" s="0">
        <v>246</v>
      </c>
      <c r="X417" t="s" s="0">
        <v>249</v>
      </c>
      <c r="Y417" t="s" s="0">
        <v>254</v>
      </c>
      <c r="Z417" t="s" s="47">
        <v>256</v>
      </c>
      <c r="AA417" t="n" s="96">
        <v>12.0</v>
      </c>
      <c r="AB417" t="s" s="0">
        <v>262</v>
      </c>
      <c r="AC417" t="s" s="0">
        <v>266</v>
      </c>
      <c r="AD417" t="s" s="0">
        <v>270</v>
      </c>
      <c r="AE417" t="s" s="0">
        <v>122</v>
      </c>
      <c r="AG417" t="s" s="0">
        <v>122</v>
      </c>
      <c r="AH417" t="s" s="47">
        <v>220</v>
      </c>
      <c r="AI417" t="s" s="0">
        <v>122</v>
      </c>
      <c r="AJ417" t="s" s="0">
        <v>122</v>
      </c>
      <c r="AL417" t="s" s="0">
        <v>326</v>
      </c>
      <c r="AN417" t="s" s="0">
        <v>220</v>
      </c>
      <c r="AO417" t="s" s="0">
        <v>122</v>
      </c>
      <c r="AP417" t="s" s="0">
        <v>122</v>
      </c>
      <c r="AQ417" t="s" s="0">
        <v>122</v>
      </c>
      <c r="AR417" t="s" s="0">
        <v>122</v>
      </c>
      <c r="AS417" t="s" s="0">
        <v>122</v>
      </c>
      <c r="AU417" t="s" s="47">
        <v>220</v>
      </c>
      <c r="AV417" t="s" s="0">
        <v>122</v>
      </c>
      <c r="AW417" t="s" s="0">
        <v>122</v>
      </c>
      <c r="AY417" t="s" s="0">
        <v>220</v>
      </c>
      <c r="BA417" t="s" s="0">
        <v>220</v>
      </c>
      <c r="BB417" t="s" s="0">
        <v>122</v>
      </c>
      <c r="BD417" t="s" s="0">
        <v>220</v>
      </c>
      <c r="BE417" t="str" s="7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122</v>
      </c>
      <c r="F418" t="s" s="0">
        <v>122</v>
      </c>
      <c r="G4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8" t="n" s="89">
        <v>1.0</v>
      </c>
      <c r="K418" t="s" s="47">
        <v>197</v>
      </c>
      <c r="L418" t="s" s="47">
        <v>195</v>
      </c>
      <c r="M418" t="s" s="47">
        <v>220</v>
      </c>
      <c r="T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8" t="s" s="0">
        <v>239</v>
      </c>
      <c r="V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8" t="s" s="0">
        <v>246</v>
      </c>
      <c r="X418" t="s" s="0">
        <v>249</v>
      </c>
      <c r="Y418" t="s" s="0">
        <v>254</v>
      </c>
      <c r="Z418" t="s" s="47">
        <v>256</v>
      </c>
      <c r="AA418" t="n" s="96">
        <v>12.0</v>
      </c>
      <c r="AB418" t="s" s="0">
        <v>262</v>
      </c>
      <c r="AC418" t="s" s="0">
        <v>266</v>
      </c>
      <c r="AD418" t="s" s="0">
        <v>270</v>
      </c>
      <c r="AE418" t="s" s="0">
        <v>122</v>
      </c>
      <c r="AG418" t="s" s="0">
        <v>122</v>
      </c>
      <c r="AH418" t="s" s="47">
        <v>220</v>
      </c>
      <c r="AI418" t="s" s="0">
        <v>122</v>
      </c>
      <c r="AJ418" t="s" s="0">
        <v>122</v>
      </c>
      <c r="AL418" t="s" s="0">
        <v>326</v>
      </c>
      <c r="AN418" t="s" s="0">
        <v>220</v>
      </c>
      <c r="AO418" t="s" s="0">
        <v>122</v>
      </c>
      <c r="AP418" t="s" s="0">
        <v>122</v>
      </c>
      <c r="AQ418" t="s" s="0">
        <v>122</v>
      </c>
      <c r="AR418" t="s" s="0">
        <v>122</v>
      </c>
      <c r="AS418" t="s" s="0">
        <v>122</v>
      </c>
      <c r="AU418" t="s" s="47">
        <v>220</v>
      </c>
      <c r="AV418" t="s" s="0">
        <v>122</v>
      </c>
      <c r="AW418" t="s" s="0">
        <v>122</v>
      </c>
      <c r="AY418" t="s" s="0">
        <v>220</v>
      </c>
      <c r="BA418" t="s" s="0">
        <v>220</v>
      </c>
      <c r="BB418" t="s" s="0">
        <v>122</v>
      </c>
      <c r="BD418" t="s" s="0">
        <v>220</v>
      </c>
      <c r="BE418" t="str" s="7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122</v>
      </c>
      <c r="F419" t="s" s="0">
        <v>122</v>
      </c>
      <c r="G4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19" t="n" s="89">
        <v>1.0</v>
      </c>
      <c r="K419" t="s" s="47">
        <v>197</v>
      </c>
      <c r="L419" t="s" s="47">
        <v>195</v>
      </c>
      <c r="M419" t="s" s="47">
        <v>220</v>
      </c>
      <c r="T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9" t="s" s="0">
        <v>239</v>
      </c>
      <c r="V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19" t="s" s="0">
        <v>246</v>
      </c>
      <c r="X419" t="s" s="0">
        <v>249</v>
      </c>
      <c r="Y419" t="s" s="0">
        <v>254</v>
      </c>
      <c r="Z419" t="s" s="47">
        <v>256</v>
      </c>
      <c r="AA419" t="n" s="96">
        <v>12.0</v>
      </c>
      <c r="AB419" t="s" s="0">
        <v>262</v>
      </c>
      <c r="AC419" t="s" s="0">
        <v>266</v>
      </c>
      <c r="AD419" t="s" s="0">
        <v>270</v>
      </c>
      <c r="AE419" t="s" s="0">
        <v>122</v>
      </c>
      <c r="AG419" t="s" s="0">
        <v>122</v>
      </c>
      <c r="AH419" t="s" s="47">
        <v>220</v>
      </c>
      <c r="AI419" t="s" s="0">
        <v>122</v>
      </c>
      <c r="AJ419" t="s" s="0">
        <v>122</v>
      </c>
      <c r="AL419" t="s" s="0">
        <v>326</v>
      </c>
      <c r="AN419" t="s" s="0">
        <v>220</v>
      </c>
      <c r="AO419" t="s" s="0">
        <v>122</v>
      </c>
      <c r="AP419" t="s" s="0">
        <v>122</v>
      </c>
      <c r="AQ419" t="s" s="0">
        <v>122</v>
      </c>
      <c r="AR419" t="s" s="0">
        <v>122</v>
      </c>
      <c r="AS419" t="s" s="0">
        <v>122</v>
      </c>
      <c r="AU419" t="s" s="47">
        <v>220</v>
      </c>
      <c r="AV419" t="s" s="0">
        <v>122</v>
      </c>
      <c r="AW419" t="s" s="0">
        <v>122</v>
      </c>
      <c r="AY419" t="s" s="0">
        <v>220</v>
      </c>
      <c r="BA419" t="s" s="0">
        <v>220</v>
      </c>
      <c r="BB419" t="s" s="0">
        <v>122</v>
      </c>
      <c r="BD419" t="s" s="0">
        <v>220</v>
      </c>
      <c r="BE419" t="str" s="7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122</v>
      </c>
      <c r="F420" t="s" s="0">
        <v>122</v>
      </c>
      <c r="G4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0" t="n" s="89">
        <v>1.0</v>
      </c>
      <c r="K420" t="s" s="47">
        <v>197</v>
      </c>
      <c r="L420" t="s" s="47">
        <v>195</v>
      </c>
      <c r="M420" t="s" s="47">
        <v>220</v>
      </c>
      <c r="T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0" t="s" s="0">
        <v>239</v>
      </c>
      <c r="V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0" t="s" s="0">
        <v>246</v>
      </c>
      <c r="X420" t="s" s="0">
        <v>249</v>
      </c>
      <c r="Y420" t="s" s="0">
        <v>254</v>
      </c>
      <c r="Z420" t="s" s="47">
        <v>256</v>
      </c>
      <c r="AA420" t="n" s="96">
        <v>12.0</v>
      </c>
      <c r="AB420" t="s" s="0">
        <v>262</v>
      </c>
      <c r="AC420" t="s" s="0">
        <v>266</v>
      </c>
      <c r="AD420" t="s" s="0">
        <v>270</v>
      </c>
      <c r="AE420" t="s" s="0">
        <v>122</v>
      </c>
      <c r="AG420" t="s" s="0">
        <v>122</v>
      </c>
      <c r="AH420" t="s" s="47">
        <v>220</v>
      </c>
      <c r="AI420" t="s" s="0">
        <v>122</v>
      </c>
      <c r="AJ420" t="s" s="0">
        <v>122</v>
      </c>
      <c r="AL420" t="s" s="0">
        <v>326</v>
      </c>
      <c r="AN420" t="s" s="0">
        <v>220</v>
      </c>
      <c r="AO420" t="s" s="0">
        <v>122</v>
      </c>
      <c r="AP420" t="s" s="0">
        <v>122</v>
      </c>
      <c r="AQ420" t="s" s="0">
        <v>122</v>
      </c>
      <c r="AR420" t="s" s="0">
        <v>122</v>
      </c>
      <c r="AS420" t="s" s="0">
        <v>122</v>
      </c>
      <c r="AU420" t="s" s="47">
        <v>220</v>
      </c>
      <c r="AV420" t="s" s="0">
        <v>122</v>
      </c>
      <c r="AW420" t="s" s="0">
        <v>122</v>
      </c>
      <c r="AY420" t="s" s="0">
        <v>220</v>
      </c>
      <c r="BA420" t="s" s="0">
        <v>220</v>
      </c>
      <c r="BB420" t="s" s="0">
        <v>122</v>
      </c>
      <c r="BD420" t="s" s="0">
        <v>220</v>
      </c>
      <c r="BE420" t="str" s="7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122</v>
      </c>
      <c r="F421" t="s" s="0">
        <v>122</v>
      </c>
      <c r="G4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1" t="n" s="89">
        <v>1.0</v>
      </c>
      <c r="K421" t="s" s="47">
        <v>197</v>
      </c>
      <c r="L421" t="s" s="47">
        <v>195</v>
      </c>
      <c r="M421" t="s" s="47">
        <v>220</v>
      </c>
      <c r="T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1" t="s" s="0">
        <v>239</v>
      </c>
      <c r="V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1" t="s" s="0">
        <v>246</v>
      </c>
      <c r="X421" t="s" s="0">
        <v>249</v>
      </c>
      <c r="Y421" t="s" s="0">
        <v>254</v>
      </c>
      <c r="Z421" t="s" s="47">
        <v>256</v>
      </c>
      <c r="AA421" t="n" s="96">
        <v>12.0</v>
      </c>
      <c r="AB421" t="s" s="0">
        <v>262</v>
      </c>
      <c r="AC421" t="s" s="0">
        <v>266</v>
      </c>
      <c r="AD421" t="s" s="0">
        <v>270</v>
      </c>
      <c r="AE421" t="s" s="0">
        <v>122</v>
      </c>
      <c r="AG421" t="s" s="0">
        <v>122</v>
      </c>
      <c r="AH421" t="s" s="47">
        <v>220</v>
      </c>
      <c r="AI421" t="s" s="0">
        <v>122</v>
      </c>
      <c r="AJ421" t="s" s="0">
        <v>122</v>
      </c>
      <c r="AL421" t="s" s="0">
        <v>326</v>
      </c>
      <c r="AN421" t="s" s="0">
        <v>220</v>
      </c>
      <c r="AO421" t="s" s="0">
        <v>122</v>
      </c>
      <c r="AP421" t="s" s="0">
        <v>122</v>
      </c>
      <c r="AQ421" t="s" s="0">
        <v>122</v>
      </c>
      <c r="AR421" t="s" s="0">
        <v>122</v>
      </c>
      <c r="AS421" t="s" s="0">
        <v>122</v>
      </c>
      <c r="AU421" t="s" s="47">
        <v>220</v>
      </c>
      <c r="AV421" t="s" s="0">
        <v>122</v>
      </c>
      <c r="AW421" t="s" s="0">
        <v>122</v>
      </c>
      <c r="AY421" t="s" s="0">
        <v>220</v>
      </c>
      <c r="BA421" t="s" s="0">
        <v>220</v>
      </c>
      <c r="BB421" t="s" s="0">
        <v>122</v>
      </c>
      <c r="BD421" t="s" s="0">
        <v>220</v>
      </c>
      <c r="BE421" t="str" s="7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122</v>
      </c>
      <c r="F422" t="s" s="0">
        <v>122</v>
      </c>
      <c r="G4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2" t="n" s="89">
        <v>1.0</v>
      </c>
      <c r="K422" t="s" s="47">
        <v>197</v>
      </c>
      <c r="L422" t="s" s="47">
        <v>195</v>
      </c>
      <c r="M422" t="s" s="47">
        <v>220</v>
      </c>
      <c r="T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2" t="s" s="0">
        <v>239</v>
      </c>
      <c r="V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2" t="s" s="0">
        <v>246</v>
      </c>
      <c r="X422" t="s" s="0">
        <v>249</v>
      </c>
      <c r="Y422" t="s" s="0">
        <v>254</v>
      </c>
      <c r="Z422" t="s" s="47">
        <v>256</v>
      </c>
      <c r="AA422" t="n" s="96">
        <v>12.0</v>
      </c>
      <c r="AB422" t="s" s="0">
        <v>262</v>
      </c>
      <c r="AC422" t="s" s="0">
        <v>266</v>
      </c>
      <c r="AD422" t="s" s="0">
        <v>270</v>
      </c>
      <c r="AE422" t="s" s="0">
        <v>122</v>
      </c>
      <c r="AG422" t="s" s="0">
        <v>122</v>
      </c>
      <c r="AH422" t="s" s="47">
        <v>220</v>
      </c>
      <c r="AI422" t="s" s="0">
        <v>122</v>
      </c>
      <c r="AJ422" t="s" s="0">
        <v>122</v>
      </c>
      <c r="AL422" t="s" s="0">
        <v>326</v>
      </c>
      <c r="AN422" t="s" s="0">
        <v>220</v>
      </c>
      <c r="AO422" t="s" s="0">
        <v>122</v>
      </c>
      <c r="AP422" t="s" s="0">
        <v>122</v>
      </c>
      <c r="AQ422" t="s" s="0">
        <v>122</v>
      </c>
      <c r="AR422" t="s" s="0">
        <v>122</v>
      </c>
      <c r="AS422" t="s" s="0">
        <v>122</v>
      </c>
      <c r="AU422" t="s" s="47">
        <v>220</v>
      </c>
      <c r="AV422" t="s" s="0">
        <v>122</v>
      </c>
      <c r="AW422" t="s" s="0">
        <v>122</v>
      </c>
      <c r="AY422" t="s" s="0">
        <v>220</v>
      </c>
      <c r="BA422" t="s" s="0">
        <v>220</v>
      </c>
      <c r="BB422" t="s" s="0">
        <v>122</v>
      </c>
      <c r="BD422" t="s" s="0">
        <v>220</v>
      </c>
      <c r="BE422" t="str" s="7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122</v>
      </c>
      <c r="F423" t="s" s="0">
        <v>122</v>
      </c>
      <c r="G4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3" t="n" s="89">
        <v>1.0</v>
      </c>
      <c r="K423" t="s" s="47">
        <v>197</v>
      </c>
      <c r="L423" t="s" s="47">
        <v>195</v>
      </c>
      <c r="M423" t="s" s="47">
        <v>220</v>
      </c>
      <c r="T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3" t="s" s="0">
        <v>239</v>
      </c>
      <c r="V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3" t="s" s="0">
        <v>246</v>
      </c>
      <c r="X423" t="s" s="0">
        <v>249</v>
      </c>
      <c r="Y423" t="s" s="0">
        <v>254</v>
      </c>
      <c r="Z423" t="s" s="47">
        <v>256</v>
      </c>
      <c r="AA423" t="n" s="96">
        <v>12.0</v>
      </c>
      <c r="AB423" t="s" s="0">
        <v>262</v>
      </c>
      <c r="AC423" t="s" s="0">
        <v>266</v>
      </c>
      <c r="AD423" t="s" s="0">
        <v>270</v>
      </c>
      <c r="AE423" t="s" s="0">
        <v>122</v>
      </c>
      <c r="AG423" t="s" s="0">
        <v>122</v>
      </c>
      <c r="AH423" t="s" s="47">
        <v>220</v>
      </c>
      <c r="AI423" t="s" s="0">
        <v>122</v>
      </c>
      <c r="AJ423" t="s" s="0">
        <v>122</v>
      </c>
      <c r="AL423" t="s" s="0">
        <v>326</v>
      </c>
      <c r="AN423" t="s" s="0">
        <v>220</v>
      </c>
      <c r="AO423" t="s" s="0">
        <v>122</v>
      </c>
      <c r="AP423" t="s" s="0">
        <v>122</v>
      </c>
      <c r="AQ423" t="s" s="0">
        <v>122</v>
      </c>
      <c r="AR423" t="s" s="0">
        <v>122</v>
      </c>
      <c r="AS423" t="s" s="0">
        <v>122</v>
      </c>
      <c r="AU423" t="s" s="47">
        <v>220</v>
      </c>
      <c r="AV423" t="s" s="0">
        <v>122</v>
      </c>
      <c r="AW423" t="s" s="0">
        <v>122</v>
      </c>
      <c r="AY423" t="s" s="0">
        <v>220</v>
      </c>
      <c r="BA423" t="s" s="0">
        <v>220</v>
      </c>
      <c r="BB423" t="s" s="0">
        <v>122</v>
      </c>
      <c r="BD423" t="s" s="0">
        <v>220</v>
      </c>
      <c r="BE423" t="str" s="7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122</v>
      </c>
      <c r="F424" t="s" s="0">
        <v>122</v>
      </c>
      <c r="G4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4" t="n" s="89">
        <v>1.0</v>
      </c>
      <c r="K424" t="s" s="47">
        <v>197</v>
      </c>
      <c r="L424" t="s" s="47">
        <v>195</v>
      </c>
      <c r="M424" t="s" s="47">
        <v>220</v>
      </c>
      <c r="T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4" t="s" s="0">
        <v>239</v>
      </c>
      <c r="V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4" t="s" s="0">
        <v>246</v>
      </c>
      <c r="X424" t="s" s="0">
        <v>249</v>
      </c>
      <c r="Y424" t="s" s="0">
        <v>254</v>
      </c>
      <c r="Z424" t="s" s="47">
        <v>256</v>
      </c>
      <c r="AA424" t="n" s="96">
        <v>12.0</v>
      </c>
      <c r="AB424" t="s" s="0">
        <v>262</v>
      </c>
      <c r="AC424" t="s" s="0">
        <v>266</v>
      </c>
      <c r="AD424" t="s" s="0">
        <v>270</v>
      </c>
      <c r="AE424" t="s" s="0">
        <v>122</v>
      </c>
      <c r="AG424" t="s" s="0">
        <v>122</v>
      </c>
      <c r="AH424" t="s" s="47">
        <v>220</v>
      </c>
      <c r="AI424" t="s" s="0">
        <v>122</v>
      </c>
      <c r="AJ424" t="s" s="0">
        <v>122</v>
      </c>
      <c r="AL424" t="s" s="0">
        <v>326</v>
      </c>
      <c r="AN424" t="s" s="0">
        <v>220</v>
      </c>
      <c r="AO424" t="s" s="0">
        <v>122</v>
      </c>
      <c r="AP424" t="s" s="0">
        <v>122</v>
      </c>
      <c r="AQ424" t="s" s="0">
        <v>122</v>
      </c>
      <c r="AR424" t="s" s="0">
        <v>122</v>
      </c>
      <c r="AS424" t="s" s="0">
        <v>122</v>
      </c>
      <c r="AU424" t="s" s="47">
        <v>220</v>
      </c>
      <c r="AV424" t="s" s="0">
        <v>122</v>
      </c>
      <c r="AW424" t="s" s="0">
        <v>122</v>
      </c>
      <c r="AY424" t="s" s="0">
        <v>220</v>
      </c>
      <c r="BA424" t="s" s="0">
        <v>220</v>
      </c>
      <c r="BB424" t="s" s="0">
        <v>122</v>
      </c>
      <c r="BD424" t="s" s="0">
        <v>220</v>
      </c>
      <c r="BE424" t="str" s="7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122</v>
      </c>
      <c r="F425" t="s" s="0">
        <v>122</v>
      </c>
      <c r="G4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5" t="n" s="89">
        <v>1.0</v>
      </c>
      <c r="K425" t="s" s="47">
        <v>197</v>
      </c>
      <c r="L425" t="s" s="47">
        <v>195</v>
      </c>
      <c r="M425" t="s" s="47">
        <v>220</v>
      </c>
      <c r="T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5" t="s" s="0">
        <v>239</v>
      </c>
      <c r="V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5" t="s" s="0">
        <v>246</v>
      </c>
      <c r="X425" t="s" s="0">
        <v>249</v>
      </c>
      <c r="Y425" t="s" s="0">
        <v>254</v>
      </c>
      <c r="Z425" t="s" s="47">
        <v>256</v>
      </c>
      <c r="AA425" t="n" s="96">
        <v>12.0</v>
      </c>
      <c r="AB425" t="s" s="0">
        <v>262</v>
      </c>
      <c r="AC425" t="s" s="0">
        <v>266</v>
      </c>
      <c r="AD425" t="s" s="0">
        <v>270</v>
      </c>
      <c r="AE425" t="s" s="0">
        <v>122</v>
      </c>
      <c r="AG425" t="s" s="0">
        <v>122</v>
      </c>
      <c r="AH425" t="s" s="47">
        <v>220</v>
      </c>
      <c r="AI425" t="s" s="0">
        <v>122</v>
      </c>
      <c r="AJ425" t="s" s="0">
        <v>122</v>
      </c>
      <c r="AL425" t="s" s="0">
        <v>326</v>
      </c>
      <c r="AN425" t="s" s="0">
        <v>220</v>
      </c>
      <c r="AO425" t="s" s="0">
        <v>122</v>
      </c>
      <c r="AP425" t="s" s="0">
        <v>122</v>
      </c>
      <c r="AQ425" t="s" s="0">
        <v>122</v>
      </c>
      <c r="AR425" t="s" s="0">
        <v>122</v>
      </c>
      <c r="AS425" t="s" s="0">
        <v>122</v>
      </c>
      <c r="AU425" t="s" s="47">
        <v>220</v>
      </c>
      <c r="AV425" t="s" s="0">
        <v>122</v>
      </c>
      <c r="AW425" t="s" s="0">
        <v>122</v>
      </c>
      <c r="AY425" t="s" s="0">
        <v>220</v>
      </c>
      <c r="BA425" t="s" s="0">
        <v>220</v>
      </c>
      <c r="BB425" t="s" s="0">
        <v>122</v>
      </c>
      <c r="BD425" t="s" s="0">
        <v>220</v>
      </c>
      <c r="BE425" t="str" s="7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122</v>
      </c>
      <c r="F426" t="s" s="0">
        <v>122</v>
      </c>
      <c r="G4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6" t="n" s="89">
        <v>1.0</v>
      </c>
      <c r="K426" t="s" s="47">
        <v>197</v>
      </c>
      <c r="L426" t="s" s="47">
        <v>195</v>
      </c>
      <c r="M426" t="s" s="47">
        <v>220</v>
      </c>
      <c r="T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6" t="s" s="0">
        <v>239</v>
      </c>
      <c r="V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6" t="s" s="0">
        <v>246</v>
      </c>
      <c r="X426" t="s" s="0">
        <v>249</v>
      </c>
      <c r="Y426" t="s" s="0">
        <v>254</v>
      </c>
      <c r="Z426" t="s" s="47">
        <v>256</v>
      </c>
      <c r="AA426" t="n" s="96">
        <v>12.0</v>
      </c>
      <c r="AB426" t="s" s="0">
        <v>262</v>
      </c>
      <c r="AC426" t="s" s="0">
        <v>266</v>
      </c>
      <c r="AD426" t="s" s="0">
        <v>270</v>
      </c>
      <c r="AE426" t="s" s="0">
        <v>122</v>
      </c>
      <c r="AG426" t="s" s="0">
        <v>122</v>
      </c>
      <c r="AH426" t="s" s="47">
        <v>220</v>
      </c>
      <c r="AI426" t="s" s="0">
        <v>122</v>
      </c>
      <c r="AJ426" t="s" s="0">
        <v>122</v>
      </c>
      <c r="AL426" t="s" s="0">
        <v>326</v>
      </c>
      <c r="AN426" t="s" s="0">
        <v>220</v>
      </c>
      <c r="AO426" t="s" s="0">
        <v>122</v>
      </c>
      <c r="AP426" t="s" s="0">
        <v>122</v>
      </c>
      <c r="AQ426" t="s" s="0">
        <v>122</v>
      </c>
      <c r="AR426" t="s" s="0">
        <v>122</v>
      </c>
      <c r="AS426" t="s" s="0">
        <v>122</v>
      </c>
      <c r="AU426" t="s" s="47">
        <v>220</v>
      </c>
      <c r="AV426" t="s" s="0">
        <v>122</v>
      </c>
      <c r="AW426" t="s" s="0">
        <v>122</v>
      </c>
      <c r="AY426" t="s" s="0">
        <v>220</v>
      </c>
      <c r="BA426" t="s" s="0">
        <v>220</v>
      </c>
      <c r="BB426" t="s" s="0">
        <v>122</v>
      </c>
      <c r="BD426" t="s" s="0">
        <v>220</v>
      </c>
      <c r="BE426" t="str" s="7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122</v>
      </c>
      <c r="F427" t="s" s="0">
        <v>122</v>
      </c>
      <c r="G4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7" t="n" s="89">
        <v>1.0</v>
      </c>
      <c r="K427" t="s" s="47">
        <v>197</v>
      </c>
      <c r="L427" t="s" s="47">
        <v>195</v>
      </c>
      <c r="M427" t="s" s="47">
        <v>220</v>
      </c>
      <c r="T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7" t="s" s="0">
        <v>239</v>
      </c>
      <c r="V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7" t="s" s="0">
        <v>246</v>
      </c>
      <c r="X427" t="s" s="0">
        <v>249</v>
      </c>
      <c r="Y427" t="s" s="0">
        <v>254</v>
      </c>
      <c r="Z427" t="s" s="47">
        <v>256</v>
      </c>
      <c r="AA427" t="n" s="96">
        <v>12.0</v>
      </c>
      <c r="AB427" t="s" s="0">
        <v>262</v>
      </c>
      <c r="AC427" t="s" s="0">
        <v>266</v>
      </c>
      <c r="AD427" t="s" s="0">
        <v>270</v>
      </c>
      <c r="AE427" t="s" s="0">
        <v>122</v>
      </c>
      <c r="AG427" t="s" s="0">
        <v>122</v>
      </c>
      <c r="AH427" t="s" s="47">
        <v>220</v>
      </c>
      <c r="AI427" t="s" s="0">
        <v>122</v>
      </c>
      <c r="AJ427" t="s" s="0">
        <v>122</v>
      </c>
      <c r="AL427" t="s" s="0">
        <v>326</v>
      </c>
      <c r="AN427" t="s" s="0">
        <v>220</v>
      </c>
      <c r="AO427" t="s" s="0">
        <v>122</v>
      </c>
      <c r="AP427" t="s" s="0">
        <v>122</v>
      </c>
      <c r="AQ427" t="s" s="0">
        <v>122</v>
      </c>
      <c r="AR427" t="s" s="0">
        <v>122</v>
      </c>
      <c r="AS427" t="s" s="0">
        <v>122</v>
      </c>
      <c r="AU427" t="s" s="47">
        <v>220</v>
      </c>
      <c r="AV427" t="s" s="0">
        <v>122</v>
      </c>
      <c r="AW427" t="s" s="0">
        <v>122</v>
      </c>
      <c r="AY427" t="s" s="0">
        <v>220</v>
      </c>
      <c r="BA427" t="s" s="0">
        <v>220</v>
      </c>
      <c r="BB427" t="s" s="0">
        <v>122</v>
      </c>
      <c r="BD427" t="s" s="0">
        <v>220</v>
      </c>
      <c r="BE427" t="str" s="7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122</v>
      </c>
      <c r="F428" t="s" s="0">
        <v>122</v>
      </c>
      <c r="G4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8" t="n" s="89">
        <v>1.0</v>
      </c>
      <c r="K428" t="s" s="47">
        <v>197</v>
      </c>
      <c r="L428" t="s" s="47">
        <v>195</v>
      </c>
      <c r="M428" t="s" s="47">
        <v>220</v>
      </c>
      <c r="T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8" t="s" s="0">
        <v>239</v>
      </c>
      <c r="V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8" t="s" s="0">
        <v>246</v>
      </c>
      <c r="X428" t="s" s="0">
        <v>249</v>
      </c>
      <c r="Y428" t="s" s="0">
        <v>254</v>
      </c>
      <c r="Z428" t="s" s="47">
        <v>256</v>
      </c>
      <c r="AA428" t="n" s="96">
        <v>12.0</v>
      </c>
      <c r="AB428" t="s" s="0">
        <v>262</v>
      </c>
      <c r="AC428" t="s" s="0">
        <v>266</v>
      </c>
      <c r="AD428" t="s" s="0">
        <v>270</v>
      </c>
      <c r="AE428" t="s" s="0">
        <v>122</v>
      </c>
      <c r="AG428" t="s" s="0">
        <v>122</v>
      </c>
      <c r="AH428" t="s" s="47">
        <v>220</v>
      </c>
      <c r="AI428" t="s" s="0">
        <v>122</v>
      </c>
      <c r="AJ428" t="s" s="0">
        <v>122</v>
      </c>
      <c r="AL428" t="s" s="0">
        <v>326</v>
      </c>
      <c r="AN428" t="s" s="0">
        <v>220</v>
      </c>
      <c r="AO428" t="s" s="0">
        <v>122</v>
      </c>
      <c r="AP428" t="s" s="0">
        <v>122</v>
      </c>
      <c r="AQ428" t="s" s="0">
        <v>122</v>
      </c>
      <c r="AR428" t="s" s="0">
        <v>122</v>
      </c>
      <c r="AS428" t="s" s="0">
        <v>122</v>
      </c>
      <c r="AU428" t="s" s="47">
        <v>220</v>
      </c>
      <c r="AV428" t="s" s="0">
        <v>122</v>
      </c>
      <c r="AW428" t="s" s="0">
        <v>122</v>
      </c>
      <c r="AY428" t="s" s="0">
        <v>220</v>
      </c>
      <c r="BA428" t="s" s="0">
        <v>220</v>
      </c>
      <c r="BB428" t="s" s="0">
        <v>122</v>
      </c>
      <c r="BD428" t="s" s="0">
        <v>220</v>
      </c>
      <c r="BE428" t="str" s="7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122</v>
      </c>
      <c r="F429" t="s" s="0">
        <v>122</v>
      </c>
      <c r="G4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29" t="n" s="89">
        <v>1.0</v>
      </c>
      <c r="K429" t="s" s="47">
        <v>197</v>
      </c>
      <c r="L429" t="s" s="47">
        <v>195</v>
      </c>
      <c r="M429" t="s" s="47">
        <v>220</v>
      </c>
      <c r="T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9" t="s" s="0">
        <v>239</v>
      </c>
      <c r="V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29" t="s" s="0">
        <v>246</v>
      </c>
      <c r="X429" t="s" s="0">
        <v>249</v>
      </c>
      <c r="Y429" t="s" s="0">
        <v>254</v>
      </c>
      <c r="Z429" t="s" s="47">
        <v>256</v>
      </c>
      <c r="AA429" t="n" s="96">
        <v>12.0</v>
      </c>
      <c r="AB429" t="s" s="0">
        <v>262</v>
      </c>
      <c r="AC429" t="s" s="0">
        <v>266</v>
      </c>
      <c r="AD429" t="s" s="0">
        <v>270</v>
      </c>
      <c r="AE429" t="s" s="0">
        <v>122</v>
      </c>
      <c r="AG429" t="s" s="0">
        <v>122</v>
      </c>
      <c r="AH429" t="s" s="47">
        <v>220</v>
      </c>
      <c r="AI429" t="s" s="0">
        <v>122</v>
      </c>
      <c r="AJ429" t="s" s="0">
        <v>122</v>
      </c>
      <c r="AL429" t="s" s="0">
        <v>326</v>
      </c>
      <c r="AN429" t="s" s="0">
        <v>220</v>
      </c>
      <c r="AO429" t="s" s="0">
        <v>122</v>
      </c>
      <c r="AP429" t="s" s="0">
        <v>122</v>
      </c>
      <c r="AQ429" t="s" s="0">
        <v>122</v>
      </c>
      <c r="AR429" t="s" s="0">
        <v>122</v>
      </c>
      <c r="AS429" t="s" s="0">
        <v>122</v>
      </c>
      <c r="AU429" t="s" s="47">
        <v>220</v>
      </c>
      <c r="AV429" t="s" s="0">
        <v>122</v>
      </c>
      <c r="AW429" t="s" s="0">
        <v>122</v>
      </c>
      <c r="AY429" t="s" s="0">
        <v>220</v>
      </c>
      <c r="BA429" t="s" s="0">
        <v>220</v>
      </c>
      <c r="BB429" t="s" s="0">
        <v>122</v>
      </c>
      <c r="BD429" t="s" s="0">
        <v>220</v>
      </c>
      <c r="BE429" t="str" s="7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122</v>
      </c>
      <c r="F430" t="s" s="0">
        <v>122</v>
      </c>
      <c r="G4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0" t="n" s="89">
        <v>1.0</v>
      </c>
      <c r="K430" t="s" s="47">
        <v>197</v>
      </c>
      <c r="L430" t="s" s="47">
        <v>195</v>
      </c>
      <c r="M430" t="s" s="47">
        <v>220</v>
      </c>
      <c r="T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0" t="s" s="0">
        <v>239</v>
      </c>
      <c r="V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0" t="s" s="0">
        <v>246</v>
      </c>
      <c r="X430" t="s" s="0">
        <v>249</v>
      </c>
      <c r="Y430" t="s" s="0">
        <v>254</v>
      </c>
      <c r="Z430" t="s" s="47">
        <v>256</v>
      </c>
      <c r="AA430" t="n" s="96">
        <v>12.0</v>
      </c>
      <c r="AB430" t="s" s="0">
        <v>262</v>
      </c>
      <c r="AC430" t="s" s="0">
        <v>266</v>
      </c>
      <c r="AD430" t="s" s="0">
        <v>270</v>
      </c>
      <c r="AE430" t="s" s="0">
        <v>122</v>
      </c>
      <c r="AG430" t="s" s="0">
        <v>122</v>
      </c>
      <c r="AH430" t="s" s="47">
        <v>220</v>
      </c>
      <c r="AI430" t="s" s="0">
        <v>122</v>
      </c>
      <c r="AJ430" t="s" s="0">
        <v>122</v>
      </c>
      <c r="AL430" t="s" s="0">
        <v>326</v>
      </c>
      <c r="AN430" t="s" s="0">
        <v>220</v>
      </c>
      <c r="AO430" t="s" s="0">
        <v>122</v>
      </c>
      <c r="AP430" t="s" s="0">
        <v>122</v>
      </c>
      <c r="AQ430" t="s" s="0">
        <v>122</v>
      </c>
      <c r="AR430" t="s" s="0">
        <v>122</v>
      </c>
      <c r="AS430" t="s" s="0">
        <v>122</v>
      </c>
      <c r="AU430" t="s" s="47">
        <v>220</v>
      </c>
      <c r="AV430" t="s" s="0">
        <v>122</v>
      </c>
      <c r="AW430" t="s" s="0">
        <v>122</v>
      </c>
      <c r="AY430" t="s" s="0">
        <v>220</v>
      </c>
      <c r="BA430" t="s" s="0">
        <v>220</v>
      </c>
      <c r="BB430" t="s" s="0">
        <v>122</v>
      </c>
      <c r="BD430" t="s" s="0">
        <v>220</v>
      </c>
      <c r="BE430" t="str" s="7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122</v>
      </c>
      <c r="F431" t="s" s="0">
        <v>122</v>
      </c>
      <c r="G4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1" t="n" s="89">
        <v>1.0</v>
      </c>
      <c r="K431" t="s" s="47">
        <v>197</v>
      </c>
      <c r="L431" t="s" s="47">
        <v>195</v>
      </c>
      <c r="M431" t="s" s="47">
        <v>220</v>
      </c>
      <c r="T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1" t="s" s="0">
        <v>239</v>
      </c>
      <c r="V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1" t="s" s="0">
        <v>246</v>
      </c>
      <c r="X431" t="s" s="0">
        <v>249</v>
      </c>
      <c r="Y431" t="s" s="0">
        <v>254</v>
      </c>
      <c r="Z431" t="s" s="47">
        <v>256</v>
      </c>
      <c r="AA431" t="n" s="96">
        <v>12.0</v>
      </c>
      <c r="AB431" t="s" s="0">
        <v>262</v>
      </c>
      <c r="AC431" t="s" s="0">
        <v>266</v>
      </c>
      <c r="AD431" t="s" s="0">
        <v>270</v>
      </c>
      <c r="AE431" t="s" s="0">
        <v>122</v>
      </c>
      <c r="AG431" t="s" s="0">
        <v>122</v>
      </c>
      <c r="AH431" t="s" s="47">
        <v>220</v>
      </c>
      <c r="AI431" t="s" s="0">
        <v>122</v>
      </c>
      <c r="AJ431" t="s" s="0">
        <v>122</v>
      </c>
      <c r="AL431" t="s" s="0">
        <v>326</v>
      </c>
      <c r="AN431" t="s" s="0">
        <v>220</v>
      </c>
      <c r="AO431" t="s" s="0">
        <v>122</v>
      </c>
      <c r="AP431" t="s" s="0">
        <v>122</v>
      </c>
      <c r="AQ431" t="s" s="0">
        <v>122</v>
      </c>
      <c r="AR431" t="s" s="0">
        <v>122</v>
      </c>
      <c r="AS431" t="s" s="0">
        <v>122</v>
      </c>
      <c r="AU431" t="s" s="47">
        <v>220</v>
      </c>
      <c r="AV431" t="s" s="0">
        <v>122</v>
      </c>
      <c r="AW431" t="s" s="0">
        <v>122</v>
      </c>
      <c r="AY431" t="s" s="0">
        <v>220</v>
      </c>
      <c r="BA431" t="s" s="0">
        <v>220</v>
      </c>
      <c r="BB431" t="s" s="0">
        <v>122</v>
      </c>
      <c r="BD431" t="s" s="0">
        <v>220</v>
      </c>
      <c r="BE431" t="str" s="7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122</v>
      </c>
      <c r="F432" t="s" s="0">
        <v>122</v>
      </c>
      <c r="G4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2" t="n" s="89">
        <v>1.0</v>
      </c>
      <c r="K432" t="s" s="47">
        <v>197</v>
      </c>
      <c r="L432" t="s" s="47">
        <v>195</v>
      </c>
      <c r="M432" t="s" s="47">
        <v>220</v>
      </c>
      <c r="T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2" t="s" s="0">
        <v>239</v>
      </c>
      <c r="V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2" t="s" s="0">
        <v>246</v>
      </c>
      <c r="X432" t="s" s="0">
        <v>249</v>
      </c>
      <c r="Y432" t="s" s="0">
        <v>254</v>
      </c>
      <c r="Z432" t="s" s="47">
        <v>256</v>
      </c>
      <c r="AA432" t="n" s="96">
        <v>12.0</v>
      </c>
      <c r="AB432" t="s" s="0">
        <v>262</v>
      </c>
      <c r="AC432" t="s" s="0">
        <v>266</v>
      </c>
      <c r="AD432" t="s" s="0">
        <v>270</v>
      </c>
      <c r="AE432" t="s" s="0">
        <v>122</v>
      </c>
      <c r="AG432" t="s" s="0">
        <v>122</v>
      </c>
      <c r="AH432" t="s" s="47">
        <v>220</v>
      </c>
      <c r="AI432" t="s" s="0">
        <v>122</v>
      </c>
      <c r="AJ432" t="s" s="0">
        <v>122</v>
      </c>
      <c r="AL432" t="s" s="0">
        <v>326</v>
      </c>
      <c r="AN432" t="s" s="0">
        <v>220</v>
      </c>
      <c r="AO432" t="s" s="0">
        <v>122</v>
      </c>
      <c r="AP432" t="s" s="0">
        <v>122</v>
      </c>
      <c r="AQ432" t="s" s="0">
        <v>122</v>
      </c>
      <c r="AR432" t="s" s="0">
        <v>122</v>
      </c>
      <c r="AS432" t="s" s="0">
        <v>122</v>
      </c>
      <c r="AU432" t="s" s="47">
        <v>220</v>
      </c>
      <c r="AV432" t="s" s="0">
        <v>122</v>
      </c>
      <c r="AW432" t="s" s="0">
        <v>122</v>
      </c>
      <c r="AY432" t="s" s="0">
        <v>220</v>
      </c>
      <c r="BA432" t="s" s="0">
        <v>220</v>
      </c>
      <c r="BB432" t="s" s="0">
        <v>122</v>
      </c>
      <c r="BD432" t="s" s="0">
        <v>220</v>
      </c>
      <c r="BE432" t="str" s="7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122</v>
      </c>
      <c r="F433" t="s" s="0">
        <v>122</v>
      </c>
      <c r="G4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3" t="n" s="89">
        <v>1.0</v>
      </c>
      <c r="K433" t="s" s="47">
        <v>197</v>
      </c>
      <c r="L433" t="s" s="47">
        <v>195</v>
      </c>
      <c r="M433" t="s" s="47">
        <v>220</v>
      </c>
      <c r="T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3" t="s" s="0">
        <v>239</v>
      </c>
      <c r="V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3" t="s" s="0">
        <v>246</v>
      </c>
      <c r="X433" t="s" s="0">
        <v>249</v>
      </c>
      <c r="Y433" t="s" s="0">
        <v>254</v>
      </c>
      <c r="Z433" t="s" s="47">
        <v>256</v>
      </c>
      <c r="AA433" t="n" s="96">
        <v>12.0</v>
      </c>
      <c r="AB433" t="s" s="0">
        <v>262</v>
      </c>
      <c r="AC433" t="s" s="0">
        <v>266</v>
      </c>
      <c r="AD433" t="s" s="0">
        <v>270</v>
      </c>
      <c r="AE433" t="s" s="0">
        <v>122</v>
      </c>
      <c r="AG433" t="s" s="0">
        <v>122</v>
      </c>
      <c r="AH433" t="s" s="47">
        <v>220</v>
      </c>
      <c r="AI433" t="s" s="0">
        <v>122</v>
      </c>
      <c r="AJ433" t="s" s="0">
        <v>122</v>
      </c>
      <c r="AL433" t="s" s="0">
        <v>326</v>
      </c>
      <c r="AN433" t="s" s="0">
        <v>220</v>
      </c>
      <c r="AO433" t="s" s="0">
        <v>122</v>
      </c>
      <c r="AP433" t="s" s="0">
        <v>122</v>
      </c>
      <c r="AQ433" t="s" s="0">
        <v>122</v>
      </c>
      <c r="AR433" t="s" s="0">
        <v>122</v>
      </c>
      <c r="AS433" t="s" s="0">
        <v>122</v>
      </c>
      <c r="AU433" t="s" s="47">
        <v>220</v>
      </c>
      <c r="AV433" t="s" s="0">
        <v>122</v>
      </c>
      <c r="AW433" t="s" s="0">
        <v>122</v>
      </c>
      <c r="AY433" t="s" s="0">
        <v>220</v>
      </c>
      <c r="BA433" t="s" s="0">
        <v>220</v>
      </c>
      <c r="BB433" t="s" s="0">
        <v>122</v>
      </c>
      <c r="BD433" t="s" s="0">
        <v>220</v>
      </c>
      <c r="BE433" t="str" s="7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122</v>
      </c>
      <c r="F434" t="s" s="0">
        <v>122</v>
      </c>
      <c r="G4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4" t="n" s="89">
        <v>1.0</v>
      </c>
      <c r="K434" t="s" s="47">
        <v>197</v>
      </c>
      <c r="L434" t="s" s="47">
        <v>195</v>
      </c>
      <c r="M434" t="s" s="47">
        <v>220</v>
      </c>
      <c r="T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4" t="s" s="0">
        <v>239</v>
      </c>
      <c r="V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4" t="s" s="0">
        <v>246</v>
      </c>
      <c r="X434" t="s" s="0">
        <v>249</v>
      </c>
      <c r="Y434" t="s" s="0">
        <v>254</v>
      </c>
      <c r="Z434" t="s" s="47">
        <v>256</v>
      </c>
      <c r="AA434" t="n" s="96">
        <v>12.0</v>
      </c>
      <c r="AB434" t="s" s="0">
        <v>262</v>
      </c>
      <c r="AC434" t="s" s="0">
        <v>266</v>
      </c>
      <c r="AD434" t="s" s="0">
        <v>270</v>
      </c>
      <c r="AE434" t="s" s="0">
        <v>122</v>
      </c>
      <c r="AG434" t="s" s="0">
        <v>122</v>
      </c>
      <c r="AH434" t="s" s="47">
        <v>220</v>
      </c>
      <c r="AI434" t="s" s="0">
        <v>122</v>
      </c>
      <c r="AJ434" t="s" s="0">
        <v>122</v>
      </c>
      <c r="AL434" t="s" s="0">
        <v>326</v>
      </c>
      <c r="AN434" t="s" s="0">
        <v>220</v>
      </c>
      <c r="AO434" t="s" s="0">
        <v>122</v>
      </c>
      <c r="AP434" t="s" s="0">
        <v>122</v>
      </c>
      <c r="AQ434" t="s" s="0">
        <v>122</v>
      </c>
      <c r="AR434" t="s" s="0">
        <v>122</v>
      </c>
      <c r="AS434" t="s" s="0">
        <v>122</v>
      </c>
      <c r="AU434" t="s" s="47">
        <v>220</v>
      </c>
      <c r="AV434" t="s" s="0">
        <v>122</v>
      </c>
      <c r="AW434" t="s" s="0">
        <v>122</v>
      </c>
      <c r="AY434" t="s" s="0">
        <v>220</v>
      </c>
      <c r="BA434" t="s" s="0">
        <v>220</v>
      </c>
      <c r="BB434" t="s" s="0">
        <v>122</v>
      </c>
      <c r="BD434" t="s" s="0">
        <v>220</v>
      </c>
      <c r="BE434" t="str" s="7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122</v>
      </c>
      <c r="F435" t="s" s="0">
        <v>122</v>
      </c>
      <c r="G4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5" t="n" s="89">
        <v>1.0</v>
      </c>
      <c r="K435" t="s" s="47">
        <v>197</v>
      </c>
      <c r="L435" t="s" s="47">
        <v>195</v>
      </c>
      <c r="M435" t="s" s="47">
        <v>220</v>
      </c>
      <c r="T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5" t="s" s="0">
        <v>239</v>
      </c>
      <c r="V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5" t="s" s="0">
        <v>246</v>
      </c>
      <c r="X435" t="s" s="0">
        <v>249</v>
      </c>
      <c r="Y435" t="s" s="0">
        <v>254</v>
      </c>
      <c r="Z435" t="s" s="47">
        <v>256</v>
      </c>
      <c r="AA435" t="n" s="96">
        <v>12.0</v>
      </c>
      <c r="AB435" t="s" s="0">
        <v>262</v>
      </c>
      <c r="AC435" t="s" s="0">
        <v>266</v>
      </c>
      <c r="AD435" t="s" s="0">
        <v>270</v>
      </c>
      <c r="AE435" t="s" s="0">
        <v>122</v>
      </c>
      <c r="AG435" t="s" s="0">
        <v>122</v>
      </c>
      <c r="AH435" t="s" s="47">
        <v>220</v>
      </c>
      <c r="AI435" t="s" s="0">
        <v>122</v>
      </c>
      <c r="AJ435" t="s" s="0">
        <v>122</v>
      </c>
      <c r="AL435" t="s" s="0">
        <v>326</v>
      </c>
      <c r="AN435" t="s" s="0">
        <v>220</v>
      </c>
      <c r="AO435" t="s" s="0">
        <v>122</v>
      </c>
      <c r="AP435" t="s" s="0">
        <v>122</v>
      </c>
      <c r="AQ435" t="s" s="0">
        <v>122</v>
      </c>
      <c r="AR435" t="s" s="0">
        <v>122</v>
      </c>
      <c r="AS435" t="s" s="0">
        <v>122</v>
      </c>
      <c r="AU435" t="s" s="47">
        <v>220</v>
      </c>
      <c r="AV435" t="s" s="0">
        <v>122</v>
      </c>
      <c r="AW435" t="s" s="0">
        <v>122</v>
      </c>
      <c r="AY435" t="s" s="0">
        <v>220</v>
      </c>
      <c r="BA435" t="s" s="0">
        <v>220</v>
      </c>
      <c r="BB435" t="s" s="0">
        <v>122</v>
      </c>
      <c r="BD435" t="s" s="0">
        <v>220</v>
      </c>
      <c r="BE435" t="str" s="7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122</v>
      </c>
      <c r="F436" t="s" s="0">
        <v>122</v>
      </c>
      <c r="G4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6" t="n" s="89">
        <v>1.0</v>
      </c>
      <c r="K436" t="s" s="47">
        <v>197</v>
      </c>
      <c r="L436" t="s" s="47">
        <v>195</v>
      </c>
      <c r="M436" t="s" s="47">
        <v>220</v>
      </c>
      <c r="T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6" t="s" s="0">
        <v>239</v>
      </c>
      <c r="V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6" t="s" s="0">
        <v>246</v>
      </c>
      <c r="X436" t="s" s="0">
        <v>249</v>
      </c>
      <c r="Y436" t="s" s="0">
        <v>254</v>
      </c>
      <c r="Z436" t="s" s="47">
        <v>256</v>
      </c>
      <c r="AA436" t="n" s="96">
        <v>12.0</v>
      </c>
      <c r="AB436" t="s" s="0">
        <v>262</v>
      </c>
      <c r="AC436" t="s" s="0">
        <v>266</v>
      </c>
      <c r="AD436" t="s" s="0">
        <v>270</v>
      </c>
      <c r="AE436" t="s" s="0">
        <v>122</v>
      </c>
      <c r="AG436" t="s" s="0">
        <v>122</v>
      </c>
      <c r="AH436" t="s" s="47">
        <v>220</v>
      </c>
      <c r="AI436" t="s" s="0">
        <v>122</v>
      </c>
      <c r="AJ436" t="s" s="0">
        <v>122</v>
      </c>
      <c r="AL436" t="s" s="0">
        <v>326</v>
      </c>
      <c r="AN436" t="s" s="0">
        <v>220</v>
      </c>
      <c r="AO436" t="s" s="0">
        <v>122</v>
      </c>
      <c r="AP436" t="s" s="0">
        <v>122</v>
      </c>
      <c r="AQ436" t="s" s="0">
        <v>122</v>
      </c>
      <c r="AR436" t="s" s="0">
        <v>122</v>
      </c>
      <c r="AS436" t="s" s="0">
        <v>122</v>
      </c>
      <c r="AU436" t="s" s="47">
        <v>220</v>
      </c>
      <c r="AV436" t="s" s="0">
        <v>122</v>
      </c>
      <c r="AW436" t="s" s="0">
        <v>122</v>
      </c>
      <c r="AY436" t="s" s="0">
        <v>220</v>
      </c>
      <c r="BA436" t="s" s="0">
        <v>220</v>
      </c>
      <c r="BB436" t="s" s="0">
        <v>122</v>
      </c>
      <c r="BD436" t="s" s="0">
        <v>220</v>
      </c>
      <c r="BE436" t="str" s="7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122</v>
      </c>
      <c r="F437" t="s" s="0">
        <v>122</v>
      </c>
      <c r="G4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7" t="n" s="89">
        <v>1.0</v>
      </c>
      <c r="K437" t="s" s="47">
        <v>197</v>
      </c>
      <c r="L437" t="s" s="47">
        <v>195</v>
      </c>
      <c r="M437" t="s" s="47">
        <v>220</v>
      </c>
      <c r="T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7" t="s" s="0">
        <v>239</v>
      </c>
      <c r="V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7" t="s" s="0">
        <v>246</v>
      </c>
      <c r="X437" t="s" s="0">
        <v>249</v>
      </c>
      <c r="Y437" t="s" s="0">
        <v>254</v>
      </c>
      <c r="Z437" t="s" s="47">
        <v>256</v>
      </c>
      <c r="AA437" t="n" s="96">
        <v>12.0</v>
      </c>
      <c r="AB437" t="s" s="0">
        <v>262</v>
      </c>
      <c r="AC437" t="s" s="0">
        <v>266</v>
      </c>
      <c r="AD437" t="s" s="0">
        <v>270</v>
      </c>
      <c r="AE437" t="s" s="0">
        <v>122</v>
      </c>
      <c r="AG437" t="s" s="0">
        <v>122</v>
      </c>
      <c r="AH437" t="s" s="47">
        <v>220</v>
      </c>
      <c r="AI437" t="s" s="0">
        <v>122</v>
      </c>
      <c r="AJ437" t="s" s="0">
        <v>122</v>
      </c>
      <c r="AL437" t="s" s="0">
        <v>326</v>
      </c>
      <c r="AN437" t="s" s="0">
        <v>220</v>
      </c>
      <c r="AO437" t="s" s="0">
        <v>122</v>
      </c>
      <c r="AP437" t="s" s="0">
        <v>122</v>
      </c>
      <c r="AQ437" t="s" s="0">
        <v>122</v>
      </c>
      <c r="AR437" t="s" s="0">
        <v>122</v>
      </c>
      <c r="AS437" t="s" s="0">
        <v>122</v>
      </c>
      <c r="AU437" t="s" s="47">
        <v>220</v>
      </c>
      <c r="AV437" t="s" s="0">
        <v>122</v>
      </c>
      <c r="AW437" t="s" s="0">
        <v>122</v>
      </c>
      <c r="AY437" t="s" s="0">
        <v>220</v>
      </c>
      <c r="BA437" t="s" s="0">
        <v>220</v>
      </c>
      <c r="BB437" t="s" s="0">
        <v>122</v>
      </c>
      <c r="BD437" t="s" s="0">
        <v>220</v>
      </c>
      <c r="BE437" t="str" s="7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122</v>
      </c>
      <c r="F438" t="s" s="0">
        <v>122</v>
      </c>
      <c r="G4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8" t="n" s="89">
        <v>1.0</v>
      </c>
      <c r="K438" t="s" s="47">
        <v>197</v>
      </c>
      <c r="L438" t="s" s="47">
        <v>195</v>
      </c>
      <c r="M438" t="s" s="47">
        <v>220</v>
      </c>
      <c r="T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8" t="s" s="0">
        <v>239</v>
      </c>
      <c r="V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8" t="s" s="0">
        <v>246</v>
      </c>
      <c r="X438" t="s" s="0">
        <v>249</v>
      </c>
      <c r="Y438" t="s" s="0">
        <v>254</v>
      </c>
      <c r="Z438" t="s" s="47">
        <v>256</v>
      </c>
      <c r="AA438" t="n" s="96">
        <v>12.0</v>
      </c>
      <c r="AB438" t="s" s="0">
        <v>262</v>
      </c>
      <c r="AC438" t="s" s="0">
        <v>266</v>
      </c>
      <c r="AD438" t="s" s="0">
        <v>270</v>
      </c>
      <c r="AE438" t="s" s="0">
        <v>122</v>
      </c>
      <c r="AG438" t="s" s="0">
        <v>122</v>
      </c>
      <c r="AH438" t="s" s="47">
        <v>220</v>
      </c>
      <c r="AI438" t="s" s="0">
        <v>122</v>
      </c>
      <c r="AJ438" t="s" s="0">
        <v>122</v>
      </c>
      <c r="AL438" t="s" s="0">
        <v>326</v>
      </c>
      <c r="AN438" t="s" s="0">
        <v>220</v>
      </c>
      <c r="AO438" t="s" s="0">
        <v>122</v>
      </c>
      <c r="AP438" t="s" s="0">
        <v>122</v>
      </c>
      <c r="AQ438" t="s" s="0">
        <v>122</v>
      </c>
      <c r="AR438" t="s" s="0">
        <v>122</v>
      </c>
      <c r="AS438" t="s" s="0">
        <v>122</v>
      </c>
      <c r="AU438" t="s" s="47">
        <v>220</v>
      </c>
      <c r="AV438" t="s" s="0">
        <v>122</v>
      </c>
      <c r="AW438" t="s" s="0">
        <v>122</v>
      </c>
      <c r="AY438" t="s" s="0">
        <v>220</v>
      </c>
      <c r="BA438" t="s" s="0">
        <v>220</v>
      </c>
      <c r="BB438" t="s" s="0">
        <v>122</v>
      </c>
      <c r="BD438" t="s" s="0">
        <v>220</v>
      </c>
      <c r="BE438" t="str" s="7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122</v>
      </c>
      <c r="F439" t="s" s="0">
        <v>122</v>
      </c>
      <c r="G4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39" t="n" s="89">
        <v>1.0</v>
      </c>
      <c r="K439" t="s" s="47">
        <v>197</v>
      </c>
      <c r="L439" t="s" s="47">
        <v>195</v>
      </c>
      <c r="M439" t="s" s="47">
        <v>220</v>
      </c>
      <c r="T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9" t="s" s="0">
        <v>239</v>
      </c>
      <c r="V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39" t="s" s="0">
        <v>246</v>
      </c>
      <c r="X439" t="s" s="0">
        <v>249</v>
      </c>
      <c r="Y439" t="s" s="0">
        <v>254</v>
      </c>
      <c r="Z439" t="s" s="47">
        <v>256</v>
      </c>
      <c r="AA439" t="n" s="96">
        <v>12.0</v>
      </c>
      <c r="AB439" t="s" s="0">
        <v>262</v>
      </c>
      <c r="AC439" t="s" s="0">
        <v>266</v>
      </c>
      <c r="AD439" t="s" s="0">
        <v>270</v>
      </c>
      <c r="AE439" t="s" s="0">
        <v>122</v>
      </c>
      <c r="AG439" t="s" s="0">
        <v>122</v>
      </c>
      <c r="AH439" t="s" s="47">
        <v>220</v>
      </c>
      <c r="AI439" t="s" s="0">
        <v>122</v>
      </c>
      <c r="AJ439" t="s" s="0">
        <v>122</v>
      </c>
      <c r="AL439" t="s" s="0">
        <v>326</v>
      </c>
      <c r="AN439" t="s" s="0">
        <v>220</v>
      </c>
      <c r="AO439" t="s" s="0">
        <v>122</v>
      </c>
      <c r="AP439" t="s" s="0">
        <v>122</v>
      </c>
      <c r="AQ439" t="s" s="0">
        <v>122</v>
      </c>
      <c r="AR439" t="s" s="0">
        <v>122</v>
      </c>
      <c r="AS439" t="s" s="0">
        <v>122</v>
      </c>
      <c r="AU439" t="s" s="47">
        <v>220</v>
      </c>
      <c r="AV439" t="s" s="0">
        <v>122</v>
      </c>
      <c r="AW439" t="s" s="0">
        <v>122</v>
      </c>
      <c r="AY439" t="s" s="0">
        <v>220</v>
      </c>
      <c r="BA439" t="s" s="0">
        <v>220</v>
      </c>
      <c r="BB439" t="s" s="0">
        <v>122</v>
      </c>
      <c r="BD439" t="s" s="0">
        <v>220</v>
      </c>
      <c r="BE439" t="str" s="7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122</v>
      </c>
      <c r="F440" t="s" s="0">
        <v>122</v>
      </c>
      <c r="G4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0" t="n" s="89">
        <v>1.0</v>
      </c>
      <c r="K440" t="s" s="47">
        <v>197</v>
      </c>
      <c r="L440" t="s" s="47">
        <v>195</v>
      </c>
      <c r="M440" t="s" s="47">
        <v>220</v>
      </c>
      <c r="T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0" t="s" s="0">
        <v>239</v>
      </c>
      <c r="V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0" t="s" s="0">
        <v>246</v>
      </c>
      <c r="X440" t="s" s="0">
        <v>249</v>
      </c>
      <c r="Y440" t="s" s="0">
        <v>254</v>
      </c>
      <c r="Z440" t="s" s="47">
        <v>256</v>
      </c>
      <c r="AA440" t="n" s="96">
        <v>12.0</v>
      </c>
      <c r="AB440" t="s" s="0">
        <v>262</v>
      </c>
      <c r="AC440" t="s" s="0">
        <v>266</v>
      </c>
      <c r="AD440" t="s" s="0">
        <v>270</v>
      </c>
      <c r="AE440" t="s" s="0">
        <v>122</v>
      </c>
      <c r="AG440" t="s" s="0">
        <v>122</v>
      </c>
      <c r="AH440" t="s" s="47">
        <v>220</v>
      </c>
      <c r="AI440" t="s" s="0">
        <v>122</v>
      </c>
      <c r="AJ440" t="s" s="0">
        <v>122</v>
      </c>
      <c r="AL440" t="s" s="0">
        <v>326</v>
      </c>
      <c r="AN440" t="s" s="0">
        <v>220</v>
      </c>
      <c r="AO440" t="s" s="0">
        <v>122</v>
      </c>
      <c r="AP440" t="s" s="0">
        <v>122</v>
      </c>
      <c r="AQ440" t="s" s="0">
        <v>122</v>
      </c>
      <c r="AR440" t="s" s="0">
        <v>122</v>
      </c>
      <c r="AS440" t="s" s="0">
        <v>122</v>
      </c>
      <c r="AU440" t="s" s="47">
        <v>220</v>
      </c>
      <c r="AV440" t="s" s="0">
        <v>122</v>
      </c>
      <c r="AW440" t="s" s="0">
        <v>122</v>
      </c>
      <c r="AY440" t="s" s="0">
        <v>220</v>
      </c>
      <c r="BA440" t="s" s="0">
        <v>220</v>
      </c>
      <c r="BB440" t="s" s="0">
        <v>122</v>
      </c>
      <c r="BD440" t="s" s="0">
        <v>220</v>
      </c>
      <c r="BE440" t="str" s="7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122</v>
      </c>
      <c r="F441" t="s" s="0">
        <v>122</v>
      </c>
      <c r="G4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1" t="n" s="89">
        <v>1.0</v>
      </c>
      <c r="K441" t="s" s="47">
        <v>197</v>
      </c>
      <c r="L441" t="s" s="47">
        <v>195</v>
      </c>
      <c r="M441" t="s" s="47">
        <v>220</v>
      </c>
      <c r="T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1" t="s" s="0">
        <v>239</v>
      </c>
      <c r="V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1" t="s" s="0">
        <v>246</v>
      </c>
      <c r="X441" t="s" s="0">
        <v>249</v>
      </c>
      <c r="Y441" t="s" s="0">
        <v>254</v>
      </c>
      <c r="Z441" t="s" s="47">
        <v>256</v>
      </c>
      <c r="AA441" t="n" s="96">
        <v>12.0</v>
      </c>
      <c r="AB441" t="s" s="0">
        <v>262</v>
      </c>
      <c r="AC441" t="s" s="0">
        <v>266</v>
      </c>
      <c r="AD441" t="s" s="0">
        <v>270</v>
      </c>
      <c r="AE441" t="s" s="0">
        <v>122</v>
      </c>
      <c r="AG441" t="s" s="0">
        <v>122</v>
      </c>
      <c r="AH441" t="s" s="47">
        <v>220</v>
      </c>
      <c r="AI441" t="s" s="0">
        <v>122</v>
      </c>
      <c r="AJ441" t="s" s="0">
        <v>122</v>
      </c>
      <c r="AL441" t="s" s="0">
        <v>326</v>
      </c>
      <c r="AN441" t="s" s="0">
        <v>220</v>
      </c>
      <c r="AO441" t="s" s="0">
        <v>122</v>
      </c>
      <c r="AP441" t="s" s="0">
        <v>122</v>
      </c>
      <c r="AQ441" t="s" s="0">
        <v>122</v>
      </c>
      <c r="AR441" t="s" s="0">
        <v>122</v>
      </c>
      <c r="AS441" t="s" s="0">
        <v>122</v>
      </c>
      <c r="AU441" t="s" s="47">
        <v>220</v>
      </c>
      <c r="AV441" t="s" s="0">
        <v>122</v>
      </c>
      <c r="AW441" t="s" s="0">
        <v>122</v>
      </c>
      <c r="AY441" t="s" s="0">
        <v>220</v>
      </c>
      <c r="BA441" t="s" s="0">
        <v>220</v>
      </c>
      <c r="BB441" t="s" s="0">
        <v>122</v>
      </c>
      <c r="BD441" t="s" s="0">
        <v>220</v>
      </c>
      <c r="BE441" t="str" s="7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122</v>
      </c>
      <c r="F442" t="s" s="0">
        <v>122</v>
      </c>
      <c r="G4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2" t="n" s="89">
        <v>1.0</v>
      </c>
      <c r="K442" t="s" s="47">
        <v>197</v>
      </c>
      <c r="L442" t="s" s="47">
        <v>195</v>
      </c>
      <c r="M442" t="s" s="47">
        <v>220</v>
      </c>
      <c r="T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2" t="s" s="0">
        <v>239</v>
      </c>
      <c r="V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2" t="s" s="0">
        <v>246</v>
      </c>
      <c r="X442" t="s" s="0">
        <v>249</v>
      </c>
      <c r="Y442" t="s" s="0">
        <v>254</v>
      </c>
      <c r="Z442" t="s" s="47">
        <v>256</v>
      </c>
      <c r="AA442" t="n" s="96">
        <v>12.0</v>
      </c>
      <c r="AB442" t="s" s="0">
        <v>262</v>
      </c>
      <c r="AC442" t="s" s="0">
        <v>266</v>
      </c>
      <c r="AD442" t="s" s="0">
        <v>270</v>
      </c>
      <c r="AE442" t="s" s="0">
        <v>122</v>
      </c>
      <c r="AG442" t="s" s="0">
        <v>122</v>
      </c>
      <c r="AH442" t="s" s="47">
        <v>220</v>
      </c>
      <c r="AI442" t="s" s="0">
        <v>122</v>
      </c>
      <c r="AJ442" t="s" s="0">
        <v>122</v>
      </c>
      <c r="AL442" t="s" s="0">
        <v>326</v>
      </c>
      <c r="AN442" t="s" s="0">
        <v>220</v>
      </c>
      <c r="AO442" t="s" s="0">
        <v>122</v>
      </c>
      <c r="AP442" t="s" s="0">
        <v>122</v>
      </c>
      <c r="AQ442" t="s" s="0">
        <v>122</v>
      </c>
      <c r="AR442" t="s" s="0">
        <v>122</v>
      </c>
      <c r="AS442" t="s" s="0">
        <v>122</v>
      </c>
      <c r="AU442" t="s" s="47">
        <v>220</v>
      </c>
      <c r="AV442" t="s" s="0">
        <v>122</v>
      </c>
      <c r="AW442" t="s" s="0">
        <v>122</v>
      </c>
      <c r="AY442" t="s" s="0">
        <v>220</v>
      </c>
      <c r="BA442" t="s" s="0">
        <v>220</v>
      </c>
      <c r="BB442" t="s" s="0">
        <v>122</v>
      </c>
      <c r="BD442" t="s" s="0">
        <v>220</v>
      </c>
      <c r="BE442" t="str" s="7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122</v>
      </c>
      <c r="F443" t="s" s="0">
        <v>122</v>
      </c>
      <c r="G4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3" t="n" s="89">
        <v>1.0</v>
      </c>
      <c r="K443" t="s" s="47">
        <v>197</v>
      </c>
      <c r="L443" t="s" s="47">
        <v>195</v>
      </c>
      <c r="M443" t="s" s="47">
        <v>220</v>
      </c>
      <c r="T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3" t="s" s="0">
        <v>239</v>
      </c>
      <c r="V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3" t="s" s="0">
        <v>246</v>
      </c>
      <c r="X443" t="s" s="0">
        <v>249</v>
      </c>
      <c r="Y443" t="s" s="0">
        <v>254</v>
      </c>
      <c r="Z443" t="s" s="47">
        <v>256</v>
      </c>
      <c r="AA443" t="n" s="96">
        <v>12.0</v>
      </c>
      <c r="AB443" t="s" s="0">
        <v>262</v>
      </c>
      <c r="AC443" t="s" s="0">
        <v>266</v>
      </c>
      <c r="AD443" t="s" s="0">
        <v>270</v>
      </c>
      <c r="AE443" t="s" s="0">
        <v>122</v>
      </c>
      <c r="AG443" t="s" s="0">
        <v>122</v>
      </c>
      <c r="AH443" t="s" s="47">
        <v>220</v>
      </c>
      <c r="AI443" t="s" s="0">
        <v>122</v>
      </c>
      <c r="AJ443" t="s" s="0">
        <v>122</v>
      </c>
      <c r="AL443" t="s" s="0">
        <v>326</v>
      </c>
      <c r="AN443" t="s" s="0">
        <v>220</v>
      </c>
      <c r="AO443" t="s" s="0">
        <v>122</v>
      </c>
      <c r="AP443" t="s" s="0">
        <v>122</v>
      </c>
      <c r="AQ443" t="s" s="0">
        <v>122</v>
      </c>
      <c r="AR443" t="s" s="0">
        <v>122</v>
      </c>
      <c r="AS443" t="s" s="0">
        <v>122</v>
      </c>
      <c r="AU443" t="s" s="47">
        <v>220</v>
      </c>
      <c r="AV443" t="s" s="0">
        <v>122</v>
      </c>
      <c r="AW443" t="s" s="0">
        <v>122</v>
      </c>
      <c r="AY443" t="s" s="0">
        <v>220</v>
      </c>
      <c r="BA443" t="s" s="0">
        <v>220</v>
      </c>
      <c r="BB443" t="s" s="0">
        <v>122</v>
      </c>
      <c r="BD443" t="s" s="0">
        <v>220</v>
      </c>
      <c r="BE443" t="str" s="7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122</v>
      </c>
      <c r="F444" t="s" s="0">
        <v>122</v>
      </c>
      <c r="G4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4" t="n" s="89">
        <v>1.0</v>
      </c>
      <c r="K444" t="s" s="47">
        <v>197</v>
      </c>
      <c r="L444" t="s" s="47">
        <v>195</v>
      </c>
      <c r="M444" t="s" s="47">
        <v>220</v>
      </c>
      <c r="T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4" t="s" s="0">
        <v>239</v>
      </c>
      <c r="V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4" t="s" s="0">
        <v>246</v>
      </c>
      <c r="X444" t="s" s="0">
        <v>249</v>
      </c>
      <c r="Y444" t="s" s="0">
        <v>254</v>
      </c>
      <c r="Z444" t="s" s="47">
        <v>256</v>
      </c>
      <c r="AA444" t="n" s="96">
        <v>12.0</v>
      </c>
      <c r="AB444" t="s" s="0">
        <v>262</v>
      </c>
      <c r="AC444" t="s" s="0">
        <v>266</v>
      </c>
      <c r="AD444" t="s" s="0">
        <v>270</v>
      </c>
      <c r="AE444" t="s" s="0">
        <v>122</v>
      </c>
      <c r="AG444" t="s" s="0">
        <v>122</v>
      </c>
      <c r="AH444" t="s" s="47">
        <v>220</v>
      </c>
      <c r="AI444" t="s" s="0">
        <v>122</v>
      </c>
      <c r="AJ444" t="s" s="0">
        <v>122</v>
      </c>
      <c r="AL444" t="s" s="0">
        <v>326</v>
      </c>
      <c r="AN444" t="s" s="0">
        <v>220</v>
      </c>
      <c r="AO444" t="s" s="0">
        <v>122</v>
      </c>
      <c r="AP444" t="s" s="0">
        <v>122</v>
      </c>
      <c r="AQ444" t="s" s="0">
        <v>122</v>
      </c>
      <c r="AR444" t="s" s="0">
        <v>122</v>
      </c>
      <c r="AS444" t="s" s="0">
        <v>122</v>
      </c>
      <c r="AU444" t="s" s="47">
        <v>220</v>
      </c>
      <c r="AV444" t="s" s="0">
        <v>122</v>
      </c>
      <c r="AW444" t="s" s="0">
        <v>122</v>
      </c>
      <c r="AY444" t="s" s="0">
        <v>220</v>
      </c>
      <c r="BA444" t="s" s="0">
        <v>220</v>
      </c>
      <c r="BB444" t="s" s="0">
        <v>122</v>
      </c>
      <c r="BD444" t="s" s="0">
        <v>220</v>
      </c>
      <c r="BE444" t="str" s="7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122</v>
      </c>
      <c r="F445" t="s" s="0">
        <v>122</v>
      </c>
      <c r="G4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5" t="n" s="89">
        <v>1.0</v>
      </c>
      <c r="K445" t="s" s="47">
        <v>197</v>
      </c>
      <c r="L445" t="s" s="47">
        <v>195</v>
      </c>
      <c r="M445" t="s" s="47">
        <v>220</v>
      </c>
      <c r="T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5" t="s" s="0">
        <v>239</v>
      </c>
      <c r="V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5" t="s" s="0">
        <v>246</v>
      </c>
      <c r="X445" t="s" s="0">
        <v>249</v>
      </c>
      <c r="Y445" t="s" s="0">
        <v>254</v>
      </c>
      <c r="Z445" t="s" s="47">
        <v>256</v>
      </c>
      <c r="AA445" t="n" s="96">
        <v>12.0</v>
      </c>
      <c r="AB445" t="s" s="0">
        <v>262</v>
      </c>
      <c r="AC445" t="s" s="0">
        <v>266</v>
      </c>
      <c r="AD445" t="s" s="0">
        <v>270</v>
      </c>
      <c r="AE445" t="s" s="0">
        <v>122</v>
      </c>
      <c r="AG445" t="s" s="0">
        <v>122</v>
      </c>
      <c r="AH445" t="s" s="47">
        <v>220</v>
      </c>
      <c r="AI445" t="s" s="0">
        <v>122</v>
      </c>
      <c r="AJ445" t="s" s="0">
        <v>122</v>
      </c>
      <c r="AL445" t="s" s="0">
        <v>326</v>
      </c>
      <c r="AN445" t="s" s="0">
        <v>220</v>
      </c>
      <c r="AO445" t="s" s="0">
        <v>122</v>
      </c>
      <c r="AP445" t="s" s="0">
        <v>122</v>
      </c>
      <c r="AQ445" t="s" s="0">
        <v>122</v>
      </c>
      <c r="AR445" t="s" s="0">
        <v>122</v>
      </c>
      <c r="AS445" t="s" s="0">
        <v>122</v>
      </c>
      <c r="AU445" t="s" s="47">
        <v>220</v>
      </c>
      <c r="AV445" t="s" s="0">
        <v>122</v>
      </c>
      <c r="AW445" t="s" s="0">
        <v>122</v>
      </c>
      <c r="AY445" t="s" s="0">
        <v>220</v>
      </c>
      <c r="BA445" t="s" s="0">
        <v>220</v>
      </c>
      <c r="BB445" t="s" s="0">
        <v>122</v>
      </c>
      <c r="BD445" t="s" s="0">
        <v>220</v>
      </c>
      <c r="BE445" t="str" s="7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122</v>
      </c>
      <c r="F446" t="s" s="0">
        <v>122</v>
      </c>
      <c r="G4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6" t="n" s="89">
        <v>1.0</v>
      </c>
      <c r="K446" t="s" s="47">
        <v>197</v>
      </c>
      <c r="L446" t="s" s="47">
        <v>195</v>
      </c>
      <c r="M446" t="s" s="47">
        <v>220</v>
      </c>
      <c r="T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6" t="s" s="0">
        <v>239</v>
      </c>
      <c r="V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6" t="s" s="0">
        <v>246</v>
      </c>
      <c r="X446" t="s" s="0">
        <v>249</v>
      </c>
      <c r="Y446" t="s" s="0">
        <v>254</v>
      </c>
      <c r="Z446" t="s" s="47">
        <v>256</v>
      </c>
      <c r="AA446" t="n" s="96">
        <v>12.0</v>
      </c>
      <c r="AB446" t="s" s="0">
        <v>262</v>
      </c>
      <c r="AC446" t="s" s="0">
        <v>266</v>
      </c>
      <c r="AD446" t="s" s="0">
        <v>270</v>
      </c>
      <c r="AE446" t="s" s="0">
        <v>122</v>
      </c>
      <c r="AG446" t="s" s="0">
        <v>122</v>
      </c>
      <c r="AH446" t="s" s="47">
        <v>220</v>
      </c>
      <c r="AI446" t="s" s="0">
        <v>122</v>
      </c>
      <c r="AJ446" t="s" s="0">
        <v>122</v>
      </c>
      <c r="AL446" t="s" s="0">
        <v>326</v>
      </c>
      <c r="AN446" t="s" s="0">
        <v>220</v>
      </c>
      <c r="AO446" t="s" s="0">
        <v>122</v>
      </c>
      <c r="AP446" t="s" s="0">
        <v>122</v>
      </c>
      <c r="AQ446" t="s" s="0">
        <v>122</v>
      </c>
      <c r="AR446" t="s" s="0">
        <v>122</v>
      </c>
      <c r="AS446" t="s" s="0">
        <v>122</v>
      </c>
      <c r="AU446" t="s" s="47">
        <v>220</v>
      </c>
      <c r="AV446" t="s" s="0">
        <v>122</v>
      </c>
      <c r="AW446" t="s" s="0">
        <v>122</v>
      </c>
      <c r="AY446" t="s" s="0">
        <v>220</v>
      </c>
      <c r="BA446" t="s" s="0">
        <v>220</v>
      </c>
      <c r="BB446" t="s" s="0">
        <v>122</v>
      </c>
      <c r="BD446" t="s" s="0">
        <v>220</v>
      </c>
      <c r="BE446" t="str" s="7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122</v>
      </c>
      <c r="F447" t="s" s="0">
        <v>122</v>
      </c>
      <c r="G4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7" t="n" s="89">
        <v>1.0</v>
      </c>
      <c r="K447" t="s" s="47">
        <v>197</v>
      </c>
      <c r="L447" t="s" s="47">
        <v>195</v>
      </c>
      <c r="M447" t="s" s="47">
        <v>220</v>
      </c>
      <c r="T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7" t="s" s="0">
        <v>239</v>
      </c>
      <c r="V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7" t="s" s="0">
        <v>246</v>
      </c>
      <c r="X447" t="s" s="0">
        <v>249</v>
      </c>
      <c r="Y447" t="s" s="0">
        <v>254</v>
      </c>
      <c r="Z447" t="s" s="47">
        <v>256</v>
      </c>
      <c r="AA447" t="n" s="96">
        <v>12.0</v>
      </c>
      <c r="AB447" t="s" s="0">
        <v>262</v>
      </c>
      <c r="AC447" t="s" s="0">
        <v>266</v>
      </c>
      <c r="AD447" t="s" s="0">
        <v>270</v>
      </c>
      <c r="AE447" t="s" s="0">
        <v>122</v>
      </c>
      <c r="AG447" t="s" s="0">
        <v>122</v>
      </c>
      <c r="AH447" t="s" s="47">
        <v>220</v>
      </c>
      <c r="AI447" t="s" s="0">
        <v>122</v>
      </c>
      <c r="AJ447" t="s" s="0">
        <v>122</v>
      </c>
      <c r="AL447" t="s" s="0">
        <v>326</v>
      </c>
      <c r="AN447" t="s" s="0">
        <v>220</v>
      </c>
      <c r="AO447" t="s" s="0">
        <v>122</v>
      </c>
      <c r="AP447" t="s" s="0">
        <v>122</v>
      </c>
      <c r="AQ447" t="s" s="0">
        <v>122</v>
      </c>
      <c r="AR447" t="s" s="0">
        <v>122</v>
      </c>
      <c r="AS447" t="s" s="0">
        <v>122</v>
      </c>
      <c r="AU447" t="s" s="47">
        <v>220</v>
      </c>
      <c r="AV447" t="s" s="0">
        <v>122</v>
      </c>
      <c r="AW447" t="s" s="0">
        <v>122</v>
      </c>
      <c r="AY447" t="s" s="0">
        <v>220</v>
      </c>
      <c r="BA447" t="s" s="0">
        <v>220</v>
      </c>
      <c r="BB447" t="s" s="0">
        <v>122</v>
      </c>
      <c r="BD447" t="s" s="0">
        <v>220</v>
      </c>
      <c r="BE447" t="str" s="7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122</v>
      </c>
      <c r="F448" t="s" s="0">
        <v>122</v>
      </c>
      <c r="G4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8" t="n" s="89">
        <v>1.0</v>
      </c>
      <c r="K448" t="s" s="47">
        <v>197</v>
      </c>
      <c r="L448" t="s" s="47">
        <v>195</v>
      </c>
      <c r="M448" t="s" s="47">
        <v>220</v>
      </c>
      <c r="T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8" t="s" s="0">
        <v>239</v>
      </c>
      <c r="V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8" t="s" s="0">
        <v>246</v>
      </c>
      <c r="X448" t="s" s="0">
        <v>249</v>
      </c>
      <c r="Y448" t="s" s="0">
        <v>254</v>
      </c>
      <c r="Z448" t="s" s="47">
        <v>256</v>
      </c>
      <c r="AA448" t="n" s="96">
        <v>12.0</v>
      </c>
      <c r="AB448" t="s" s="0">
        <v>262</v>
      </c>
      <c r="AC448" t="s" s="0">
        <v>266</v>
      </c>
      <c r="AD448" t="s" s="0">
        <v>270</v>
      </c>
      <c r="AE448" t="s" s="0">
        <v>122</v>
      </c>
      <c r="AG448" t="s" s="0">
        <v>122</v>
      </c>
      <c r="AH448" t="s" s="47">
        <v>220</v>
      </c>
      <c r="AI448" t="s" s="0">
        <v>122</v>
      </c>
      <c r="AJ448" t="s" s="0">
        <v>122</v>
      </c>
      <c r="AL448" t="s" s="0">
        <v>326</v>
      </c>
      <c r="AN448" t="s" s="0">
        <v>220</v>
      </c>
      <c r="AO448" t="s" s="0">
        <v>122</v>
      </c>
      <c r="AP448" t="s" s="0">
        <v>122</v>
      </c>
      <c r="AQ448" t="s" s="0">
        <v>122</v>
      </c>
      <c r="AR448" t="s" s="0">
        <v>122</v>
      </c>
      <c r="AS448" t="s" s="0">
        <v>122</v>
      </c>
      <c r="AU448" t="s" s="47">
        <v>220</v>
      </c>
      <c r="AV448" t="s" s="0">
        <v>122</v>
      </c>
      <c r="AW448" t="s" s="0">
        <v>122</v>
      </c>
      <c r="AY448" t="s" s="0">
        <v>220</v>
      </c>
      <c r="BA448" t="s" s="0">
        <v>220</v>
      </c>
      <c r="BB448" t="s" s="0">
        <v>122</v>
      </c>
      <c r="BD448" t="s" s="0">
        <v>220</v>
      </c>
      <c r="BE448" t="str" s="7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122</v>
      </c>
      <c r="F449" t="s" s="0">
        <v>122</v>
      </c>
      <c r="G4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49" t="n" s="89">
        <v>1.0</v>
      </c>
      <c r="K449" t="s" s="47">
        <v>197</v>
      </c>
      <c r="L449" t="s" s="47">
        <v>195</v>
      </c>
      <c r="M449" t="s" s="47">
        <v>220</v>
      </c>
      <c r="T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9" t="s" s="0">
        <v>239</v>
      </c>
      <c r="V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49" t="s" s="0">
        <v>246</v>
      </c>
      <c r="X449" t="s" s="0">
        <v>249</v>
      </c>
      <c r="Y449" t="s" s="0">
        <v>254</v>
      </c>
      <c r="Z449" t="s" s="47">
        <v>256</v>
      </c>
      <c r="AA449" t="n" s="96">
        <v>12.0</v>
      </c>
      <c r="AB449" t="s" s="0">
        <v>262</v>
      </c>
      <c r="AC449" t="s" s="0">
        <v>266</v>
      </c>
      <c r="AD449" t="s" s="0">
        <v>270</v>
      </c>
      <c r="AE449" t="s" s="0">
        <v>122</v>
      </c>
      <c r="AG449" t="s" s="0">
        <v>122</v>
      </c>
      <c r="AH449" t="s" s="47">
        <v>220</v>
      </c>
      <c r="AI449" t="s" s="0">
        <v>122</v>
      </c>
      <c r="AJ449" t="s" s="0">
        <v>122</v>
      </c>
      <c r="AL449" t="s" s="0">
        <v>326</v>
      </c>
      <c r="AN449" t="s" s="0">
        <v>220</v>
      </c>
      <c r="AO449" t="s" s="0">
        <v>122</v>
      </c>
      <c r="AP449" t="s" s="0">
        <v>122</v>
      </c>
      <c r="AQ449" t="s" s="0">
        <v>122</v>
      </c>
      <c r="AR449" t="s" s="0">
        <v>122</v>
      </c>
      <c r="AS449" t="s" s="0">
        <v>122</v>
      </c>
      <c r="AU449" t="s" s="47">
        <v>220</v>
      </c>
      <c r="AV449" t="s" s="0">
        <v>122</v>
      </c>
      <c r="AW449" t="s" s="0">
        <v>122</v>
      </c>
      <c r="AY449" t="s" s="0">
        <v>220</v>
      </c>
      <c r="BA449" t="s" s="0">
        <v>220</v>
      </c>
      <c r="BB449" t="s" s="0">
        <v>122</v>
      </c>
      <c r="BD449" t="s" s="0">
        <v>220</v>
      </c>
      <c r="BE449" t="str" s="7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122</v>
      </c>
      <c r="F450" t="s" s="0">
        <v>122</v>
      </c>
      <c r="G4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0" t="n" s="89">
        <v>1.0</v>
      </c>
      <c r="K450" t="s" s="47">
        <v>197</v>
      </c>
      <c r="L450" t="s" s="47">
        <v>195</v>
      </c>
      <c r="M450" t="s" s="47">
        <v>220</v>
      </c>
      <c r="T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0" t="s" s="0">
        <v>239</v>
      </c>
      <c r="V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0" t="s" s="0">
        <v>246</v>
      </c>
      <c r="X450" t="s" s="0">
        <v>249</v>
      </c>
      <c r="Y450" t="s" s="0">
        <v>254</v>
      </c>
      <c r="Z450" t="s" s="47">
        <v>256</v>
      </c>
      <c r="AA450" t="n" s="96">
        <v>12.0</v>
      </c>
      <c r="AB450" t="s" s="0">
        <v>262</v>
      </c>
      <c r="AC450" t="s" s="0">
        <v>266</v>
      </c>
      <c r="AD450" t="s" s="0">
        <v>270</v>
      </c>
      <c r="AE450" t="s" s="0">
        <v>122</v>
      </c>
      <c r="AG450" t="s" s="0">
        <v>122</v>
      </c>
      <c r="AH450" t="s" s="47">
        <v>220</v>
      </c>
      <c r="AI450" t="s" s="0">
        <v>122</v>
      </c>
      <c r="AJ450" t="s" s="0">
        <v>122</v>
      </c>
      <c r="AL450" t="s" s="0">
        <v>326</v>
      </c>
      <c r="AN450" t="s" s="0">
        <v>220</v>
      </c>
      <c r="AO450" t="s" s="0">
        <v>122</v>
      </c>
      <c r="AP450" t="s" s="0">
        <v>122</v>
      </c>
      <c r="AQ450" t="s" s="0">
        <v>122</v>
      </c>
      <c r="AR450" t="s" s="0">
        <v>122</v>
      </c>
      <c r="AS450" t="s" s="0">
        <v>122</v>
      </c>
      <c r="AU450" t="s" s="47">
        <v>220</v>
      </c>
      <c r="AV450" t="s" s="0">
        <v>122</v>
      </c>
      <c r="AW450" t="s" s="0">
        <v>122</v>
      </c>
      <c r="AY450" t="s" s="0">
        <v>220</v>
      </c>
      <c r="BA450" t="s" s="0">
        <v>220</v>
      </c>
      <c r="BB450" t="s" s="0">
        <v>122</v>
      </c>
      <c r="BD450" t="s" s="0">
        <v>220</v>
      </c>
      <c r="BE450" t="str" s="7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122</v>
      </c>
      <c r="F451" t="s" s="0">
        <v>122</v>
      </c>
      <c r="G4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1" t="n" s="89">
        <v>1.0</v>
      </c>
      <c r="K451" t="s" s="47">
        <v>197</v>
      </c>
      <c r="L451" t="s" s="47">
        <v>195</v>
      </c>
      <c r="M451" t="s" s="47">
        <v>220</v>
      </c>
      <c r="T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1" t="s" s="0">
        <v>239</v>
      </c>
      <c r="V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1" t="s" s="0">
        <v>246</v>
      </c>
      <c r="X451" t="s" s="0">
        <v>249</v>
      </c>
      <c r="Y451" t="s" s="0">
        <v>254</v>
      </c>
      <c r="Z451" t="s" s="47">
        <v>256</v>
      </c>
      <c r="AA451" t="n" s="96">
        <v>12.0</v>
      </c>
      <c r="AB451" t="s" s="0">
        <v>262</v>
      </c>
      <c r="AC451" t="s" s="0">
        <v>266</v>
      </c>
      <c r="AD451" t="s" s="0">
        <v>270</v>
      </c>
      <c r="AE451" t="s" s="0">
        <v>122</v>
      </c>
      <c r="AG451" t="s" s="0">
        <v>122</v>
      </c>
      <c r="AH451" t="s" s="47">
        <v>220</v>
      </c>
      <c r="AI451" t="s" s="0">
        <v>122</v>
      </c>
      <c r="AJ451" t="s" s="0">
        <v>122</v>
      </c>
      <c r="AL451" t="s" s="0">
        <v>326</v>
      </c>
      <c r="AN451" t="s" s="0">
        <v>220</v>
      </c>
      <c r="AO451" t="s" s="0">
        <v>122</v>
      </c>
      <c r="AP451" t="s" s="0">
        <v>122</v>
      </c>
      <c r="AQ451" t="s" s="0">
        <v>122</v>
      </c>
      <c r="AR451" t="s" s="0">
        <v>122</v>
      </c>
      <c r="AS451" t="s" s="0">
        <v>122</v>
      </c>
      <c r="AU451" t="s" s="47">
        <v>220</v>
      </c>
      <c r="AV451" t="s" s="0">
        <v>122</v>
      </c>
      <c r="AW451" t="s" s="0">
        <v>122</v>
      </c>
      <c r="AY451" t="s" s="0">
        <v>220</v>
      </c>
      <c r="BA451" t="s" s="0">
        <v>220</v>
      </c>
      <c r="BB451" t="s" s="0">
        <v>122</v>
      </c>
      <c r="BD451" t="s" s="0">
        <v>220</v>
      </c>
      <c r="BE451" t="str" s="7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122</v>
      </c>
      <c r="F452" t="s" s="0">
        <v>122</v>
      </c>
      <c r="G4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2" t="n" s="89">
        <v>1.0</v>
      </c>
      <c r="K452" t="s" s="47">
        <v>197</v>
      </c>
      <c r="L452" t="s" s="47">
        <v>195</v>
      </c>
      <c r="M452" t="s" s="47">
        <v>220</v>
      </c>
      <c r="T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2" t="s" s="0">
        <v>239</v>
      </c>
      <c r="V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2" t="s" s="0">
        <v>246</v>
      </c>
      <c r="X452" t="s" s="0">
        <v>249</v>
      </c>
      <c r="Y452" t="s" s="0">
        <v>254</v>
      </c>
      <c r="Z452" t="s" s="47">
        <v>256</v>
      </c>
      <c r="AA452" t="n" s="96">
        <v>12.0</v>
      </c>
      <c r="AB452" t="s" s="0">
        <v>262</v>
      </c>
      <c r="AC452" t="s" s="0">
        <v>266</v>
      </c>
      <c r="AD452" t="s" s="0">
        <v>270</v>
      </c>
      <c r="AE452" t="s" s="0">
        <v>122</v>
      </c>
      <c r="AG452" t="s" s="0">
        <v>122</v>
      </c>
      <c r="AH452" t="s" s="47">
        <v>220</v>
      </c>
      <c r="AI452" t="s" s="0">
        <v>122</v>
      </c>
      <c r="AJ452" t="s" s="0">
        <v>122</v>
      </c>
      <c r="AL452" t="s" s="0">
        <v>326</v>
      </c>
      <c r="AN452" t="s" s="0">
        <v>220</v>
      </c>
      <c r="AO452" t="s" s="0">
        <v>122</v>
      </c>
      <c r="AP452" t="s" s="0">
        <v>122</v>
      </c>
      <c r="AQ452" t="s" s="0">
        <v>122</v>
      </c>
      <c r="AR452" t="s" s="0">
        <v>122</v>
      </c>
      <c r="AS452" t="s" s="0">
        <v>122</v>
      </c>
      <c r="AU452" t="s" s="47">
        <v>220</v>
      </c>
      <c r="AV452" t="s" s="0">
        <v>122</v>
      </c>
      <c r="AW452" t="s" s="0">
        <v>122</v>
      </c>
      <c r="AY452" t="s" s="0">
        <v>220</v>
      </c>
      <c r="BA452" t="s" s="0">
        <v>220</v>
      </c>
      <c r="BB452" t="s" s="0">
        <v>122</v>
      </c>
      <c r="BD452" t="s" s="0">
        <v>220</v>
      </c>
      <c r="BE452" t="str" s="7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122</v>
      </c>
      <c r="F453" t="s" s="0">
        <v>122</v>
      </c>
      <c r="G4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3" t="n" s="89">
        <v>1.0</v>
      </c>
      <c r="K453" t="s" s="47">
        <v>197</v>
      </c>
      <c r="L453" t="s" s="47">
        <v>195</v>
      </c>
      <c r="M453" t="s" s="47">
        <v>220</v>
      </c>
      <c r="T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3" t="s" s="0">
        <v>239</v>
      </c>
      <c r="V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3" t="s" s="0">
        <v>246</v>
      </c>
      <c r="X453" t="s" s="0">
        <v>249</v>
      </c>
      <c r="Y453" t="s" s="0">
        <v>254</v>
      </c>
      <c r="Z453" t="s" s="47">
        <v>256</v>
      </c>
      <c r="AA453" t="n" s="96">
        <v>12.0</v>
      </c>
      <c r="AB453" t="s" s="0">
        <v>262</v>
      </c>
      <c r="AC453" t="s" s="0">
        <v>266</v>
      </c>
      <c r="AD453" t="s" s="0">
        <v>270</v>
      </c>
      <c r="AE453" t="s" s="0">
        <v>122</v>
      </c>
      <c r="AG453" t="s" s="0">
        <v>122</v>
      </c>
      <c r="AH453" t="s" s="47">
        <v>220</v>
      </c>
      <c r="AI453" t="s" s="0">
        <v>122</v>
      </c>
      <c r="AJ453" t="s" s="0">
        <v>122</v>
      </c>
      <c r="AL453" t="s" s="0">
        <v>326</v>
      </c>
      <c r="AN453" t="s" s="0">
        <v>220</v>
      </c>
      <c r="AO453" t="s" s="0">
        <v>122</v>
      </c>
      <c r="AP453" t="s" s="0">
        <v>122</v>
      </c>
      <c r="AQ453" t="s" s="0">
        <v>122</v>
      </c>
      <c r="AR453" t="s" s="0">
        <v>122</v>
      </c>
      <c r="AS453" t="s" s="0">
        <v>122</v>
      </c>
      <c r="AU453" t="s" s="47">
        <v>220</v>
      </c>
      <c r="AV453" t="s" s="0">
        <v>122</v>
      </c>
      <c r="AW453" t="s" s="0">
        <v>122</v>
      </c>
      <c r="AY453" t="s" s="0">
        <v>220</v>
      </c>
      <c r="BA453" t="s" s="0">
        <v>220</v>
      </c>
      <c r="BB453" t="s" s="0">
        <v>122</v>
      </c>
      <c r="BD453" t="s" s="0">
        <v>220</v>
      </c>
      <c r="BE453" t="str" s="7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122</v>
      </c>
      <c r="F454" t="s" s="0">
        <v>122</v>
      </c>
      <c r="G4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4" t="n" s="89">
        <v>1.0</v>
      </c>
      <c r="K454" t="s" s="47">
        <v>197</v>
      </c>
      <c r="L454" t="s" s="47">
        <v>195</v>
      </c>
      <c r="M454" t="s" s="47">
        <v>220</v>
      </c>
      <c r="T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4" t="s" s="0">
        <v>239</v>
      </c>
      <c r="V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4" t="s" s="0">
        <v>246</v>
      </c>
      <c r="X454" t="s" s="0">
        <v>249</v>
      </c>
      <c r="Y454" t="s" s="0">
        <v>254</v>
      </c>
      <c r="Z454" t="s" s="47">
        <v>256</v>
      </c>
      <c r="AA454" t="n" s="96">
        <v>12.0</v>
      </c>
      <c r="AB454" t="s" s="0">
        <v>262</v>
      </c>
      <c r="AC454" t="s" s="0">
        <v>266</v>
      </c>
      <c r="AD454" t="s" s="0">
        <v>270</v>
      </c>
      <c r="AE454" t="s" s="0">
        <v>122</v>
      </c>
      <c r="AG454" t="s" s="0">
        <v>122</v>
      </c>
      <c r="AH454" t="s" s="47">
        <v>220</v>
      </c>
      <c r="AI454" t="s" s="0">
        <v>122</v>
      </c>
      <c r="AJ454" t="s" s="0">
        <v>122</v>
      </c>
      <c r="AL454" t="s" s="0">
        <v>326</v>
      </c>
      <c r="AN454" t="s" s="0">
        <v>220</v>
      </c>
      <c r="AO454" t="s" s="0">
        <v>122</v>
      </c>
      <c r="AP454" t="s" s="0">
        <v>122</v>
      </c>
      <c r="AQ454" t="s" s="0">
        <v>122</v>
      </c>
      <c r="AR454" t="s" s="0">
        <v>122</v>
      </c>
      <c r="AS454" t="s" s="0">
        <v>122</v>
      </c>
      <c r="AU454" t="s" s="47">
        <v>220</v>
      </c>
      <c r="AV454" t="s" s="0">
        <v>122</v>
      </c>
      <c r="AW454" t="s" s="0">
        <v>122</v>
      </c>
      <c r="AY454" t="s" s="0">
        <v>220</v>
      </c>
      <c r="BA454" t="s" s="0">
        <v>220</v>
      </c>
      <c r="BB454" t="s" s="0">
        <v>122</v>
      </c>
      <c r="BD454" t="s" s="0">
        <v>220</v>
      </c>
      <c r="BE454" t="str" s="7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122</v>
      </c>
      <c r="F455" t="s" s="0">
        <v>122</v>
      </c>
      <c r="G4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5" t="n" s="89">
        <v>1.0</v>
      </c>
      <c r="K455" t="s" s="47">
        <v>197</v>
      </c>
      <c r="L455" t="s" s="47">
        <v>195</v>
      </c>
      <c r="M455" t="s" s="47">
        <v>220</v>
      </c>
      <c r="T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5" t="s" s="0">
        <v>239</v>
      </c>
      <c r="V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5" t="s" s="0">
        <v>246</v>
      </c>
      <c r="X455" t="s" s="0">
        <v>249</v>
      </c>
      <c r="Y455" t="s" s="0">
        <v>254</v>
      </c>
      <c r="Z455" t="s" s="47">
        <v>256</v>
      </c>
      <c r="AA455" t="n" s="96">
        <v>12.0</v>
      </c>
      <c r="AB455" t="s" s="0">
        <v>262</v>
      </c>
      <c r="AC455" t="s" s="0">
        <v>266</v>
      </c>
      <c r="AD455" t="s" s="0">
        <v>270</v>
      </c>
      <c r="AE455" t="s" s="0">
        <v>122</v>
      </c>
      <c r="AG455" t="s" s="0">
        <v>122</v>
      </c>
      <c r="AH455" t="s" s="47">
        <v>220</v>
      </c>
      <c r="AI455" t="s" s="0">
        <v>122</v>
      </c>
      <c r="AJ455" t="s" s="0">
        <v>122</v>
      </c>
      <c r="AL455" t="s" s="0">
        <v>326</v>
      </c>
      <c r="AN455" t="s" s="0">
        <v>220</v>
      </c>
      <c r="AO455" t="s" s="0">
        <v>122</v>
      </c>
      <c r="AP455" t="s" s="0">
        <v>122</v>
      </c>
      <c r="AQ455" t="s" s="0">
        <v>122</v>
      </c>
      <c r="AR455" t="s" s="0">
        <v>122</v>
      </c>
      <c r="AS455" t="s" s="0">
        <v>122</v>
      </c>
      <c r="AU455" t="s" s="47">
        <v>220</v>
      </c>
      <c r="AV455" t="s" s="0">
        <v>122</v>
      </c>
      <c r="AW455" t="s" s="0">
        <v>122</v>
      </c>
      <c r="AY455" t="s" s="0">
        <v>220</v>
      </c>
      <c r="BA455" t="s" s="0">
        <v>220</v>
      </c>
      <c r="BB455" t="s" s="0">
        <v>122</v>
      </c>
      <c r="BD455" t="s" s="0">
        <v>220</v>
      </c>
      <c r="BE455" t="str" s="7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122</v>
      </c>
      <c r="F456" t="s" s="0">
        <v>122</v>
      </c>
      <c r="G4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6" t="n" s="89">
        <v>1.0</v>
      </c>
      <c r="K456" t="s" s="47">
        <v>197</v>
      </c>
      <c r="L456" t="s" s="47">
        <v>195</v>
      </c>
      <c r="M456" t="s" s="47">
        <v>220</v>
      </c>
      <c r="T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6" t="s" s="0">
        <v>239</v>
      </c>
      <c r="V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6" t="s" s="0">
        <v>246</v>
      </c>
      <c r="X456" t="s" s="0">
        <v>249</v>
      </c>
      <c r="Y456" t="s" s="0">
        <v>254</v>
      </c>
      <c r="Z456" t="s" s="47">
        <v>256</v>
      </c>
      <c r="AA456" t="n" s="96">
        <v>12.0</v>
      </c>
      <c r="AB456" t="s" s="0">
        <v>262</v>
      </c>
      <c r="AC456" t="s" s="0">
        <v>266</v>
      </c>
      <c r="AD456" t="s" s="0">
        <v>270</v>
      </c>
      <c r="AE456" t="s" s="0">
        <v>122</v>
      </c>
      <c r="AG456" t="s" s="0">
        <v>122</v>
      </c>
      <c r="AH456" t="s" s="47">
        <v>220</v>
      </c>
      <c r="AI456" t="s" s="0">
        <v>122</v>
      </c>
      <c r="AJ456" t="s" s="0">
        <v>122</v>
      </c>
      <c r="AL456" t="s" s="0">
        <v>326</v>
      </c>
      <c r="AN456" t="s" s="0">
        <v>220</v>
      </c>
      <c r="AO456" t="s" s="0">
        <v>122</v>
      </c>
      <c r="AP456" t="s" s="0">
        <v>122</v>
      </c>
      <c r="AQ456" t="s" s="0">
        <v>122</v>
      </c>
      <c r="AR456" t="s" s="0">
        <v>122</v>
      </c>
      <c r="AS456" t="s" s="0">
        <v>122</v>
      </c>
      <c r="AU456" t="s" s="47">
        <v>220</v>
      </c>
      <c r="AV456" t="s" s="0">
        <v>122</v>
      </c>
      <c r="AW456" t="s" s="0">
        <v>122</v>
      </c>
      <c r="AY456" t="s" s="0">
        <v>220</v>
      </c>
      <c r="BA456" t="s" s="0">
        <v>220</v>
      </c>
      <c r="BB456" t="s" s="0">
        <v>122</v>
      </c>
      <c r="BD456" t="s" s="0">
        <v>220</v>
      </c>
      <c r="BE456" t="str" s="7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122</v>
      </c>
      <c r="F457" t="s" s="0">
        <v>122</v>
      </c>
      <c r="G4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7" t="n" s="89">
        <v>1.0</v>
      </c>
      <c r="K457" t="s" s="47">
        <v>197</v>
      </c>
      <c r="L457" t="s" s="47">
        <v>195</v>
      </c>
      <c r="M457" t="s" s="47">
        <v>220</v>
      </c>
      <c r="T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7" t="s" s="0">
        <v>239</v>
      </c>
      <c r="V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7" t="s" s="0">
        <v>246</v>
      </c>
      <c r="X457" t="s" s="0">
        <v>249</v>
      </c>
      <c r="Y457" t="s" s="0">
        <v>254</v>
      </c>
      <c r="Z457" t="s" s="47">
        <v>256</v>
      </c>
      <c r="AA457" t="n" s="96">
        <v>12.0</v>
      </c>
      <c r="AB457" t="s" s="0">
        <v>262</v>
      </c>
      <c r="AC457" t="s" s="0">
        <v>266</v>
      </c>
      <c r="AD457" t="s" s="0">
        <v>270</v>
      </c>
      <c r="AE457" t="s" s="0">
        <v>122</v>
      </c>
      <c r="AG457" t="s" s="0">
        <v>122</v>
      </c>
      <c r="AH457" t="s" s="47">
        <v>220</v>
      </c>
      <c r="AI457" t="s" s="0">
        <v>122</v>
      </c>
      <c r="AJ457" t="s" s="0">
        <v>122</v>
      </c>
      <c r="AL457" t="s" s="0">
        <v>326</v>
      </c>
      <c r="AN457" t="s" s="0">
        <v>220</v>
      </c>
      <c r="AO457" t="s" s="0">
        <v>122</v>
      </c>
      <c r="AP457" t="s" s="0">
        <v>122</v>
      </c>
      <c r="AQ457" t="s" s="0">
        <v>122</v>
      </c>
      <c r="AR457" t="s" s="0">
        <v>122</v>
      </c>
      <c r="AS457" t="s" s="0">
        <v>122</v>
      </c>
      <c r="AU457" t="s" s="47">
        <v>220</v>
      </c>
      <c r="AV457" t="s" s="0">
        <v>122</v>
      </c>
      <c r="AW457" t="s" s="0">
        <v>122</v>
      </c>
      <c r="AY457" t="s" s="0">
        <v>220</v>
      </c>
      <c r="BA457" t="s" s="0">
        <v>220</v>
      </c>
      <c r="BB457" t="s" s="0">
        <v>122</v>
      </c>
      <c r="BD457" t="s" s="0">
        <v>220</v>
      </c>
      <c r="BE457" t="str" s="7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122</v>
      </c>
      <c r="F458" t="s" s="0">
        <v>122</v>
      </c>
      <c r="G4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8" t="n" s="89">
        <v>1.0</v>
      </c>
      <c r="K458" t="s" s="47">
        <v>197</v>
      </c>
      <c r="L458" t="s" s="47">
        <v>195</v>
      </c>
      <c r="M458" t="s" s="47">
        <v>220</v>
      </c>
      <c r="T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8" t="s" s="0">
        <v>239</v>
      </c>
      <c r="V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8" t="s" s="0">
        <v>246</v>
      </c>
      <c r="X458" t="s" s="0">
        <v>249</v>
      </c>
      <c r="Y458" t="s" s="0">
        <v>254</v>
      </c>
      <c r="Z458" t="s" s="47">
        <v>256</v>
      </c>
      <c r="AA458" t="n" s="96">
        <v>12.0</v>
      </c>
      <c r="AB458" t="s" s="0">
        <v>262</v>
      </c>
      <c r="AC458" t="s" s="0">
        <v>266</v>
      </c>
      <c r="AD458" t="s" s="0">
        <v>270</v>
      </c>
      <c r="AE458" t="s" s="0">
        <v>122</v>
      </c>
      <c r="AG458" t="s" s="0">
        <v>122</v>
      </c>
      <c r="AH458" t="s" s="47">
        <v>220</v>
      </c>
      <c r="AI458" t="s" s="0">
        <v>122</v>
      </c>
      <c r="AJ458" t="s" s="0">
        <v>122</v>
      </c>
      <c r="AL458" t="s" s="0">
        <v>326</v>
      </c>
      <c r="AN458" t="s" s="0">
        <v>220</v>
      </c>
      <c r="AO458" t="s" s="0">
        <v>122</v>
      </c>
      <c r="AP458" t="s" s="0">
        <v>122</v>
      </c>
      <c r="AQ458" t="s" s="0">
        <v>122</v>
      </c>
      <c r="AR458" t="s" s="0">
        <v>122</v>
      </c>
      <c r="AS458" t="s" s="0">
        <v>122</v>
      </c>
      <c r="AU458" t="s" s="47">
        <v>220</v>
      </c>
      <c r="AV458" t="s" s="0">
        <v>122</v>
      </c>
      <c r="AW458" t="s" s="0">
        <v>122</v>
      </c>
      <c r="AY458" t="s" s="0">
        <v>220</v>
      </c>
      <c r="BA458" t="s" s="0">
        <v>220</v>
      </c>
      <c r="BB458" t="s" s="0">
        <v>122</v>
      </c>
      <c r="BD458" t="s" s="0">
        <v>220</v>
      </c>
      <c r="BE458" t="str" s="7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122</v>
      </c>
      <c r="F459" t="s" s="0">
        <v>122</v>
      </c>
      <c r="G4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59" t="n" s="89">
        <v>1.0</v>
      </c>
      <c r="K459" t="s" s="47">
        <v>197</v>
      </c>
      <c r="L459" t="s" s="47">
        <v>195</v>
      </c>
      <c r="M459" t="s" s="47">
        <v>220</v>
      </c>
      <c r="T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9" t="s" s="0">
        <v>239</v>
      </c>
      <c r="V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59" t="s" s="0">
        <v>246</v>
      </c>
      <c r="X459" t="s" s="0">
        <v>249</v>
      </c>
      <c r="Y459" t="s" s="0">
        <v>254</v>
      </c>
      <c r="Z459" t="s" s="47">
        <v>256</v>
      </c>
      <c r="AA459" t="n" s="96">
        <v>12.0</v>
      </c>
      <c r="AB459" t="s" s="0">
        <v>262</v>
      </c>
      <c r="AC459" t="s" s="0">
        <v>266</v>
      </c>
      <c r="AD459" t="s" s="0">
        <v>270</v>
      </c>
      <c r="AE459" t="s" s="0">
        <v>122</v>
      </c>
      <c r="AG459" t="s" s="0">
        <v>122</v>
      </c>
      <c r="AH459" t="s" s="47">
        <v>220</v>
      </c>
      <c r="AI459" t="s" s="0">
        <v>122</v>
      </c>
      <c r="AJ459" t="s" s="0">
        <v>122</v>
      </c>
      <c r="AL459" t="s" s="0">
        <v>326</v>
      </c>
      <c r="AN459" t="s" s="0">
        <v>220</v>
      </c>
      <c r="AO459" t="s" s="0">
        <v>122</v>
      </c>
      <c r="AP459" t="s" s="0">
        <v>122</v>
      </c>
      <c r="AQ459" t="s" s="0">
        <v>122</v>
      </c>
      <c r="AR459" t="s" s="0">
        <v>122</v>
      </c>
      <c r="AS459" t="s" s="0">
        <v>122</v>
      </c>
      <c r="AU459" t="s" s="47">
        <v>220</v>
      </c>
      <c r="AV459" t="s" s="0">
        <v>122</v>
      </c>
      <c r="AW459" t="s" s="0">
        <v>122</v>
      </c>
      <c r="AY459" t="s" s="0">
        <v>220</v>
      </c>
      <c r="BA459" t="s" s="0">
        <v>220</v>
      </c>
      <c r="BB459" t="s" s="0">
        <v>122</v>
      </c>
      <c r="BD459" t="s" s="0">
        <v>220</v>
      </c>
      <c r="BE459" t="str" s="7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122</v>
      </c>
      <c r="F460" t="s" s="0">
        <v>122</v>
      </c>
      <c r="G4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0" t="n" s="89">
        <v>1.0</v>
      </c>
      <c r="K460" t="s" s="47">
        <v>197</v>
      </c>
      <c r="L460" t="s" s="47">
        <v>195</v>
      </c>
      <c r="M460" t="s" s="47">
        <v>220</v>
      </c>
      <c r="T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0" t="s" s="0">
        <v>239</v>
      </c>
      <c r="V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0" t="s" s="0">
        <v>246</v>
      </c>
      <c r="X460" t="s" s="0">
        <v>249</v>
      </c>
      <c r="Y460" t="s" s="0">
        <v>254</v>
      </c>
      <c r="Z460" t="s" s="47">
        <v>256</v>
      </c>
      <c r="AA460" t="n" s="96">
        <v>12.0</v>
      </c>
      <c r="AB460" t="s" s="0">
        <v>262</v>
      </c>
      <c r="AC460" t="s" s="0">
        <v>266</v>
      </c>
      <c r="AD460" t="s" s="0">
        <v>270</v>
      </c>
      <c r="AE460" t="s" s="0">
        <v>122</v>
      </c>
      <c r="AG460" t="s" s="0">
        <v>122</v>
      </c>
      <c r="AH460" t="s" s="47">
        <v>220</v>
      </c>
      <c r="AI460" t="s" s="0">
        <v>122</v>
      </c>
      <c r="AJ460" t="s" s="0">
        <v>122</v>
      </c>
      <c r="AL460" t="s" s="0">
        <v>326</v>
      </c>
      <c r="AN460" t="s" s="0">
        <v>220</v>
      </c>
      <c r="AO460" t="s" s="0">
        <v>122</v>
      </c>
      <c r="AP460" t="s" s="0">
        <v>122</v>
      </c>
      <c r="AQ460" t="s" s="0">
        <v>122</v>
      </c>
      <c r="AR460" t="s" s="0">
        <v>122</v>
      </c>
      <c r="AS460" t="s" s="0">
        <v>122</v>
      </c>
      <c r="AU460" t="s" s="47">
        <v>220</v>
      </c>
      <c r="AV460" t="s" s="0">
        <v>122</v>
      </c>
      <c r="AW460" t="s" s="0">
        <v>122</v>
      </c>
      <c r="AY460" t="s" s="0">
        <v>220</v>
      </c>
      <c r="BA460" t="s" s="0">
        <v>220</v>
      </c>
      <c r="BB460" t="s" s="0">
        <v>122</v>
      </c>
      <c r="BD460" t="s" s="0">
        <v>220</v>
      </c>
      <c r="BE460" t="str" s="7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122</v>
      </c>
      <c r="F461" t="s" s="0">
        <v>122</v>
      </c>
      <c r="G4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1" t="n" s="89">
        <v>1.0</v>
      </c>
      <c r="K461" t="s" s="47">
        <v>197</v>
      </c>
      <c r="L461" t="s" s="47">
        <v>195</v>
      </c>
      <c r="M461" t="s" s="47">
        <v>220</v>
      </c>
      <c r="T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1" t="s" s="0">
        <v>239</v>
      </c>
      <c r="V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1" t="s" s="0">
        <v>246</v>
      </c>
      <c r="X461" t="s" s="0">
        <v>249</v>
      </c>
      <c r="Y461" t="s" s="0">
        <v>254</v>
      </c>
      <c r="Z461" t="s" s="47">
        <v>256</v>
      </c>
      <c r="AA461" t="n" s="96">
        <v>12.0</v>
      </c>
      <c r="AB461" t="s" s="0">
        <v>262</v>
      </c>
      <c r="AC461" t="s" s="0">
        <v>266</v>
      </c>
      <c r="AD461" t="s" s="0">
        <v>270</v>
      </c>
      <c r="AE461" t="s" s="0">
        <v>122</v>
      </c>
      <c r="AG461" t="s" s="0">
        <v>122</v>
      </c>
      <c r="AH461" t="s" s="47">
        <v>220</v>
      </c>
      <c r="AI461" t="s" s="0">
        <v>122</v>
      </c>
      <c r="AJ461" t="s" s="0">
        <v>122</v>
      </c>
      <c r="AL461" t="s" s="0">
        <v>326</v>
      </c>
      <c r="AN461" t="s" s="0">
        <v>220</v>
      </c>
      <c r="AO461" t="s" s="0">
        <v>122</v>
      </c>
      <c r="AP461" t="s" s="0">
        <v>122</v>
      </c>
      <c r="AQ461" t="s" s="0">
        <v>122</v>
      </c>
      <c r="AR461" t="s" s="0">
        <v>122</v>
      </c>
      <c r="AS461" t="s" s="0">
        <v>122</v>
      </c>
      <c r="AU461" t="s" s="47">
        <v>220</v>
      </c>
      <c r="AV461" t="s" s="0">
        <v>122</v>
      </c>
      <c r="AW461" t="s" s="0">
        <v>122</v>
      </c>
      <c r="AY461" t="s" s="0">
        <v>220</v>
      </c>
      <c r="BA461" t="s" s="0">
        <v>220</v>
      </c>
      <c r="BB461" t="s" s="0">
        <v>122</v>
      </c>
      <c r="BD461" t="s" s="0">
        <v>220</v>
      </c>
      <c r="BE461" t="str" s="7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122</v>
      </c>
      <c r="F462" t="s" s="0">
        <v>122</v>
      </c>
      <c r="G4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2" t="n" s="89">
        <v>1.0</v>
      </c>
      <c r="K462" t="s" s="47">
        <v>197</v>
      </c>
      <c r="L462" t="s" s="47">
        <v>195</v>
      </c>
      <c r="M462" t="s" s="47">
        <v>220</v>
      </c>
      <c r="T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2" t="s" s="0">
        <v>239</v>
      </c>
      <c r="V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2" t="s" s="0">
        <v>246</v>
      </c>
      <c r="X462" t="s" s="0">
        <v>249</v>
      </c>
      <c r="Y462" t="s" s="0">
        <v>254</v>
      </c>
      <c r="Z462" t="s" s="47">
        <v>256</v>
      </c>
      <c r="AA462" t="n" s="96">
        <v>12.0</v>
      </c>
      <c r="AB462" t="s" s="0">
        <v>262</v>
      </c>
      <c r="AC462" t="s" s="0">
        <v>266</v>
      </c>
      <c r="AD462" t="s" s="0">
        <v>270</v>
      </c>
      <c r="AE462" t="s" s="0">
        <v>122</v>
      </c>
      <c r="AG462" t="s" s="0">
        <v>122</v>
      </c>
      <c r="AH462" t="s" s="47">
        <v>220</v>
      </c>
      <c r="AI462" t="s" s="0">
        <v>122</v>
      </c>
      <c r="AJ462" t="s" s="0">
        <v>122</v>
      </c>
      <c r="AL462" t="s" s="0">
        <v>326</v>
      </c>
      <c r="AN462" t="s" s="0">
        <v>220</v>
      </c>
      <c r="AO462" t="s" s="0">
        <v>122</v>
      </c>
      <c r="AP462" t="s" s="0">
        <v>122</v>
      </c>
      <c r="AQ462" t="s" s="0">
        <v>122</v>
      </c>
      <c r="AR462" t="s" s="0">
        <v>122</v>
      </c>
      <c r="AS462" t="s" s="0">
        <v>122</v>
      </c>
      <c r="AU462" t="s" s="47">
        <v>220</v>
      </c>
      <c r="AV462" t="s" s="0">
        <v>122</v>
      </c>
      <c r="AW462" t="s" s="0">
        <v>122</v>
      </c>
      <c r="AY462" t="s" s="0">
        <v>220</v>
      </c>
      <c r="BA462" t="s" s="0">
        <v>220</v>
      </c>
      <c r="BB462" t="s" s="0">
        <v>122</v>
      </c>
      <c r="BD462" t="s" s="0">
        <v>220</v>
      </c>
      <c r="BE462" t="str" s="7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122</v>
      </c>
      <c r="F463" t="s" s="0">
        <v>122</v>
      </c>
      <c r="G4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3" t="n" s="89">
        <v>1.0</v>
      </c>
      <c r="K463" t="s" s="47">
        <v>197</v>
      </c>
      <c r="L463" t="s" s="47">
        <v>195</v>
      </c>
      <c r="M463" t="s" s="47">
        <v>220</v>
      </c>
      <c r="T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3" t="s" s="0">
        <v>239</v>
      </c>
      <c r="V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3" t="s" s="0">
        <v>246</v>
      </c>
      <c r="X463" t="s" s="0">
        <v>249</v>
      </c>
      <c r="Y463" t="s" s="0">
        <v>254</v>
      </c>
      <c r="Z463" t="s" s="47">
        <v>256</v>
      </c>
      <c r="AA463" t="n" s="96">
        <v>12.0</v>
      </c>
      <c r="AB463" t="s" s="0">
        <v>262</v>
      </c>
      <c r="AC463" t="s" s="0">
        <v>266</v>
      </c>
      <c r="AD463" t="s" s="0">
        <v>270</v>
      </c>
      <c r="AE463" t="s" s="0">
        <v>122</v>
      </c>
      <c r="AG463" t="s" s="0">
        <v>122</v>
      </c>
      <c r="AH463" t="s" s="47">
        <v>220</v>
      </c>
      <c r="AI463" t="s" s="0">
        <v>122</v>
      </c>
      <c r="AJ463" t="s" s="0">
        <v>122</v>
      </c>
      <c r="AL463" t="s" s="0">
        <v>326</v>
      </c>
      <c r="AN463" t="s" s="0">
        <v>220</v>
      </c>
      <c r="AO463" t="s" s="0">
        <v>122</v>
      </c>
      <c r="AP463" t="s" s="0">
        <v>122</v>
      </c>
      <c r="AQ463" t="s" s="0">
        <v>122</v>
      </c>
      <c r="AR463" t="s" s="0">
        <v>122</v>
      </c>
      <c r="AS463" t="s" s="0">
        <v>122</v>
      </c>
      <c r="AU463" t="s" s="47">
        <v>220</v>
      </c>
      <c r="AV463" t="s" s="0">
        <v>122</v>
      </c>
      <c r="AW463" t="s" s="0">
        <v>122</v>
      </c>
      <c r="AY463" t="s" s="0">
        <v>220</v>
      </c>
      <c r="BA463" t="s" s="0">
        <v>220</v>
      </c>
      <c r="BB463" t="s" s="0">
        <v>122</v>
      </c>
      <c r="BD463" t="s" s="0">
        <v>220</v>
      </c>
      <c r="BE463" t="str" s="7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122</v>
      </c>
      <c r="F464" t="s" s="0">
        <v>122</v>
      </c>
      <c r="G4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4" t="n" s="89">
        <v>1.0</v>
      </c>
      <c r="K464" t="s" s="47">
        <v>197</v>
      </c>
      <c r="L464" t="s" s="47">
        <v>195</v>
      </c>
      <c r="M464" t="s" s="47">
        <v>220</v>
      </c>
      <c r="T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4" t="s" s="0">
        <v>239</v>
      </c>
      <c r="V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4" t="s" s="0">
        <v>246</v>
      </c>
      <c r="X464" t="s" s="0">
        <v>249</v>
      </c>
      <c r="Y464" t="s" s="0">
        <v>254</v>
      </c>
      <c r="Z464" t="s" s="47">
        <v>256</v>
      </c>
      <c r="AA464" t="n" s="96">
        <v>12.0</v>
      </c>
      <c r="AB464" t="s" s="0">
        <v>262</v>
      </c>
      <c r="AC464" t="s" s="0">
        <v>266</v>
      </c>
      <c r="AD464" t="s" s="0">
        <v>270</v>
      </c>
      <c r="AE464" t="s" s="0">
        <v>122</v>
      </c>
      <c r="AG464" t="s" s="0">
        <v>122</v>
      </c>
      <c r="AH464" t="s" s="47">
        <v>220</v>
      </c>
      <c r="AI464" t="s" s="0">
        <v>122</v>
      </c>
      <c r="AJ464" t="s" s="0">
        <v>122</v>
      </c>
      <c r="AL464" t="s" s="0">
        <v>326</v>
      </c>
      <c r="AN464" t="s" s="0">
        <v>220</v>
      </c>
      <c r="AO464" t="s" s="0">
        <v>122</v>
      </c>
      <c r="AP464" t="s" s="0">
        <v>122</v>
      </c>
      <c r="AQ464" t="s" s="0">
        <v>122</v>
      </c>
      <c r="AR464" t="s" s="0">
        <v>122</v>
      </c>
      <c r="AS464" t="s" s="0">
        <v>122</v>
      </c>
      <c r="AU464" t="s" s="47">
        <v>220</v>
      </c>
      <c r="AV464" t="s" s="0">
        <v>122</v>
      </c>
      <c r="AW464" t="s" s="0">
        <v>122</v>
      </c>
      <c r="AY464" t="s" s="0">
        <v>220</v>
      </c>
      <c r="BA464" t="s" s="0">
        <v>220</v>
      </c>
      <c r="BB464" t="s" s="0">
        <v>122</v>
      </c>
      <c r="BD464" t="s" s="0">
        <v>220</v>
      </c>
      <c r="BE464" t="str" s="7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122</v>
      </c>
      <c r="F465" t="s" s="0">
        <v>122</v>
      </c>
      <c r="G4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5" t="n" s="89">
        <v>1.0</v>
      </c>
      <c r="K465" t="s" s="47">
        <v>197</v>
      </c>
      <c r="L465" t="s" s="47">
        <v>195</v>
      </c>
      <c r="M465" t="s" s="47">
        <v>220</v>
      </c>
      <c r="T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5" t="s" s="0">
        <v>239</v>
      </c>
      <c r="V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5" t="s" s="0">
        <v>246</v>
      </c>
      <c r="X465" t="s" s="0">
        <v>249</v>
      </c>
      <c r="Y465" t="s" s="0">
        <v>254</v>
      </c>
      <c r="Z465" t="s" s="47">
        <v>256</v>
      </c>
      <c r="AA465" t="n" s="96">
        <v>12.0</v>
      </c>
      <c r="AB465" t="s" s="0">
        <v>262</v>
      </c>
      <c r="AC465" t="s" s="0">
        <v>266</v>
      </c>
      <c r="AD465" t="s" s="0">
        <v>270</v>
      </c>
      <c r="AE465" t="s" s="0">
        <v>122</v>
      </c>
      <c r="AG465" t="s" s="0">
        <v>122</v>
      </c>
      <c r="AH465" t="s" s="47">
        <v>220</v>
      </c>
      <c r="AI465" t="s" s="0">
        <v>122</v>
      </c>
      <c r="AJ465" t="s" s="0">
        <v>122</v>
      </c>
      <c r="AL465" t="s" s="0">
        <v>326</v>
      </c>
      <c r="AN465" t="s" s="0">
        <v>220</v>
      </c>
      <c r="AO465" t="s" s="0">
        <v>122</v>
      </c>
      <c r="AP465" t="s" s="0">
        <v>122</v>
      </c>
      <c r="AQ465" t="s" s="0">
        <v>122</v>
      </c>
      <c r="AR465" t="s" s="0">
        <v>122</v>
      </c>
      <c r="AS465" t="s" s="0">
        <v>122</v>
      </c>
      <c r="AU465" t="s" s="47">
        <v>220</v>
      </c>
      <c r="AV465" t="s" s="0">
        <v>122</v>
      </c>
      <c r="AW465" t="s" s="0">
        <v>122</v>
      </c>
      <c r="AY465" t="s" s="0">
        <v>220</v>
      </c>
      <c r="BA465" t="s" s="0">
        <v>220</v>
      </c>
      <c r="BB465" t="s" s="0">
        <v>122</v>
      </c>
      <c r="BD465" t="s" s="0">
        <v>220</v>
      </c>
      <c r="BE465" t="str" s="7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122</v>
      </c>
      <c r="F466" t="s" s="0">
        <v>122</v>
      </c>
      <c r="G4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6" t="n" s="89">
        <v>1.0</v>
      </c>
      <c r="K466" t="s" s="47">
        <v>197</v>
      </c>
      <c r="L466" t="s" s="47">
        <v>195</v>
      </c>
      <c r="M466" t="s" s="47">
        <v>220</v>
      </c>
      <c r="T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6" t="s" s="0">
        <v>239</v>
      </c>
      <c r="V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6" t="s" s="0">
        <v>246</v>
      </c>
      <c r="X466" t="s" s="0">
        <v>249</v>
      </c>
      <c r="Y466" t="s" s="0">
        <v>254</v>
      </c>
      <c r="Z466" t="s" s="47">
        <v>256</v>
      </c>
      <c r="AA466" t="n" s="96">
        <v>12.0</v>
      </c>
      <c r="AB466" t="s" s="0">
        <v>262</v>
      </c>
      <c r="AC466" t="s" s="0">
        <v>266</v>
      </c>
      <c r="AD466" t="s" s="0">
        <v>270</v>
      </c>
      <c r="AE466" t="s" s="0">
        <v>122</v>
      </c>
      <c r="AG466" t="s" s="0">
        <v>122</v>
      </c>
      <c r="AH466" t="s" s="47">
        <v>220</v>
      </c>
      <c r="AI466" t="s" s="0">
        <v>122</v>
      </c>
      <c r="AJ466" t="s" s="0">
        <v>122</v>
      </c>
      <c r="AL466" t="s" s="0">
        <v>326</v>
      </c>
      <c r="AN466" t="s" s="0">
        <v>220</v>
      </c>
      <c r="AO466" t="s" s="0">
        <v>122</v>
      </c>
      <c r="AP466" t="s" s="0">
        <v>122</v>
      </c>
      <c r="AQ466" t="s" s="0">
        <v>122</v>
      </c>
      <c r="AR466" t="s" s="0">
        <v>122</v>
      </c>
      <c r="AS466" t="s" s="0">
        <v>122</v>
      </c>
      <c r="AU466" t="s" s="47">
        <v>220</v>
      </c>
      <c r="AV466" t="s" s="0">
        <v>122</v>
      </c>
      <c r="AW466" t="s" s="0">
        <v>122</v>
      </c>
      <c r="AY466" t="s" s="0">
        <v>220</v>
      </c>
      <c r="BA466" t="s" s="0">
        <v>220</v>
      </c>
      <c r="BB466" t="s" s="0">
        <v>122</v>
      </c>
      <c r="BD466" t="s" s="0">
        <v>220</v>
      </c>
      <c r="BE466" t="str" s="7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122</v>
      </c>
      <c r="F467" t="s" s="0">
        <v>122</v>
      </c>
      <c r="G4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7" t="n" s="89">
        <v>1.0</v>
      </c>
      <c r="K467" t="s" s="47">
        <v>197</v>
      </c>
      <c r="L467" t="s" s="47">
        <v>195</v>
      </c>
      <c r="M467" t="s" s="47">
        <v>220</v>
      </c>
      <c r="T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7" t="s" s="0">
        <v>239</v>
      </c>
      <c r="V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7" t="s" s="0">
        <v>246</v>
      </c>
      <c r="X467" t="s" s="0">
        <v>249</v>
      </c>
      <c r="Y467" t="s" s="0">
        <v>254</v>
      </c>
      <c r="Z467" t="s" s="47">
        <v>256</v>
      </c>
      <c r="AA467" t="n" s="96">
        <v>12.0</v>
      </c>
      <c r="AB467" t="s" s="0">
        <v>262</v>
      </c>
      <c r="AC467" t="s" s="0">
        <v>266</v>
      </c>
      <c r="AD467" t="s" s="0">
        <v>270</v>
      </c>
      <c r="AE467" t="s" s="0">
        <v>122</v>
      </c>
      <c r="AG467" t="s" s="0">
        <v>122</v>
      </c>
      <c r="AH467" t="s" s="47">
        <v>220</v>
      </c>
      <c r="AI467" t="s" s="0">
        <v>122</v>
      </c>
      <c r="AJ467" t="s" s="0">
        <v>122</v>
      </c>
      <c r="AL467" t="s" s="0">
        <v>326</v>
      </c>
      <c r="AN467" t="s" s="0">
        <v>220</v>
      </c>
      <c r="AO467" t="s" s="0">
        <v>122</v>
      </c>
      <c r="AP467" t="s" s="0">
        <v>122</v>
      </c>
      <c r="AQ467" t="s" s="0">
        <v>122</v>
      </c>
      <c r="AR467" t="s" s="0">
        <v>122</v>
      </c>
      <c r="AS467" t="s" s="0">
        <v>122</v>
      </c>
      <c r="AU467" t="s" s="47">
        <v>220</v>
      </c>
      <c r="AV467" t="s" s="0">
        <v>122</v>
      </c>
      <c r="AW467" t="s" s="0">
        <v>122</v>
      </c>
      <c r="AY467" t="s" s="0">
        <v>220</v>
      </c>
      <c r="BA467" t="s" s="0">
        <v>220</v>
      </c>
      <c r="BB467" t="s" s="0">
        <v>122</v>
      </c>
      <c r="BD467" t="s" s="0">
        <v>220</v>
      </c>
      <c r="BE467" t="str" s="7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122</v>
      </c>
      <c r="F468" t="s" s="0">
        <v>122</v>
      </c>
      <c r="G4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8" t="n" s="89">
        <v>1.0</v>
      </c>
      <c r="K468" t="s" s="47">
        <v>197</v>
      </c>
      <c r="L468" t="s" s="47">
        <v>195</v>
      </c>
      <c r="M468" t="s" s="47">
        <v>220</v>
      </c>
      <c r="T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8" t="s" s="0">
        <v>239</v>
      </c>
      <c r="V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8" t="s" s="0">
        <v>246</v>
      </c>
      <c r="X468" t="s" s="0">
        <v>249</v>
      </c>
      <c r="Y468" t="s" s="0">
        <v>254</v>
      </c>
      <c r="Z468" t="s" s="47">
        <v>256</v>
      </c>
      <c r="AA468" t="n" s="96">
        <v>12.0</v>
      </c>
      <c r="AB468" t="s" s="0">
        <v>262</v>
      </c>
      <c r="AC468" t="s" s="0">
        <v>266</v>
      </c>
      <c r="AD468" t="s" s="0">
        <v>270</v>
      </c>
      <c r="AE468" t="s" s="0">
        <v>122</v>
      </c>
      <c r="AG468" t="s" s="0">
        <v>122</v>
      </c>
      <c r="AH468" t="s" s="47">
        <v>220</v>
      </c>
      <c r="AI468" t="s" s="0">
        <v>122</v>
      </c>
      <c r="AJ468" t="s" s="0">
        <v>122</v>
      </c>
      <c r="AL468" t="s" s="0">
        <v>326</v>
      </c>
      <c r="AN468" t="s" s="0">
        <v>220</v>
      </c>
      <c r="AO468" t="s" s="0">
        <v>122</v>
      </c>
      <c r="AP468" t="s" s="0">
        <v>122</v>
      </c>
      <c r="AQ468" t="s" s="0">
        <v>122</v>
      </c>
      <c r="AR468" t="s" s="0">
        <v>122</v>
      </c>
      <c r="AS468" t="s" s="0">
        <v>122</v>
      </c>
      <c r="AU468" t="s" s="47">
        <v>220</v>
      </c>
      <c r="AV468" t="s" s="0">
        <v>122</v>
      </c>
      <c r="AW468" t="s" s="0">
        <v>122</v>
      </c>
      <c r="AY468" t="s" s="0">
        <v>220</v>
      </c>
      <c r="BA468" t="s" s="0">
        <v>220</v>
      </c>
      <c r="BB468" t="s" s="0">
        <v>122</v>
      </c>
      <c r="BD468" t="s" s="0">
        <v>220</v>
      </c>
      <c r="BE468" t="str" s="7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122</v>
      </c>
      <c r="F469" t="s" s="0">
        <v>122</v>
      </c>
      <c r="G4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69" t="n" s="89">
        <v>1.0</v>
      </c>
      <c r="K469" t="s" s="47">
        <v>197</v>
      </c>
      <c r="L469" t="s" s="47">
        <v>195</v>
      </c>
      <c r="M469" t="s" s="47">
        <v>220</v>
      </c>
      <c r="T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9" t="s" s="0">
        <v>239</v>
      </c>
      <c r="V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69" t="s" s="0">
        <v>246</v>
      </c>
      <c r="X469" t="s" s="0">
        <v>249</v>
      </c>
      <c r="Y469" t="s" s="0">
        <v>254</v>
      </c>
      <c r="Z469" t="s" s="47">
        <v>256</v>
      </c>
      <c r="AA469" t="n" s="96">
        <v>12.0</v>
      </c>
      <c r="AB469" t="s" s="0">
        <v>262</v>
      </c>
      <c r="AC469" t="s" s="0">
        <v>266</v>
      </c>
      <c r="AD469" t="s" s="0">
        <v>270</v>
      </c>
      <c r="AE469" t="s" s="0">
        <v>122</v>
      </c>
      <c r="AG469" t="s" s="0">
        <v>122</v>
      </c>
      <c r="AH469" t="s" s="47">
        <v>220</v>
      </c>
      <c r="AI469" t="s" s="0">
        <v>122</v>
      </c>
      <c r="AJ469" t="s" s="0">
        <v>122</v>
      </c>
      <c r="AL469" t="s" s="0">
        <v>326</v>
      </c>
      <c r="AN469" t="s" s="0">
        <v>220</v>
      </c>
      <c r="AO469" t="s" s="0">
        <v>122</v>
      </c>
      <c r="AP469" t="s" s="0">
        <v>122</v>
      </c>
      <c r="AQ469" t="s" s="0">
        <v>122</v>
      </c>
      <c r="AR469" t="s" s="0">
        <v>122</v>
      </c>
      <c r="AS469" t="s" s="0">
        <v>122</v>
      </c>
      <c r="AU469" t="s" s="47">
        <v>220</v>
      </c>
      <c r="AV469" t="s" s="0">
        <v>122</v>
      </c>
      <c r="AW469" t="s" s="0">
        <v>122</v>
      </c>
      <c r="AY469" t="s" s="0">
        <v>220</v>
      </c>
      <c r="BA469" t="s" s="0">
        <v>220</v>
      </c>
      <c r="BB469" t="s" s="0">
        <v>122</v>
      </c>
      <c r="BD469" t="s" s="0">
        <v>220</v>
      </c>
      <c r="BE469" t="str" s="7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122</v>
      </c>
      <c r="F470" t="s" s="0">
        <v>122</v>
      </c>
      <c r="G4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0" t="n" s="89">
        <v>1.0</v>
      </c>
      <c r="K470" t="s" s="47">
        <v>197</v>
      </c>
      <c r="L470" t="s" s="47">
        <v>195</v>
      </c>
      <c r="M470" t="s" s="47">
        <v>220</v>
      </c>
      <c r="T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0" t="s" s="0">
        <v>239</v>
      </c>
      <c r="V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0" t="s" s="0">
        <v>246</v>
      </c>
      <c r="X470" t="s" s="0">
        <v>249</v>
      </c>
      <c r="Y470" t="s" s="0">
        <v>254</v>
      </c>
      <c r="Z470" t="s" s="47">
        <v>256</v>
      </c>
      <c r="AA470" t="n" s="96">
        <v>12.0</v>
      </c>
      <c r="AB470" t="s" s="0">
        <v>262</v>
      </c>
      <c r="AC470" t="s" s="0">
        <v>266</v>
      </c>
      <c r="AD470" t="s" s="0">
        <v>270</v>
      </c>
      <c r="AE470" t="s" s="0">
        <v>122</v>
      </c>
      <c r="AG470" t="s" s="0">
        <v>122</v>
      </c>
      <c r="AH470" t="s" s="47">
        <v>220</v>
      </c>
      <c r="AI470" t="s" s="0">
        <v>122</v>
      </c>
      <c r="AJ470" t="s" s="0">
        <v>122</v>
      </c>
      <c r="AL470" t="s" s="0">
        <v>326</v>
      </c>
      <c r="AN470" t="s" s="0">
        <v>220</v>
      </c>
      <c r="AO470" t="s" s="0">
        <v>122</v>
      </c>
      <c r="AP470" t="s" s="0">
        <v>122</v>
      </c>
      <c r="AQ470" t="s" s="0">
        <v>122</v>
      </c>
      <c r="AR470" t="s" s="0">
        <v>122</v>
      </c>
      <c r="AS470" t="s" s="0">
        <v>122</v>
      </c>
      <c r="AU470" t="s" s="47">
        <v>220</v>
      </c>
      <c r="AV470" t="s" s="0">
        <v>122</v>
      </c>
      <c r="AW470" t="s" s="0">
        <v>122</v>
      </c>
      <c r="AY470" t="s" s="0">
        <v>220</v>
      </c>
      <c r="BA470" t="s" s="0">
        <v>220</v>
      </c>
      <c r="BB470" t="s" s="0">
        <v>122</v>
      </c>
      <c r="BD470" t="s" s="0">
        <v>220</v>
      </c>
      <c r="BE470" t="str" s="7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122</v>
      </c>
      <c r="F471" t="s" s="0">
        <v>122</v>
      </c>
      <c r="G4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1" t="n" s="89">
        <v>1.0</v>
      </c>
      <c r="K471" t="s" s="47">
        <v>197</v>
      </c>
      <c r="L471" t="s" s="47">
        <v>195</v>
      </c>
      <c r="M471" t="s" s="47">
        <v>220</v>
      </c>
      <c r="T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1" t="s" s="0">
        <v>239</v>
      </c>
      <c r="V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1" t="s" s="0">
        <v>246</v>
      </c>
      <c r="X471" t="s" s="0">
        <v>249</v>
      </c>
      <c r="Y471" t="s" s="0">
        <v>254</v>
      </c>
      <c r="Z471" t="s" s="47">
        <v>256</v>
      </c>
      <c r="AA471" t="n" s="96">
        <v>12.0</v>
      </c>
      <c r="AB471" t="s" s="0">
        <v>262</v>
      </c>
      <c r="AC471" t="s" s="0">
        <v>266</v>
      </c>
      <c r="AD471" t="s" s="0">
        <v>270</v>
      </c>
      <c r="AE471" t="s" s="0">
        <v>122</v>
      </c>
      <c r="AG471" t="s" s="0">
        <v>122</v>
      </c>
      <c r="AH471" t="s" s="47">
        <v>220</v>
      </c>
      <c r="AI471" t="s" s="0">
        <v>122</v>
      </c>
      <c r="AJ471" t="s" s="0">
        <v>122</v>
      </c>
      <c r="AL471" t="s" s="0">
        <v>326</v>
      </c>
      <c r="AN471" t="s" s="0">
        <v>220</v>
      </c>
      <c r="AO471" t="s" s="0">
        <v>122</v>
      </c>
      <c r="AP471" t="s" s="0">
        <v>122</v>
      </c>
      <c r="AQ471" t="s" s="0">
        <v>122</v>
      </c>
      <c r="AR471" t="s" s="0">
        <v>122</v>
      </c>
      <c r="AS471" t="s" s="0">
        <v>122</v>
      </c>
      <c r="AU471" t="s" s="47">
        <v>220</v>
      </c>
      <c r="AV471" t="s" s="0">
        <v>122</v>
      </c>
      <c r="AW471" t="s" s="0">
        <v>122</v>
      </c>
      <c r="AY471" t="s" s="0">
        <v>220</v>
      </c>
      <c r="BA471" t="s" s="0">
        <v>220</v>
      </c>
      <c r="BB471" t="s" s="0">
        <v>122</v>
      </c>
      <c r="BD471" t="s" s="0">
        <v>220</v>
      </c>
      <c r="BE471" t="str" s="7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122</v>
      </c>
      <c r="F472" t="s" s="0">
        <v>122</v>
      </c>
      <c r="G4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2" t="n" s="89">
        <v>1.0</v>
      </c>
      <c r="K472" t="s" s="47">
        <v>197</v>
      </c>
      <c r="L472" t="s" s="47">
        <v>195</v>
      </c>
      <c r="M472" t="s" s="47">
        <v>220</v>
      </c>
      <c r="T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2" t="s" s="0">
        <v>239</v>
      </c>
      <c r="V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2" t="s" s="0">
        <v>246</v>
      </c>
      <c r="X472" t="s" s="0">
        <v>249</v>
      </c>
      <c r="Y472" t="s" s="0">
        <v>254</v>
      </c>
      <c r="Z472" t="s" s="47">
        <v>256</v>
      </c>
      <c r="AA472" t="n" s="96">
        <v>12.0</v>
      </c>
      <c r="AB472" t="s" s="0">
        <v>262</v>
      </c>
      <c r="AC472" t="s" s="0">
        <v>266</v>
      </c>
      <c r="AD472" t="s" s="0">
        <v>270</v>
      </c>
      <c r="AE472" t="s" s="0">
        <v>122</v>
      </c>
      <c r="AG472" t="s" s="0">
        <v>122</v>
      </c>
      <c r="AH472" t="s" s="47">
        <v>220</v>
      </c>
      <c r="AI472" t="s" s="0">
        <v>122</v>
      </c>
      <c r="AJ472" t="s" s="0">
        <v>122</v>
      </c>
      <c r="AL472" t="s" s="0">
        <v>326</v>
      </c>
      <c r="AN472" t="s" s="0">
        <v>220</v>
      </c>
      <c r="AO472" t="s" s="0">
        <v>122</v>
      </c>
      <c r="AP472" t="s" s="0">
        <v>122</v>
      </c>
      <c r="AQ472" t="s" s="0">
        <v>122</v>
      </c>
      <c r="AR472" t="s" s="0">
        <v>122</v>
      </c>
      <c r="AS472" t="s" s="0">
        <v>122</v>
      </c>
      <c r="AU472" t="s" s="47">
        <v>220</v>
      </c>
      <c r="AV472" t="s" s="0">
        <v>122</v>
      </c>
      <c r="AW472" t="s" s="0">
        <v>122</v>
      </c>
      <c r="AY472" t="s" s="0">
        <v>220</v>
      </c>
      <c r="BA472" t="s" s="0">
        <v>220</v>
      </c>
      <c r="BB472" t="s" s="0">
        <v>122</v>
      </c>
      <c r="BD472" t="s" s="0">
        <v>220</v>
      </c>
      <c r="BE472" t="str" s="7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122</v>
      </c>
      <c r="F473" t="s" s="0">
        <v>122</v>
      </c>
      <c r="G4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3" t="n" s="89">
        <v>1.0</v>
      </c>
      <c r="K473" t="s" s="47">
        <v>197</v>
      </c>
      <c r="L473" t="s" s="47">
        <v>195</v>
      </c>
      <c r="M473" t="s" s="47">
        <v>220</v>
      </c>
      <c r="T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3" t="s" s="0">
        <v>239</v>
      </c>
      <c r="V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3" t="s" s="0">
        <v>246</v>
      </c>
      <c r="X473" t="s" s="0">
        <v>249</v>
      </c>
      <c r="Y473" t="s" s="0">
        <v>254</v>
      </c>
      <c r="Z473" t="s" s="47">
        <v>256</v>
      </c>
      <c r="AA473" t="n" s="96">
        <v>12.0</v>
      </c>
      <c r="AB473" t="s" s="0">
        <v>262</v>
      </c>
      <c r="AC473" t="s" s="0">
        <v>266</v>
      </c>
      <c r="AD473" t="s" s="0">
        <v>270</v>
      </c>
      <c r="AE473" t="s" s="0">
        <v>122</v>
      </c>
      <c r="AG473" t="s" s="0">
        <v>122</v>
      </c>
      <c r="AH473" t="s" s="47">
        <v>220</v>
      </c>
      <c r="AI473" t="s" s="0">
        <v>122</v>
      </c>
      <c r="AJ473" t="s" s="0">
        <v>122</v>
      </c>
      <c r="AL473" t="s" s="0">
        <v>326</v>
      </c>
      <c r="AN473" t="s" s="0">
        <v>220</v>
      </c>
      <c r="AO473" t="s" s="0">
        <v>122</v>
      </c>
      <c r="AP473" t="s" s="0">
        <v>122</v>
      </c>
      <c r="AQ473" t="s" s="0">
        <v>122</v>
      </c>
      <c r="AR473" t="s" s="0">
        <v>122</v>
      </c>
      <c r="AS473" t="s" s="0">
        <v>122</v>
      </c>
      <c r="AU473" t="s" s="47">
        <v>220</v>
      </c>
      <c r="AV473" t="s" s="0">
        <v>122</v>
      </c>
      <c r="AW473" t="s" s="0">
        <v>122</v>
      </c>
      <c r="AY473" t="s" s="0">
        <v>220</v>
      </c>
      <c r="BA473" t="s" s="0">
        <v>220</v>
      </c>
      <c r="BB473" t="s" s="0">
        <v>122</v>
      </c>
      <c r="BD473" t="s" s="0">
        <v>220</v>
      </c>
      <c r="BE473" t="str" s="7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122</v>
      </c>
      <c r="F474" t="s" s="0">
        <v>122</v>
      </c>
      <c r="G4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4" t="n" s="89">
        <v>1.0</v>
      </c>
      <c r="K474" t="s" s="47">
        <v>197</v>
      </c>
      <c r="L474" t="s" s="47">
        <v>195</v>
      </c>
      <c r="M474" t="s" s="47">
        <v>220</v>
      </c>
      <c r="T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4" t="s" s="0">
        <v>239</v>
      </c>
      <c r="V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4" t="s" s="0">
        <v>246</v>
      </c>
      <c r="X474" t="s" s="0">
        <v>249</v>
      </c>
      <c r="Y474" t="s" s="0">
        <v>254</v>
      </c>
      <c r="Z474" t="s" s="47">
        <v>256</v>
      </c>
      <c r="AA474" t="n" s="96">
        <v>12.0</v>
      </c>
      <c r="AB474" t="s" s="0">
        <v>262</v>
      </c>
      <c r="AC474" t="s" s="0">
        <v>266</v>
      </c>
      <c r="AD474" t="s" s="0">
        <v>270</v>
      </c>
      <c r="AE474" t="s" s="0">
        <v>122</v>
      </c>
      <c r="AG474" t="s" s="0">
        <v>122</v>
      </c>
      <c r="AH474" t="s" s="47">
        <v>220</v>
      </c>
      <c r="AI474" t="s" s="0">
        <v>122</v>
      </c>
      <c r="AJ474" t="s" s="0">
        <v>122</v>
      </c>
      <c r="AL474" t="s" s="0">
        <v>326</v>
      </c>
      <c r="AN474" t="s" s="0">
        <v>220</v>
      </c>
      <c r="AO474" t="s" s="0">
        <v>122</v>
      </c>
      <c r="AP474" t="s" s="0">
        <v>122</v>
      </c>
      <c r="AQ474" t="s" s="0">
        <v>122</v>
      </c>
      <c r="AR474" t="s" s="0">
        <v>122</v>
      </c>
      <c r="AS474" t="s" s="0">
        <v>122</v>
      </c>
      <c r="AU474" t="s" s="47">
        <v>220</v>
      </c>
      <c r="AV474" t="s" s="0">
        <v>122</v>
      </c>
      <c r="AW474" t="s" s="0">
        <v>122</v>
      </c>
      <c r="AY474" t="s" s="0">
        <v>220</v>
      </c>
      <c r="BA474" t="s" s="0">
        <v>220</v>
      </c>
      <c r="BB474" t="s" s="0">
        <v>122</v>
      </c>
      <c r="BD474" t="s" s="0">
        <v>220</v>
      </c>
      <c r="BE474" t="str" s="7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122</v>
      </c>
      <c r="F475" t="s" s="0">
        <v>122</v>
      </c>
      <c r="G4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5" t="n" s="89">
        <v>1.0</v>
      </c>
      <c r="K475" t="s" s="47">
        <v>197</v>
      </c>
      <c r="L475" t="s" s="47">
        <v>195</v>
      </c>
      <c r="M475" t="s" s="47">
        <v>220</v>
      </c>
      <c r="T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5" t="s" s="0">
        <v>239</v>
      </c>
      <c r="V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5" t="s" s="0">
        <v>246</v>
      </c>
      <c r="X475" t="s" s="0">
        <v>249</v>
      </c>
      <c r="Y475" t="s" s="0">
        <v>254</v>
      </c>
      <c r="Z475" t="s" s="47">
        <v>256</v>
      </c>
      <c r="AA475" t="n" s="96">
        <v>12.0</v>
      </c>
      <c r="AB475" t="s" s="0">
        <v>262</v>
      </c>
      <c r="AC475" t="s" s="0">
        <v>266</v>
      </c>
      <c r="AD475" t="s" s="0">
        <v>270</v>
      </c>
      <c r="AE475" t="s" s="0">
        <v>122</v>
      </c>
      <c r="AG475" t="s" s="0">
        <v>122</v>
      </c>
      <c r="AH475" t="s" s="47">
        <v>220</v>
      </c>
      <c r="AI475" t="s" s="0">
        <v>122</v>
      </c>
      <c r="AJ475" t="s" s="0">
        <v>122</v>
      </c>
      <c r="AL475" t="s" s="0">
        <v>326</v>
      </c>
      <c r="AN475" t="s" s="0">
        <v>220</v>
      </c>
      <c r="AO475" t="s" s="0">
        <v>122</v>
      </c>
      <c r="AP475" t="s" s="0">
        <v>122</v>
      </c>
      <c r="AQ475" t="s" s="0">
        <v>122</v>
      </c>
      <c r="AR475" t="s" s="0">
        <v>122</v>
      </c>
      <c r="AS475" t="s" s="0">
        <v>122</v>
      </c>
      <c r="AU475" t="s" s="47">
        <v>220</v>
      </c>
      <c r="AV475" t="s" s="0">
        <v>122</v>
      </c>
      <c r="AW475" t="s" s="0">
        <v>122</v>
      </c>
      <c r="AY475" t="s" s="0">
        <v>220</v>
      </c>
      <c r="BA475" t="s" s="0">
        <v>220</v>
      </c>
      <c r="BB475" t="s" s="0">
        <v>122</v>
      </c>
      <c r="BD475" t="s" s="0">
        <v>220</v>
      </c>
      <c r="BE475" t="str" s="7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122</v>
      </c>
      <c r="F476" t="s" s="0">
        <v>122</v>
      </c>
      <c r="G4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6" t="n" s="89">
        <v>1.0</v>
      </c>
      <c r="K476" t="s" s="47">
        <v>197</v>
      </c>
      <c r="L476" t="s" s="47">
        <v>195</v>
      </c>
      <c r="M476" t="s" s="47">
        <v>220</v>
      </c>
      <c r="T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6" t="s" s="0">
        <v>239</v>
      </c>
      <c r="V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6" t="s" s="0">
        <v>246</v>
      </c>
      <c r="X476" t="s" s="0">
        <v>249</v>
      </c>
      <c r="Y476" t="s" s="0">
        <v>254</v>
      </c>
      <c r="Z476" t="s" s="47">
        <v>256</v>
      </c>
      <c r="AA476" t="n" s="96">
        <v>12.0</v>
      </c>
      <c r="AB476" t="s" s="0">
        <v>262</v>
      </c>
      <c r="AC476" t="s" s="0">
        <v>266</v>
      </c>
      <c r="AD476" t="s" s="0">
        <v>270</v>
      </c>
      <c r="AE476" t="s" s="0">
        <v>122</v>
      </c>
      <c r="AG476" t="s" s="0">
        <v>122</v>
      </c>
      <c r="AH476" t="s" s="47">
        <v>220</v>
      </c>
      <c r="AI476" t="s" s="0">
        <v>122</v>
      </c>
      <c r="AJ476" t="s" s="0">
        <v>122</v>
      </c>
      <c r="AL476" t="s" s="0">
        <v>326</v>
      </c>
      <c r="AN476" t="s" s="0">
        <v>220</v>
      </c>
      <c r="AO476" t="s" s="0">
        <v>122</v>
      </c>
      <c r="AP476" t="s" s="0">
        <v>122</v>
      </c>
      <c r="AQ476" t="s" s="0">
        <v>122</v>
      </c>
      <c r="AR476" t="s" s="0">
        <v>122</v>
      </c>
      <c r="AS476" t="s" s="0">
        <v>122</v>
      </c>
      <c r="AU476" t="s" s="47">
        <v>220</v>
      </c>
      <c r="AV476" t="s" s="0">
        <v>122</v>
      </c>
      <c r="AW476" t="s" s="0">
        <v>122</v>
      </c>
      <c r="AY476" t="s" s="0">
        <v>220</v>
      </c>
      <c r="BA476" t="s" s="0">
        <v>220</v>
      </c>
      <c r="BB476" t="s" s="0">
        <v>122</v>
      </c>
      <c r="BD476" t="s" s="0">
        <v>220</v>
      </c>
      <c r="BE476" t="str" s="7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122</v>
      </c>
      <c r="F477" t="s" s="0">
        <v>122</v>
      </c>
      <c r="G4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7" t="n" s="89">
        <v>1.0</v>
      </c>
      <c r="K477" t="s" s="47">
        <v>197</v>
      </c>
      <c r="L477" t="s" s="47">
        <v>195</v>
      </c>
      <c r="M477" t="s" s="47">
        <v>220</v>
      </c>
      <c r="T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7" t="s" s="0">
        <v>239</v>
      </c>
      <c r="V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7" t="s" s="0">
        <v>246</v>
      </c>
      <c r="X477" t="s" s="0">
        <v>249</v>
      </c>
      <c r="Y477" t="s" s="0">
        <v>254</v>
      </c>
      <c r="Z477" t="s" s="47">
        <v>256</v>
      </c>
      <c r="AA477" t="n" s="96">
        <v>12.0</v>
      </c>
      <c r="AB477" t="s" s="0">
        <v>262</v>
      </c>
      <c r="AC477" t="s" s="0">
        <v>266</v>
      </c>
      <c r="AD477" t="s" s="0">
        <v>270</v>
      </c>
      <c r="AE477" t="s" s="0">
        <v>122</v>
      </c>
      <c r="AG477" t="s" s="0">
        <v>122</v>
      </c>
      <c r="AH477" t="s" s="47">
        <v>220</v>
      </c>
      <c r="AI477" t="s" s="0">
        <v>122</v>
      </c>
      <c r="AJ477" t="s" s="0">
        <v>122</v>
      </c>
      <c r="AL477" t="s" s="0">
        <v>326</v>
      </c>
      <c r="AN477" t="s" s="0">
        <v>220</v>
      </c>
      <c r="AO477" t="s" s="0">
        <v>122</v>
      </c>
      <c r="AP477" t="s" s="0">
        <v>122</v>
      </c>
      <c r="AQ477" t="s" s="0">
        <v>122</v>
      </c>
      <c r="AR477" t="s" s="0">
        <v>122</v>
      </c>
      <c r="AS477" t="s" s="0">
        <v>122</v>
      </c>
      <c r="AU477" t="s" s="47">
        <v>220</v>
      </c>
      <c r="AV477" t="s" s="0">
        <v>122</v>
      </c>
      <c r="AW477" t="s" s="0">
        <v>122</v>
      </c>
      <c r="AY477" t="s" s="0">
        <v>220</v>
      </c>
      <c r="BA477" t="s" s="0">
        <v>220</v>
      </c>
      <c r="BB477" t="s" s="0">
        <v>122</v>
      </c>
      <c r="BD477" t="s" s="0">
        <v>220</v>
      </c>
      <c r="BE477" t="str" s="7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122</v>
      </c>
      <c r="F478" t="s" s="0">
        <v>122</v>
      </c>
      <c r="G4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8" t="n" s="89">
        <v>1.0</v>
      </c>
      <c r="K478" t="s" s="47">
        <v>197</v>
      </c>
      <c r="L478" t="s" s="47">
        <v>195</v>
      </c>
      <c r="M478" t="s" s="47">
        <v>220</v>
      </c>
      <c r="T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8" t="s" s="0">
        <v>239</v>
      </c>
      <c r="V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8" t="s" s="0">
        <v>246</v>
      </c>
      <c r="X478" t="s" s="0">
        <v>249</v>
      </c>
      <c r="Y478" t="s" s="0">
        <v>254</v>
      </c>
      <c r="Z478" t="s" s="47">
        <v>256</v>
      </c>
      <c r="AA478" t="n" s="96">
        <v>12.0</v>
      </c>
      <c r="AB478" t="s" s="0">
        <v>262</v>
      </c>
      <c r="AC478" t="s" s="0">
        <v>266</v>
      </c>
      <c r="AD478" t="s" s="0">
        <v>270</v>
      </c>
      <c r="AE478" t="s" s="0">
        <v>122</v>
      </c>
      <c r="AG478" t="s" s="0">
        <v>122</v>
      </c>
      <c r="AH478" t="s" s="47">
        <v>220</v>
      </c>
      <c r="AI478" t="s" s="0">
        <v>122</v>
      </c>
      <c r="AJ478" t="s" s="0">
        <v>122</v>
      </c>
      <c r="AL478" t="s" s="0">
        <v>326</v>
      </c>
      <c r="AN478" t="s" s="0">
        <v>220</v>
      </c>
      <c r="AO478" t="s" s="0">
        <v>122</v>
      </c>
      <c r="AP478" t="s" s="0">
        <v>122</v>
      </c>
      <c r="AQ478" t="s" s="0">
        <v>122</v>
      </c>
      <c r="AR478" t="s" s="0">
        <v>122</v>
      </c>
      <c r="AS478" t="s" s="0">
        <v>122</v>
      </c>
      <c r="AU478" t="s" s="47">
        <v>220</v>
      </c>
      <c r="AV478" t="s" s="0">
        <v>122</v>
      </c>
      <c r="AW478" t="s" s="0">
        <v>122</v>
      </c>
      <c r="AY478" t="s" s="0">
        <v>220</v>
      </c>
      <c r="BA478" t="s" s="0">
        <v>220</v>
      </c>
      <c r="BB478" t="s" s="0">
        <v>122</v>
      </c>
      <c r="BD478" t="s" s="0">
        <v>220</v>
      </c>
      <c r="BE478" t="str" s="7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122</v>
      </c>
      <c r="F479" t="s" s="0">
        <v>122</v>
      </c>
      <c r="G4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79" t="n" s="89">
        <v>1.0</v>
      </c>
      <c r="K479" t="s" s="47">
        <v>197</v>
      </c>
      <c r="L479" t="s" s="47">
        <v>195</v>
      </c>
      <c r="M479" t="s" s="47">
        <v>220</v>
      </c>
      <c r="T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9" t="s" s="0">
        <v>239</v>
      </c>
      <c r="V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79" t="s" s="0">
        <v>246</v>
      </c>
      <c r="X479" t="s" s="0">
        <v>249</v>
      </c>
      <c r="Y479" t="s" s="0">
        <v>254</v>
      </c>
      <c r="Z479" t="s" s="47">
        <v>256</v>
      </c>
      <c r="AA479" t="n" s="96">
        <v>12.0</v>
      </c>
      <c r="AB479" t="s" s="0">
        <v>262</v>
      </c>
      <c r="AC479" t="s" s="0">
        <v>266</v>
      </c>
      <c r="AD479" t="s" s="0">
        <v>270</v>
      </c>
      <c r="AE479" t="s" s="0">
        <v>122</v>
      </c>
      <c r="AG479" t="s" s="0">
        <v>122</v>
      </c>
      <c r="AH479" t="s" s="47">
        <v>220</v>
      </c>
      <c r="AI479" t="s" s="0">
        <v>122</v>
      </c>
      <c r="AJ479" t="s" s="0">
        <v>122</v>
      </c>
      <c r="AL479" t="s" s="0">
        <v>326</v>
      </c>
      <c r="AN479" t="s" s="0">
        <v>220</v>
      </c>
      <c r="AO479" t="s" s="0">
        <v>122</v>
      </c>
      <c r="AP479" t="s" s="0">
        <v>122</v>
      </c>
      <c r="AQ479" t="s" s="0">
        <v>122</v>
      </c>
      <c r="AR479" t="s" s="0">
        <v>122</v>
      </c>
      <c r="AS479" t="s" s="0">
        <v>122</v>
      </c>
      <c r="AU479" t="s" s="47">
        <v>220</v>
      </c>
      <c r="AV479" t="s" s="0">
        <v>122</v>
      </c>
      <c r="AW479" t="s" s="0">
        <v>122</v>
      </c>
      <c r="AY479" t="s" s="0">
        <v>220</v>
      </c>
      <c r="BA479" t="s" s="0">
        <v>220</v>
      </c>
      <c r="BB479" t="s" s="0">
        <v>122</v>
      </c>
      <c r="BD479" t="s" s="0">
        <v>220</v>
      </c>
      <c r="BE479" t="str" s="7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122</v>
      </c>
      <c r="F480" t="s" s="0">
        <v>122</v>
      </c>
      <c r="G4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0" t="n" s="89">
        <v>1.0</v>
      </c>
      <c r="K480" t="s" s="47">
        <v>197</v>
      </c>
      <c r="L480" t="s" s="47">
        <v>195</v>
      </c>
      <c r="M480" t="s" s="47">
        <v>220</v>
      </c>
      <c r="T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0" t="s" s="0">
        <v>239</v>
      </c>
      <c r="V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0" t="s" s="0">
        <v>246</v>
      </c>
      <c r="X480" t="s" s="0">
        <v>249</v>
      </c>
      <c r="Y480" t="s" s="0">
        <v>254</v>
      </c>
      <c r="Z480" t="s" s="47">
        <v>256</v>
      </c>
      <c r="AA480" t="n" s="96">
        <v>12.0</v>
      </c>
      <c r="AB480" t="s" s="0">
        <v>262</v>
      </c>
      <c r="AC480" t="s" s="0">
        <v>266</v>
      </c>
      <c r="AD480" t="s" s="0">
        <v>270</v>
      </c>
      <c r="AE480" t="s" s="0">
        <v>122</v>
      </c>
      <c r="AG480" t="s" s="0">
        <v>122</v>
      </c>
      <c r="AH480" t="s" s="47">
        <v>220</v>
      </c>
      <c r="AI480" t="s" s="0">
        <v>122</v>
      </c>
      <c r="AJ480" t="s" s="0">
        <v>122</v>
      </c>
      <c r="AL480" t="s" s="0">
        <v>326</v>
      </c>
      <c r="AN480" t="s" s="0">
        <v>220</v>
      </c>
      <c r="AO480" t="s" s="0">
        <v>122</v>
      </c>
      <c r="AP480" t="s" s="0">
        <v>122</v>
      </c>
      <c r="AQ480" t="s" s="0">
        <v>122</v>
      </c>
      <c r="AR480" t="s" s="0">
        <v>122</v>
      </c>
      <c r="AS480" t="s" s="0">
        <v>122</v>
      </c>
      <c r="AU480" t="s" s="47">
        <v>220</v>
      </c>
      <c r="AV480" t="s" s="0">
        <v>122</v>
      </c>
      <c r="AW480" t="s" s="0">
        <v>122</v>
      </c>
      <c r="AY480" t="s" s="0">
        <v>220</v>
      </c>
      <c r="BA480" t="s" s="0">
        <v>220</v>
      </c>
      <c r="BB480" t="s" s="0">
        <v>122</v>
      </c>
      <c r="BD480" t="s" s="0">
        <v>220</v>
      </c>
      <c r="BE480" t="str" s="7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122</v>
      </c>
      <c r="F481" t="s" s="0">
        <v>122</v>
      </c>
      <c r="G4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1" t="n" s="89">
        <v>1.0</v>
      </c>
      <c r="K481" t="s" s="47">
        <v>197</v>
      </c>
      <c r="L481" t="s" s="47">
        <v>195</v>
      </c>
      <c r="M481" t="s" s="47">
        <v>220</v>
      </c>
      <c r="T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1" t="s" s="0">
        <v>239</v>
      </c>
      <c r="V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1" t="s" s="0">
        <v>246</v>
      </c>
      <c r="X481" t="s" s="0">
        <v>249</v>
      </c>
      <c r="Y481" t="s" s="0">
        <v>254</v>
      </c>
      <c r="Z481" t="s" s="47">
        <v>256</v>
      </c>
      <c r="AA481" t="n" s="96">
        <v>12.0</v>
      </c>
      <c r="AB481" t="s" s="0">
        <v>262</v>
      </c>
      <c r="AC481" t="s" s="0">
        <v>266</v>
      </c>
      <c r="AD481" t="s" s="0">
        <v>270</v>
      </c>
      <c r="AE481" t="s" s="0">
        <v>122</v>
      </c>
      <c r="AG481" t="s" s="0">
        <v>122</v>
      </c>
      <c r="AH481" t="s" s="47">
        <v>220</v>
      </c>
      <c r="AI481" t="s" s="0">
        <v>122</v>
      </c>
      <c r="AJ481" t="s" s="0">
        <v>122</v>
      </c>
      <c r="AL481" t="s" s="0">
        <v>326</v>
      </c>
      <c r="AN481" t="s" s="0">
        <v>220</v>
      </c>
      <c r="AO481" t="s" s="0">
        <v>122</v>
      </c>
      <c r="AP481" t="s" s="0">
        <v>122</v>
      </c>
      <c r="AQ481" t="s" s="0">
        <v>122</v>
      </c>
      <c r="AR481" t="s" s="0">
        <v>122</v>
      </c>
      <c r="AS481" t="s" s="0">
        <v>122</v>
      </c>
      <c r="AU481" t="s" s="47">
        <v>220</v>
      </c>
      <c r="AV481" t="s" s="0">
        <v>122</v>
      </c>
      <c r="AW481" t="s" s="0">
        <v>122</v>
      </c>
      <c r="AY481" t="s" s="0">
        <v>220</v>
      </c>
      <c r="BA481" t="s" s="0">
        <v>220</v>
      </c>
      <c r="BB481" t="s" s="0">
        <v>122</v>
      </c>
      <c r="BD481" t="s" s="0">
        <v>220</v>
      </c>
      <c r="BE481" t="str" s="7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122</v>
      </c>
      <c r="F482" t="s" s="0">
        <v>122</v>
      </c>
      <c r="G4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2" t="n" s="89">
        <v>1.0</v>
      </c>
      <c r="K482" t="s" s="47">
        <v>197</v>
      </c>
      <c r="L482" t="s" s="47">
        <v>195</v>
      </c>
      <c r="M482" t="s" s="47">
        <v>220</v>
      </c>
      <c r="T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2" t="s" s="0">
        <v>239</v>
      </c>
      <c r="V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2" t="s" s="0">
        <v>246</v>
      </c>
      <c r="X482" t="s" s="0">
        <v>249</v>
      </c>
      <c r="Y482" t="s" s="0">
        <v>254</v>
      </c>
      <c r="Z482" t="s" s="47">
        <v>256</v>
      </c>
      <c r="AA482" t="n" s="96">
        <v>12.0</v>
      </c>
      <c r="AB482" t="s" s="0">
        <v>262</v>
      </c>
      <c r="AC482" t="s" s="0">
        <v>266</v>
      </c>
      <c r="AD482" t="s" s="0">
        <v>270</v>
      </c>
      <c r="AE482" t="s" s="0">
        <v>122</v>
      </c>
      <c r="AG482" t="s" s="0">
        <v>122</v>
      </c>
      <c r="AH482" t="s" s="47">
        <v>220</v>
      </c>
      <c r="AI482" t="s" s="0">
        <v>122</v>
      </c>
      <c r="AJ482" t="s" s="0">
        <v>122</v>
      </c>
      <c r="AL482" t="s" s="0">
        <v>326</v>
      </c>
      <c r="AN482" t="s" s="0">
        <v>220</v>
      </c>
      <c r="AO482" t="s" s="0">
        <v>122</v>
      </c>
      <c r="AP482" t="s" s="0">
        <v>122</v>
      </c>
      <c r="AQ482" t="s" s="0">
        <v>122</v>
      </c>
      <c r="AR482" t="s" s="0">
        <v>122</v>
      </c>
      <c r="AS482" t="s" s="0">
        <v>122</v>
      </c>
      <c r="AU482" t="s" s="47">
        <v>220</v>
      </c>
      <c r="AV482" t="s" s="0">
        <v>122</v>
      </c>
      <c r="AW482" t="s" s="0">
        <v>122</v>
      </c>
      <c r="AY482" t="s" s="0">
        <v>220</v>
      </c>
      <c r="BA482" t="s" s="0">
        <v>220</v>
      </c>
      <c r="BB482" t="s" s="0">
        <v>122</v>
      </c>
      <c r="BD482" t="s" s="0">
        <v>220</v>
      </c>
      <c r="BE482" t="str" s="7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122</v>
      </c>
      <c r="F483" t="s" s="0">
        <v>122</v>
      </c>
      <c r="G4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3" t="n" s="89">
        <v>1.0</v>
      </c>
      <c r="K483" t="s" s="47">
        <v>197</v>
      </c>
      <c r="L483" t="s" s="47">
        <v>195</v>
      </c>
      <c r="M483" t="s" s="47">
        <v>220</v>
      </c>
      <c r="T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3" t="s" s="0">
        <v>239</v>
      </c>
      <c r="V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3" t="s" s="0">
        <v>246</v>
      </c>
      <c r="X483" t="s" s="0">
        <v>249</v>
      </c>
      <c r="Y483" t="s" s="0">
        <v>254</v>
      </c>
      <c r="Z483" t="s" s="47">
        <v>256</v>
      </c>
      <c r="AA483" t="n" s="96">
        <v>12.0</v>
      </c>
      <c r="AB483" t="s" s="0">
        <v>262</v>
      </c>
      <c r="AC483" t="s" s="0">
        <v>266</v>
      </c>
      <c r="AD483" t="s" s="0">
        <v>270</v>
      </c>
      <c r="AE483" t="s" s="0">
        <v>122</v>
      </c>
      <c r="AG483" t="s" s="0">
        <v>122</v>
      </c>
      <c r="AH483" t="s" s="47">
        <v>220</v>
      </c>
      <c r="AI483" t="s" s="0">
        <v>122</v>
      </c>
      <c r="AJ483" t="s" s="0">
        <v>122</v>
      </c>
      <c r="AL483" t="s" s="0">
        <v>326</v>
      </c>
      <c r="AN483" t="s" s="0">
        <v>220</v>
      </c>
      <c r="AO483" t="s" s="0">
        <v>122</v>
      </c>
      <c r="AP483" t="s" s="0">
        <v>122</v>
      </c>
      <c r="AQ483" t="s" s="0">
        <v>122</v>
      </c>
      <c r="AR483" t="s" s="0">
        <v>122</v>
      </c>
      <c r="AS483" t="s" s="0">
        <v>122</v>
      </c>
      <c r="AU483" t="s" s="47">
        <v>220</v>
      </c>
      <c r="AV483" t="s" s="0">
        <v>122</v>
      </c>
      <c r="AW483" t="s" s="0">
        <v>122</v>
      </c>
      <c r="AY483" t="s" s="0">
        <v>220</v>
      </c>
      <c r="BA483" t="s" s="0">
        <v>220</v>
      </c>
      <c r="BB483" t="s" s="0">
        <v>122</v>
      </c>
      <c r="BD483" t="s" s="0">
        <v>220</v>
      </c>
      <c r="BE483" t="str" s="7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122</v>
      </c>
      <c r="F484" t="s" s="0">
        <v>122</v>
      </c>
      <c r="G4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4" t="n" s="89">
        <v>1.0</v>
      </c>
      <c r="K484" t="s" s="47">
        <v>197</v>
      </c>
      <c r="L484" t="s" s="47">
        <v>195</v>
      </c>
      <c r="M484" t="s" s="47">
        <v>220</v>
      </c>
      <c r="T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4" t="s" s="0">
        <v>239</v>
      </c>
      <c r="V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4" t="s" s="0">
        <v>246</v>
      </c>
      <c r="X484" t="s" s="0">
        <v>249</v>
      </c>
      <c r="Y484" t="s" s="0">
        <v>254</v>
      </c>
      <c r="Z484" t="s" s="47">
        <v>256</v>
      </c>
      <c r="AA484" t="n" s="96">
        <v>12.0</v>
      </c>
      <c r="AB484" t="s" s="0">
        <v>262</v>
      </c>
      <c r="AC484" t="s" s="0">
        <v>266</v>
      </c>
      <c r="AD484" t="s" s="0">
        <v>270</v>
      </c>
      <c r="AE484" t="s" s="0">
        <v>122</v>
      </c>
      <c r="AG484" t="s" s="0">
        <v>122</v>
      </c>
      <c r="AH484" t="s" s="47">
        <v>220</v>
      </c>
      <c r="AI484" t="s" s="0">
        <v>122</v>
      </c>
      <c r="AJ484" t="s" s="0">
        <v>122</v>
      </c>
      <c r="AL484" t="s" s="0">
        <v>326</v>
      </c>
      <c r="AN484" t="s" s="0">
        <v>220</v>
      </c>
      <c r="AO484" t="s" s="0">
        <v>122</v>
      </c>
      <c r="AP484" t="s" s="0">
        <v>122</v>
      </c>
      <c r="AQ484" t="s" s="0">
        <v>122</v>
      </c>
      <c r="AR484" t="s" s="0">
        <v>122</v>
      </c>
      <c r="AS484" t="s" s="0">
        <v>122</v>
      </c>
      <c r="AU484" t="s" s="47">
        <v>220</v>
      </c>
      <c r="AV484" t="s" s="0">
        <v>122</v>
      </c>
      <c r="AW484" t="s" s="0">
        <v>122</v>
      </c>
      <c r="AY484" t="s" s="0">
        <v>220</v>
      </c>
      <c r="BA484" t="s" s="0">
        <v>220</v>
      </c>
      <c r="BB484" t="s" s="0">
        <v>122</v>
      </c>
      <c r="BD484" t="s" s="0">
        <v>220</v>
      </c>
      <c r="BE484" t="str" s="7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122</v>
      </c>
      <c r="F485" t="s" s="0">
        <v>122</v>
      </c>
      <c r="G4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5" t="n" s="89">
        <v>1.0</v>
      </c>
      <c r="K485" t="s" s="47">
        <v>197</v>
      </c>
      <c r="L485" t="s" s="47">
        <v>195</v>
      </c>
      <c r="M485" t="s" s="47">
        <v>220</v>
      </c>
      <c r="T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5" t="s" s="0">
        <v>239</v>
      </c>
      <c r="V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5" t="s" s="0">
        <v>246</v>
      </c>
      <c r="X485" t="s" s="0">
        <v>249</v>
      </c>
      <c r="Y485" t="s" s="0">
        <v>254</v>
      </c>
      <c r="Z485" t="s" s="47">
        <v>256</v>
      </c>
      <c r="AA485" t="n" s="96">
        <v>12.0</v>
      </c>
      <c r="AB485" t="s" s="0">
        <v>262</v>
      </c>
      <c r="AC485" t="s" s="0">
        <v>266</v>
      </c>
      <c r="AD485" t="s" s="0">
        <v>270</v>
      </c>
      <c r="AE485" t="s" s="0">
        <v>122</v>
      </c>
      <c r="AG485" t="s" s="0">
        <v>122</v>
      </c>
      <c r="AH485" t="s" s="47">
        <v>220</v>
      </c>
      <c r="AI485" t="s" s="0">
        <v>122</v>
      </c>
      <c r="AJ485" t="s" s="0">
        <v>122</v>
      </c>
      <c r="AL485" t="s" s="0">
        <v>326</v>
      </c>
      <c r="AN485" t="s" s="0">
        <v>220</v>
      </c>
      <c r="AO485" t="s" s="0">
        <v>122</v>
      </c>
      <c r="AP485" t="s" s="0">
        <v>122</v>
      </c>
      <c r="AQ485" t="s" s="0">
        <v>122</v>
      </c>
      <c r="AR485" t="s" s="0">
        <v>122</v>
      </c>
      <c r="AS485" t="s" s="0">
        <v>122</v>
      </c>
      <c r="AU485" t="s" s="47">
        <v>220</v>
      </c>
      <c r="AV485" t="s" s="0">
        <v>122</v>
      </c>
      <c r="AW485" t="s" s="0">
        <v>122</v>
      </c>
      <c r="AY485" t="s" s="0">
        <v>220</v>
      </c>
      <c r="BA485" t="s" s="0">
        <v>220</v>
      </c>
      <c r="BB485" t="s" s="0">
        <v>122</v>
      </c>
      <c r="BD485" t="s" s="0">
        <v>220</v>
      </c>
      <c r="BE485" t="str" s="7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122</v>
      </c>
      <c r="F486" t="s" s="0">
        <v>122</v>
      </c>
      <c r="G4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6" t="n" s="89">
        <v>1.0</v>
      </c>
      <c r="K486" t="s" s="47">
        <v>197</v>
      </c>
      <c r="L486" t="s" s="47">
        <v>195</v>
      </c>
      <c r="M486" t="s" s="47">
        <v>220</v>
      </c>
      <c r="T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6" t="s" s="0">
        <v>239</v>
      </c>
      <c r="V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6" t="s" s="0">
        <v>246</v>
      </c>
      <c r="X486" t="s" s="0">
        <v>249</v>
      </c>
      <c r="Y486" t="s" s="0">
        <v>254</v>
      </c>
      <c r="Z486" t="s" s="47">
        <v>256</v>
      </c>
      <c r="AA486" t="n" s="96">
        <v>12.0</v>
      </c>
      <c r="AB486" t="s" s="0">
        <v>262</v>
      </c>
      <c r="AC486" t="s" s="0">
        <v>266</v>
      </c>
      <c r="AD486" t="s" s="0">
        <v>270</v>
      </c>
      <c r="AE486" t="s" s="0">
        <v>122</v>
      </c>
      <c r="AG486" t="s" s="0">
        <v>122</v>
      </c>
      <c r="AH486" t="s" s="47">
        <v>220</v>
      </c>
      <c r="AI486" t="s" s="0">
        <v>122</v>
      </c>
      <c r="AJ486" t="s" s="0">
        <v>122</v>
      </c>
      <c r="AL486" t="s" s="0">
        <v>326</v>
      </c>
      <c r="AN486" t="s" s="0">
        <v>220</v>
      </c>
      <c r="AO486" t="s" s="0">
        <v>122</v>
      </c>
      <c r="AP486" t="s" s="0">
        <v>122</v>
      </c>
      <c r="AQ486" t="s" s="0">
        <v>122</v>
      </c>
      <c r="AR486" t="s" s="0">
        <v>122</v>
      </c>
      <c r="AS486" t="s" s="0">
        <v>122</v>
      </c>
      <c r="AU486" t="s" s="47">
        <v>220</v>
      </c>
      <c r="AV486" t="s" s="0">
        <v>122</v>
      </c>
      <c r="AW486" t="s" s="0">
        <v>122</v>
      </c>
      <c r="AY486" t="s" s="0">
        <v>220</v>
      </c>
      <c r="BA486" t="s" s="0">
        <v>220</v>
      </c>
      <c r="BB486" t="s" s="0">
        <v>122</v>
      </c>
      <c r="BD486" t="s" s="0">
        <v>220</v>
      </c>
      <c r="BE486" t="str" s="7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122</v>
      </c>
      <c r="F487" t="s" s="0">
        <v>122</v>
      </c>
      <c r="G4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7" t="n" s="89">
        <v>1.0</v>
      </c>
      <c r="K487" t="s" s="47">
        <v>197</v>
      </c>
      <c r="L487" t="s" s="47">
        <v>195</v>
      </c>
      <c r="M487" t="s" s="47">
        <v>220</v>
      </c>
      <c r="T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7" t="s" s="0">
        <v>239</v>
      </c>
      <c r="V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7" t="s" s="0">
        <v>246</v>
      </c>
      <c r="X487" t="s" s="0">
        <v>249</v>
      </c>
      <c r="Y487" t="s" s="0">
        <v>254</v>
      </c>
      <c r="Z487" t="s" s="47">
        <v>256</v>
      </c>
      <c r="AA487" t="n" s="96">
        <v>12.0</v>
      </c>
      <c r="AB487" t="s" s="0">
        <v>262</v>
      </c>
      <c r="AC487" t="s" s="0">
        <v>266</v>
      </c>
      <c r="AD487" t="s" s="0">
        <v>270</v>
      </c>
      <c r="AE487" t="s" s="0">
        <v>122</v>
      </c>
      <c r="AG487" t="s" s="0">
        <v>122</v>
      </c>
      <c r="AH487" t="s" s="47">
        <v>220</v>
      </c>
      <c r="AI487" t="s" s="0">
        <v>122</v>
      </c>
      <c r="AJ487" t="s" s="0">
        <v>122</v>
      </c>
      <c r="AL487" t="s" s="0">
        <v>326</v>
      </c>
      <c r="AN487" t="s" s="0">
        <v>220</v>
      </c>
      <c r="AO487" t="s" s="0">
        <v>122</v>
      </c>
      <c r="AP487" t="s" s="0">
        <v>122</v>
      </c>
      <c r="AQ487" t="s" s="0">
        <v>122</v>
      </c>
      <c r="AR487" t="s" s="0">
        <v>122</v>
      </c>
      <c r="AS487" t="s" s="0">
        <v>122</v>
      </c>
      <c r="AU487" t="s" s="47">
        <v>220</v>
      </c>
      <c r="AV487" t="s" s="0">
        <v>122</v>
      </c>
      <c r="AW487" t="s" s="0">
        <v>122</v>
      </c>
      <c r="AY487" t="s" s="0">
        <v>220</v>
      </c>
      <c r="BA487" t="s" s="0">
        <v>220</v>
      </c>
      <c r="BB487" t="s" s="0">
        <v>122</v>
      </c>
      <c r="BD487" t="s" s="0">
        <v>220</v>
      </c>
      <c r="BE487" t="str" s="7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122</v>
      </c>
      <c r="F488" t="s" s="0">
        <v>122</v>
      </c>
      <c r="G4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8" t="n" s="89">
        <v>1.0</v>
      </c>
      <c r="K488" t="s" s="47">
        <v>197</v>
      </c>
      <c r="L488" t="s" s="47">
        <v>195</v>
      </c>
      <c r="M488" t="s" s="47">
        <v>220</v>
      </c>
      <c r="T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8" t="s" s="0">
        <v>239</v>
      </c>
      <c r="V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8" t="s" s="0">
        <v>246</v>
      </c>
      <c r="X488" t="s" s="0">
        <v>249</v>
      </c>
      <c r="Y488" t="s" s="0">
        <v>254</v>
      </c>
      <c r="Z488" t="s" s="47">
        <v>256</v>
      </c>
      <c r="AA488" t="n" s="96">
        <v>12.0</v>
      </c>
      <c r="AB488" t="s" s="0">
        <v>262</v>
      </c>
      <c r="AC488" t="s" s="0">
        <v>266</v>
      </c>
      <c r="AD488" t="s" s="0">
        <v>270</v>
      </c>
      <c r="AE488" t="s" s="0">
        <v>122</v>
      </c>
      <c r="AG488" t="s" s="0">
        <v>122</v>
      </c>
      <c r="AH488" t="s" s="47">
        <v>220</v>
      </c>
      <c r="AI488" t="s" s="0">
        <v>122</v>
      </c>
      <c r="AJ488" t="s" s="0">
        <v>122</v>
      </c>
      <c r="AL488" t="s" s="0">
        <v>326</v>
      </c>
      <c r="AN488" t="s" s="0">
        <v>220</v>
      </c>
      <c r="AO488" t="s" s="0">
        <v>122</v>
      </c>
      <c r="AP488" t="s" s="0">
        <v>122</v>
      </c>
      <c r="AQ488" t="s" s="0">
        <v>122</v>
      </c>
      <c r="AR488" t="s" s="0">
        <v>122</v>
      </c>
      <c r="AS488" t="s" s="0">
        <v>122</v>
      </c>
      <c r="AU488" t="s" s="47">
        <v>220</v>
      </c>
      <c r="AV488" t="s" s="0">
        <v>122</v>
      </c>
      <c r="AW488" t="s" s="0">
        <v>122</v>
      </c>
      <c r="AY488" t="s" s="0">
        <v>220</v>
      </c>
      <c r="BA488" t="s" s="0">
        <v>220</v>
      </c>
      <c r="BB488" t="s" s="0">
        <v>122</v>
      </c>
      <c r="BD488" t="s" s="0">
        <v>220</v>
      </c>
      <c r="BE488" t="str" s="7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122</v>
      </c>
      <c r="F489" t="s" s="0">
        <v>122</v>
      </c>
      <c r="G4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89" t="n" s="89">
        <v>1.0</v>
      </c>
      <c r="K489" t="s" s="47">
        <v>197</v>
      </c>
      <c r="L489" t="s" s="47">
        <v>195</v>
      </c>
      <c r="M489" t="s" s="47">
        <v>220</v>
      </c>
      <c r="T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9" t="s" s="0">
        <v>239</v>
      </c>
      <c r="V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89" t="s" s="0">
        <v>246</v>
      </c>
      <c r="X489" t="s" s="0">
        <v>249</v>
      </c>
      <c r="Y489" t="s" s="0">
        <v>254</v>
      </c>
      <c r="Z489" t="s" s="47">
        <v>256</v>
      </c>
      <c r="AA489" t="n" s="96">
        <v>12.0</v>
      </c>
      <c r="AB489" t="s" s="0">
        <v>262</v>
      </c>
      <c r="AC489" t="s" s="0">
        <v>266</v>
      </c>
      <c r="AD489" t="s" s="0">
        <v>270</v>
      </c>
      <c r="AE489" t="s" s="0">
        <v>122</v>
      </c>
      <c r="AG489" t="s" s="0">
        <v>122</v>
      </c>
      <c r="AH489" t="s" s="47">
        <v>220</v>
      </c>
      <c r="AI489" t="s" s="0">
        <v>122</v>
      </c>
      <c r="AJ489" t="s" s="0">
        <v>122</v>
      </c>
      <c r="AL489" t="s" s="0">
        <v>326</v>
      </c>
      <c r="AN489" t="s" s="0">
        <v>220</v>
      </c>
      <c r="AO489" t="s" s="0">
        <v>122</v>
      </c>
      <c r="AP489" t="s" s="0">
        <v>122</v>
      </c>
      <c r="AQ489" t="s" s="0">
        <v>122</v>
      </c>
      <c r="AR489" t="s" s="0">
        <v>122</v>
      </c>
      <c r="AS489" t="s" s="0">
        <v>122</v>
      </c>
      <c r="AU489" t="s" s="47">
        <v>220</v>
      </c>
      <c r="AV489" t="s" s="0">
        <v>122</v>
      </c>
      <c r="AW489" t="s" s="0">
        <v>122</v>
      </c>
      <c r="AY489" t="s" s="0">
        <v>220</v>
      </c>
      <c r="BA489" t="s" s="0">
        <v>220</v>
      </c>
      <c r="BB489" t="s" s="0">
        <v>122</v>
      </c>
      <c r="BD489" t="s" s="0">
        <v>220</v>
      </c>
      <c r="BE489" t="str" s="7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122</v>
      </c>
      <c r="F490" t="s" s="0">
        <v>122</v>
      </c>
      <c r="G4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0" t="n" s="89">
        <v>1.0</v>
      </c>
      <c r="K490" t="s" s="47">
        <v>197</v>
      </c>
      <c r="L490" t="s" s="47">
        <v>195</v>
      </c>
      <c r="M490" t="s" s="47">
        <v>220</v>
      </c>
      <c r="T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0" t="s" s="0">
        <v>239</v>
      </c>
      <c r="V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0" t="s" s="0">
        <v>246</v>
      </c>
      <c r="X490" t="s" s="0">
        <v>249</v>
      </c>
      <c r="Y490" t="s" s="0">
        <v>254</v>
      </c>
      <c r="Z490" t="s" s="47">
        <v>256</v>
      </c>
      <c r="AA490" t="n" s="96">
        <v>12.0</v>
      </c>
      <c r="AB490" t="s" s="0">
        <v>262</v>
      </c>
      <c r="AC490" t="s" s="0">
        <v>266</v>
      </c>
      <c r="AD490" t="s" s="0">
        <v>270</v>
      </c>
      <c r="AE490" t="s" s="0">
        <v>122</v>
      </c>
      <c r="AG490" t="s" s="0">
        <v>122</v>
      </c>
      <c r="AH490" t="s" s="47">
        <v>220</v>
      </c>
      <c r="AI490" t="s" s="0">
        <v>122</v>
      </c>
      <c r="AJ490" t="s" s="0">
        <v>122</v>
      </c>
      <c r="AL490" t="s" s="0">
        <v>326</v>
      </c>
      <c r="AN490" t="s" s="0">
        <v>220</v>
      </c>
      <c r="AO490" t="s" s="0">
        <v>122</v>
      </c>
      <c r="AP490" t="s" s="0">
        <v>122</v>
      </c>
      <c r="AQ490" t="s" s="0">
        <v>122</v>
      </c>
      <c r="AR490" t="s" s="0">
        <v>122</v>
      </c>
      <c r="AS490" t="s" s="0">
        <v>122</v>
      </c>
      <c r="AU490" t="s" s="47">
        <v>220</v>
      </c>
      <c r="AV490" t="s" s="0">
        <v>122</v>
      </c>
      <c r="AW490" t="s" s="0">
        <v>122</v>
      </c>
      <c r="AY490" t="s" s="0">
        <v>220</v>
      </c>
      <c r="BA490" t="s" s="0">
        <v>220</v>
      </c>
      <c r="BB490" t="s" s="0">
        <v>122</v>
      </c>
      <c r="BD490" t="s" s="0">
        <v>220</v>
      </c>
      <c r="BE490" t="str" s="7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122</v>
      </c>
      <c r="F491" t="s" s="0">
        <v>122</v>
      </c>
      <c r="G4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1" t="n" s="89">
        <v>1.0</v>
      </c>
      <c r="K491" t="s" s="47">
        <v>197</v>
      </c>
      <c r="L491" t="s" s="47">
        <v>195</v>
      </c>
      <c r="M491" t="s" s="47">
        <v>220</v>
      </c>
      <c r="T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1" t="s" s="0">
        <v>239</v>
      </c>
      <c r="V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1" t="s" s="0">
        <v>246</v>
      </c>
      <c r="X491" t="s" s="0">
        <v>249</v>
      </c>
      <c r="Y491" t="s" s="0">
        <v>254</v>
      </c>
      <c r="Z491" t="s" s="47">
        <v>256</v>
      </c>
      <c r="AA491" t="n" s="96">
        <v>12.0</v>
      </c>
      <c r="AB491" t="s" s="0">
        <v>262</v>
      </c>
      <c r="AC491" t="s" s="0">
        <v>266</v>
      </c>
      <c r="AD491" t="s" s="0">
        <v>270</v>
      </c>
      <c r="AE491" t="s" s="0">
        <v>122</v>
      </c>
      <c r="AG491" t="s" s="0">
        <v>122</v>
      </c>
      <c r="AH491" t="s" s="47">
        <v>220</v>
      </c>
      <c r="AI491" t="s" s="0">
        <v>122</v>
      </c>
      <c r="AJ491" t="s" s="0">
        <v>122</v>
      </c>
      <c r="AL491" t="s" s="0">
        <v>326</v>
      </c>
      <c r="AN491" t="s" s="0">
        <v>220</v>
      </c>
      <c r="AO491" t="s" s="0">
        <v>122</v>
      </c>
      <c r="AP491" t="s" s="0">
        <v>122</v>
      </c>
      <c r="AQ491" t="s" s="0">
        <v>122</v>
      </c>
      <c r="AR491" t="s" s="0">
        <v>122</v>
      </c>
      <c r="AS491" t="s" s="0">
        <v>122</v>
      </c>
      <c r="AU491" t="s" s="47">
        <v>220</v>
      </c>
      <c r="AV491" t="s" s="0">
        <v>122</v>
      </c>
      <c r="AW491" t="s" s="0">
        <v>122</v>
      </c>
      <c r="AY491" t="s" s="0">
        <v>220</v>
      </c>
      <c r="BA491" t="s" s="0">
        <v>220</v>
      </c>
      <c r="BB491" t="s" s="0">
        <v>122</v>
      </c>
      <c r="BD491" t="s" s="0">
        <v>220</v>
      </c>
      <c r="BE491" t="str" s="7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122</v>
      </c>
      <c r="F492" t="s" s="0">
        <v>122</v>
      </c>
      <c r="G4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2" t="n" s="89">
        <v>1.0</v>
      </c>
      <c r="K492" t="s" s="47">
        <v>197</v>
      </c>
      <c r="L492" t="s" s="47">
        <v>195</v>
      </c>
      <c r="M492" t="s" s="47">
        <v>220</v>
      </c>
      <c r="T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2" t="s" s="0">
        <v>239</v>
      </c>
      <c r="V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2" t="s" s="0">
        <v>246</v>
      </c>
      <c r="X492" t="s" s="0">
        <v>249</v>
      </c>
      <c r="Y492" t="s" s="0">
        <v>254</v>
      </c>
      <c r="Z492" t="s" s="47">
        <v>256</v>
      </c>
      <c r="AA492" t="n" s="96">
        <v>12.0</v>
      </c>
      <c r="AB492" t="s" s="0">
        <v>262</v>
      </c>
      <c r="AC492" t="s" s="0">
        <v>266</v>
      </c>
      <c r="AD492" t="s" s="0">
        <v>270</v>
      </c>
      <c r="AE492" t="s" s="0">
        <v>122</v>
      </c>
      <c r="AG492" t="s" s="0">
        <v>122</v>
      </c>
      <c r="AH492" t="s" s="47">
        <v>220</v>
      </c>
      <c r="AI492" t="s" s="0">
        <v>122</v>
      </c>
      <c r="AJ492" t="s" s="0">
        <v>122</v>
      </c>
      <c r="AL492" t="s" s="0">
        <v>326</v>
      </c>
      <c r="AN492" t="s" s="0">
        <v>220</v>
      </c>
      <c r="AO492" t="s" s="0">
        <v>122</v>
      </c>
      <c r="AP492" t="s" s="0">
        <v>122</v>
      </c>
      <c r="AQ492" t="s" s="0">
        <v>122</v>
      </c>
      <c r="AR492" t="s" s="0">
        <v>122</v>
      </c>
      <c r="AS492" t="s" s="0">
        <v>122</v>
      </c>
      <c r="AU492" t="s" s="47">
        <v>220</v>
      </c>
      <c r="AV492" t="s" s="0">
        <v>122</v>
      </c>
      <c r="AW492" t="s" s="0">
        <v>122</v>
      </c>
      <c r="AY492" t="s" s="0">
        <v>220</v>
      </c>
      <c r="BA492" t="s" s="0">
        <v>220</v>
      </c>
      <c r="BB492" t="s" s="0">
        <v>122</v>
      </c>
      <c r="BD492" t="s" s="0">
        <v>220</v>
      </c>
      <c r="BE492" t="str" s="7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122</v>
      </c>
      <c r="F493" t="s" s="0">
        <v>122</v>
      </c>
      <c r="G4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3" t="n" s="89">
        <v>1.0</v>
      </c>
      <c r="K493" t="s" s="47">
        <v>197</v>
      </c>
      <c r="L493" t="s" s="47">
        <v>195</v>
      </c>
      <c r="M493" t="s" s="47">
        <v>220</v>
      </c>
      <c r="T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3" t="s" s="0">
        <v>239</v>
      </c>
      <c r="V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3" t="s" s="0">
        <v>246</v>
      </c>
      <c r="X493" t="s" s="0">
        <v>249</v>
      </c>
      <c r="Y493" t="s" s="0">
        <v>254</v>
      </c>
      <c r="Z493" t="s" s="47">
        <v>256</v>
      </c>
      <c r="AA493" t="n" s="96">
        <v>12.0</v>
      </c>
      <c r="AB493" t="s" s="0">
        <v>262</v>
      </c>
      <c r="AC493" t="s" s="0">
        <v>266</v>
      </c>
      <c r="AD493" t="s" s="0">
        <v>270</v>
      </c>
      <c r="AE493" t="s" s="0">
        <v>122</v>
      </c>
      <c r="AG493" t="s" s="0">
        <v>122</v>
      </c>
      <c r="AH493" t="s" s="47">
        <v>220</v>
      </c>
      <c r="AI493" t="s" s="0">
        <v>122</v>
      </c>
      <c r="AJ493" t="s" s="0">
        <v>122</v>
      </c>
      <c r="AL493" t="s" s="0">
        <v>326</v>
      </c>
      <c r="AN493" t="s" s="0">
        <v>220</v>
      </c>
      <c r="AO493" t="s" s="0">
        <v>122</v>
      </c>
      <c r="AP493" t="s" s="0">
        <v>122</v>
      </c>
      <c r="AQ493" t="s" s="0">
        <v>122</v>
      </c>
      <c r="AR493" t="s" s="0">
        <v>122</v>
      </c>
      <c r="AS493" t="s" s="0">
        <v>122</v>
      </c>
      <c r="AU493" t="s" s="47">
        <v>220</v>
      </c>
      <c r="AV493" t="s" s="0">
        <v>122</v>
      </c>
      <c r="AW493" t="s" s="0">
        <v>122</v>
      </c>
      <c r="AY493" t="s" s="0">
        <v>220</v>
      </c>
      <c r="BA493" t="s" s="0">
        <v>220</v>
      </c>
      <c r="BB493" t="s" s="0">
        <v>122</v>
      </c>
      <c r="BD493" t="s" s="0">
        <v>220</v>
      </c>
      <c r="BE493" t="str" s="7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122</v>
      </c>
      <c r="F494" t="s" s="0">
        <v>122</v>
      </c>
      <c r="G4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4" t="n" s="89">
        <v>1.0</v>
      </c>
      <c r="K494" t="s" s="47">
        <v>197</v>
      </c>
      <c r="L494" t="s" s="47">
        <v>195</v>
      </c>
      <c r="M494" t="s" s="47">
        <v>220</v>
      </c>
      <c r="T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4" t="s" s="0">
        <v>239</v>
      </c>
      <c r="V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4" t="s" s="0">
        <v>246</v>
      </c>
      <c r="X494" t="s" s="0">
        <v>249</v>
      </c>
      <c r="Y494" t="s" s="0">
        <v>254</v>
      </c>
      <c r="Z494" t="s" s="47">
        <v>256</v>
      </c>
      <c r="AA494" t="n" s="96">
        <v>12.0</v>
      </c>
      <c r="AB494" t="s" s="0">
        <v>262</v>
      </c>
      <c r="AC494" t="s" s="0">
        <v>266</v>
      </c>
      <c r="AD494" t="s" s="0">
        <v>270</v>
      </c>
      <c r="AE494" t="s" s="0">
        <v>122</v>
      </c>
      <c r="AG494" t="s" s="0">
        <v>122</v>
      </c>
      <c r="AH494" t="s" s="47">
        <v>220</v>
      </c>
      <c r="AI494" t="s" s="0">
        <v>122</v>
      </c>
      <c r="AJ494" t="s" s="0">
        <v>122</v>
      </c>
      <c r="AL494" t="s" s="0">
        <v>326</v>
      </c>
      <c r="AN494" t="s" s="0">
        <v>220</v>
      </c>
      <c r="AO494" t="s" s="0">
        <v>122</v>
      </c>
      <c r="AP494" t="s" s="0">
        <v>122</v>
      </c>
      <c r="AQ494" t="s" s="0">
        <v>122</v>
      </c>
      <c r="AR494" t="s" s="0">
        <v>122</v>
      </c>
      <c r="AS494" t="s" s="0">
        <v>122</v>
      </c>
      <c r="AU494" t="s" s="47">
        <v>220</v>
      </c>
      <c r="AV494" t="s" s="0">
        <v>122</v>
      </c>
      <c r="AW494" t="s" s="0">
        <v>122</v>
      </c>
      <c r="AY494" t="s" s="0">
        <v>220</v>
      </c>
      <c r="BA494" t="s" s="0">
        <v>220</v>
      </c>
      <c r="BB494" t="s" s="0">
        <v>122</v>
      </c>
      <c r="BD494" t="s" s="0">
        <v>220</v>
      </c>
      <c r="BE494" t="str" s="7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122</v>
      </c>
      <c r="F495" t="s" s="0">
        <v>122</v>
      </c>
      <c r="G4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5" t="n" s="89">
        <v>1.0</v>
      </c>
      <c r="K495" t="s" s="47">
        <v>197</v>
      </c>
      <c r="L495" t="s" s="47">
        <v>195</v>
      </c>
      <c r="M495" t="s" s="47">
        <v>220</v>
      </c>
      <c r="T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5" t="s" s="0">
        <v>239</v>
      </c>
      <c r="V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5" t="s" s="0">
        <v>246</v>
      </c>
      <c r="X495" t="s" s="0">
        <v>249</v>
      </c>
      <c r="Y495" t="s" s="0">
        <v>254</v>
      </c>
      <c r="Z495" t="s" s="47">
        <v>256</v>
      </c>
      <c r="AA495" t="n" s="96">
        <v>12.0</v>
      </c>
      <c r="AB495" t="s" s="0">
        <v>262</v>
      </c>
      <c r="AC495" t="s" s="0">
        <v>266</v>
      </c>
      <c r="AD495" t="s" s="0">
        <v>270</v>
      </c>
      <c r="AE495" t="s" s="0">
        <v>122</v>
      </c>
      <c r="AG495" t="s" s="0">
        <v>122</v>
      </c>
      <c r="AH495" t="s" s="47">
        <v>220</v>
      </c>
      <c r="AI495" t="s" s="0">
        <v>122</v>
      </c>
      <c r="AJ495" t="s" s="0">
        <v>122</v>
      </c>
      <c r="AL495" t="s" s="0">
        <v>326</v>
      </c>
      <c r="AN495" t="s" s="0">
        <v>220</v>
      </c>
      <c r="AO495" t="s" s="0">
        <v>122</v>
      </c>
      <c r="AP495" t="s" s="0">
        <v>122</v>
      </c>
      <c r="AQ495" t="s" s="0">
        <v>122</v>
      </c>
      <c r="AR495" t="s" s="0">
        <v>122</v>
      </c>
      <c r="AS495" t="s" s="0">
        <v>122</v>
      </c>
      <c r="AU495" t="s" s="47">
        <v>220</v>
      </c>
      <c r="AV495" t="s" s="0">
        <v>122</v>
      </c>
      <c r="AW495" t="s" s="0">
        <v>122</v>
      </c>
      <c r="AY495" t="s" s="0">
        <v>220</v>
      </c>
      <c r="BA495" t="s" s="0">
        <v>220</v>
      </c>
      <c r="BB495" t="s" s="0">
        <v>122</v>
      </c>
      <c r="BD495" t="s" s="0">
        <v>220</v>
      </c>
      <c r="BE495" t="str" s="7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122</v>
      </c>
      <c r="F496" t="s" s="0">
        <v>122</v>
      </c>
      <c r="G4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6" t="n" s="89">
        <v>1.0</v>
      </c>
      <c r="K496" t="s" s="47">
        <v>197</v>
      </c>
      <c r="L496" t="s" s="47">
        <v>195</v>
      </c>
      <c r="M496" t="s" s="47">
        <v>220</v>
      </c>
      <c r="T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6" t="s" s="0">
        <v>239</v>
      </c>
      <c r="V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6" t="s" s="0">
        <v>246</v>
      </c>
      <c r="X496" t="s" s="0">
        <v>249</v>
      </c>
      <c r="Y496" t="s" s="0">
        <v>254</v>
      </c>
      <c r="Z496" t="s" s="47">
        <v>256</v>
      </c>
      <c r="AA496" t="n" s="96">
        <v>12.0</v>
      </c>
      <c r="AB496" t="s" s="0">
        <v>262</v>
      </c>
      <c r="AC496" t="s" s="0">
        <v>266</v>
      </c>
      <c r="AD496" t="s" s="0">
        <v>270</v>
      </c>
      <c r="AE496" t="s" s="0">
        <v>122</v>
      </c>
      <c r="AG496" t="s" s="0">
        <v>122</v>
      </c>
      <c r="AH496" t="s" s="47">
        <v>220</v>
      </c>
      <c r="AI496" t="s" s="0">
        <v>122</v>
      </c>
      <c r="AJ496" t="s" s="0">
        <v>122</v>
      </c>
      <c r="AL496" t="s" s="0">
        <v>326</v>
      </c>
      <c r="AN496" t="s" s="0">
        <v>220</v>
      </c>
      <c r="AO496" t="s" s="0">
        <v>122</v>
      </c>
      <c r="AP496" t="s" s="0">
        <v>122</v>
      </c>
      <c r="AQ496" t="s" s="0">
        <v>122</v>
      </c>
      <c r="AR496" t="s" s="0">
        <v>122</v>
      </c>
      <c r="AS496" t="s" s="0">
        <v>122</v>
      </c>
      <c r="AU496" t="s" s="47">
        <v>220</v>
      </c>
      <c r="AV496" t="s" s="0">
        <v>122</v>
      </c>
      <c r="AW496" t="s" s="0">
        <v>122</v>
      </c>
      <c r="AY496" t="s" s="0">
        <v>220</v>
      </c>
      <c r="BA496" t="s" s="0">
        <v>220</v>
      </c>
      <c r="BB496" t="s" s="0">
        <v>122</v>
      </c>
      <c r="BD496" t="s" s="0">
        <v>220</v>
      </c>
      <c r="BE496" t="str" s="7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122</v>
      </c>
      <c r="F497" t="s" s="0">
        <v>122</v>
      </c>
      <c r="G4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7" t="n" s="89">
        <v>1.0</v>
      </c>
      <c r="K497" t="s" s="47">
        <v>197</v>
      </c>
      <c r="L497" t="s" s="47">
        <v>195</v>
      </c>
      <c r="M497" t="s" s="47">
        <v>220</v>
      </c>
      <c r="T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7" t="s" s="0">
        <v>239</v>
      </c>
      <c r="V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7" t="s" s="0">
        <v>246</v>
      </c>
      <c r="X497" t="s" s="0">
        <v>249</v>
      </c>
      <c r="Y497" t="s" s="0">
        <v>254</v>
      </c>
      <c r="Z497" t="s" s="47">
        <v>256</v>
      </c>
      <c r="AA497" t="n" s="96">
        <v>12.0</v>
      </c>
      <c r="AB497" t="s" s="0">
        <v>262</v>
      </c>
      <c r="AC497" t="s" s="0">
        <v>266</v>
      </c>
      <c r="AD497" t="s" s="0">
        <v>270</v>
      </c>
      <c r="AE497" t="s" s="0">
        <v>122</v>
      </c>
      <c r="AG497" t="s" s="0">
        <v>122</v>
      </c>
      <c r="AH497" t="s" s="47">
        <v>220</v>
      </c>
      <c r="AI497" t="s" s="0">
        <v>122</v>
      </c>
      <c r="AJ497" t="s" s="0">
        <v>122</v>
      </c>
      <c r="AL497" t="s" s="0">
        <v>326</v>
      </c>
      <c r="AN497" t="s" s="0">
        <v>220</v>
      </c>
      <c r="AO497" t="s" s="0">
        <v>122</v>
      </c>
      <c r="AP497" t="s" s="0">
        <v>122</v>
      </c>
      <c r="AQ497" t="s" s="0">
        <v>122</v>
      </c>
      <c r="AR497" t="s" s="0">
        <v>122</v>
      </c>
      <c r="AS497" t="s" s="0">
        <v>122</v>
      </c>
      <c r="AU497" t="s" s="47">
        <v>220</v>
      </c>
      <c r="AV497" t="s" s="0">
        <v>122</v>
      </c>
      <c r="AW497" t="s" s="0">
        <v>122</v>
      </c>
      <c r="AY497" t="s" s="0">
        <v>220</v>
      </c>
      <c r="BA497" t="s" s="0">
        <v>220</v>
      </c>
      <c r="BB497" t="s" s="0">
        <v>122</v>
      </c>
      <c r="BD497" t="s" s="0">
        <v>220</v>
      </c>
      <c r="BE497" t="str" s="7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122</v>
      </c>
      <c r="F498" t="s" s="0">
        <v>122</v>
      </c>
      <c r="G4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8" t="n" s="89">
        <v>1.0</v>
      </c>
      <c r="K498" t="s" s="47">
        <v>197</v>
      </c>
      <c r="L498" t="s" s="47">
        <v>195</v>
      </c>
      <c r="M498" t="s" s="47">
        <v>220</v>
      </c>
      <c r="T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8" t="s" s="0">
        <v>239</v>
      </c>
      <c r="V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8" t="s" s="0">
        <v>246</v>
      </c>
      <c r="X498" t="s" s="0">
        <v>249</v>
      </c>
      <c r="Y498" t="s" s="0">
        <v>254</v>
      </c>
      <c r="Z498" t="s" s="47">
        <v>256</v>
      </c>
      <c r="AA498" t="n" s="96">
        <v>12.0</v>
      </c>
      <c r="AB498" t="s" s="0">
        <v>262</v>
      </c>
      <c r="AC498" t="s" s="0">
        <v>266</v>
      </c>
      <c r="AD498" t="s" s="0">
        <v>270</v>
      </c>
      <c r="AE498" t="s" s="0">
        <v>122</v>
      </c>
      <c r="AG498" t="s" s="0">
        <v>122</v>
      </c>
      <c r="AH498" t="s" s="47">
        <v>220</v>
      </c>
      <c r="AI498" t="s" s="0">
        <v>122</v>
      </c>
      <c r="AJ498" t="s" s="0">
        <v>122</v>
      </c>
      <c r="AL498" t="s" s="0">
        <v>326</v>
      </c>
      <c r="AN498" t="s" s="0">
        <v>220</v>
      </c>
      <c r="AO498" t="s" s="0">
        <v>122</v>
      </c>
      <c r="AP498" t="s" s="0">
        <v>122</v>
      </c>
      <c r="AQ498" t="s" s="0">
        <v>122</v>
      </c>
      <c r="AR498" t="s" s="0">
        <v>122</v>
      </c>
      <c r="AS498" t="s" s="0">
        <v>122</v>
      </c>
      <c r="AU498" t="s" s="47">
        <v>220</v>
      </c>
      <c r="AV498" t="s" s="0">
        <v>122</v>
      </c>
      <c r="AW498" t="s" s="0">
        <v>122</v>
      </c>
      <c r="AY498" t="s" s="0">
        <v>220</v>
      </c>
      <c r="BA498" t="s" s="0">
        <v>220</v>
      </c>
      <c r="BB498" t="s" s="0">
        <v>122</v>
      </c>
      <c r="BD498" t="s" s="0">
        <v>220</v>
      </c>
      <c r="BE498" t="str" s="7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122</v>
      </c>
      <c r="F499" t="s" s="0">
        <v>122</v>
      </c>
      <c r="G4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499" t="n" s="89">
        <v>1.0</v>
      </c>
      <c r="K499" t="s" s="47">
        <v>197</v>
      </c>
      <c r="L499" t="s" s="47">
        <v>195</v>
      </c>
      <c r="M499" t="s" s="47">
        <v>220</v>
      </c>
      <c r="T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9" t="s" s="0">
        <v>239</v>
      </c>
      <c r="V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499" t="s" s="0">
        <v>246</v>
      </c>
      <c r="X499" t="s" s="0">
        <v>249</v>
      </c>
      <c r="Y499" t="s" s="0">
        <v>254</v>
      </c>
      <c r="Z499" t="s" s="47">
        <v>256</v>
      </c>
      <c r="AA499" t="n" s="96">
        <v>12.0</v>
      </c>
      <c r="AB499" t="s" s="0">
        <v>262</v>
      </c>
      <c r="AC499" t="s" s="0">
        <v>266</v>
      </c>
      <c r="AD499" t="s" s="0">
        <v>270</v>
      </c>
      <c r="AE499" t="s" s="0">
        <v>122</v>
      </c>
      <c r="AG499" t="s" s="0">
        <v>122</v>
      </c>
      <c r="AH499" t="s" s="47">
        <v>220</v>
      </c>
      <c r="AI499" t="s" s="0">
        <v>122</v>
      </c>
      <c r="AJ499" t="s" s="0">
        <v>122</v>
      </c>
      <c r="AL499" t="s" s="0">
        <v>326</v>
      </c>
      <c r="AN499" t="s" s="0">
        <v>220</v>
      </c>
      <c r="AO499" t="s" s="0">
        <v>122</v>
      </c>
      <c r="AP499" t="s" s="0">
        <v>122</v>
      </c>
      <c r="AQ499" t="s" s="0">
        <v>122</v>
      </c>
      <c r="AR499" t="s" s="0">
        <v>122</v>
      </c>
      <c r="AS499" t="s" s="0">
        <v>122</v>
      </c>
      <c r="AU499" t="s" s="47">
        <v>220</v>
      </c>
      <c r="AV499" t="s" s="0">
        <v>122</v>
      </c>
      <c r="AW499" t="s" s="0">
        <v>122</v>
      </c>
      <c r="AY499" t="s" s="0">
        <v>220</v>
      </c>
      <c r="BA499" t="s" s="0">
        <v>220</v>
      </c>
      <c r="BB499" t="s" s="0">
        <v>122</v>
      </c>
      <c r="BD499" t="s" s="0">
        <v>220</v>
      </c>
      <c r="BE499" t="str" s="7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122</v>
      </c>
      <c r="F500" t="s" s="0">
        <v>122</v>
      </c>
      <c r="G5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0" t="n" s="89">
        <v>1.0</v>
      </c>
      <c r="K500" t="s" s="47">
        <v>197</v>
      </c>
      <c r="L500" t="s" s="47">
        <v>195</v>
      </c>
      <c r="M500" t="s" s="47">
        <v>220</v>
      </c>
      <c r="T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0" t="s" s="0">
        <v>239</v>
      </c>
      <c r="V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0" t="s" s="0">
        <v>246</v>
      </c>
      <c r="X500" t="s" s="0">
        <v>249</v>
      </c>
      <c r="Y500" t="s" s="0">
        <v>254</v>
      </c>
      <c r="Z500" t="s" s="47">
        <v>256</v>
      </c>
      <c r="AA500" t="n" s="96">
        <v>12.0</v>
      </c>
      <c r="AB500" t="s" s="0">
        <v>262</v>
      </c>
      <c r="AC500" t="s" s="0">
        <v>266</v>
      </c>
      <c r="AD500" t="s" s="0">
        <v>270</v>
      </c>
      <c r="AE500" t="s" s="0">
        <v>122</v>
      </c>
      <c r="AG500" t="s" s="0">
        <v>122</v>
      </c>
      <c r="AH500" t="s" s="47">
        <v>220</v>
      </c>
      <c r="AI500" t="s" s="0">
        <v>122</v>
      </c>
      <c r="AJ500" t="s" s="0">
        <v>122</v>
      </c>
      <c r="AL500" t="s" s="0">
        <v>326</v>
      </c>
      <c r="AN500" t="s" s="0">
        <v>220</v>
      </c>
      <c r="AO500" t="s" s="0">
        <v>122</v>
      </c>
      <c r="AP500" t="s" s="0">
        <v>122</v>
      </c>
      <c r="AQ500" t="s" s="0">
        <v>122</v>
      </c>
      <c r="AR500" t="s" s="0">
        <v>122</v>
      </c>
      <c r="AS500" t="s" s="0">
        <v>122</v>
      </c>
      <c r="AU500" t="s" s="47">
        <v>220</v>
      </c>
      <c r="AV500" t="s" s="0">
        <v>122</v>
      </c>
      <c r="AW500" t="s" s="0">
        <v>122</v>
      </c>
      <c r="AY500" t="s" s="0">
        <v>220</v>
      </c>
      <c r="BA500" t="s" s="0">
        <v>220</v>
      </c>
      <c r="BB500" t="s" s="0">
        <v>122</v>
      </c>
      <c r="BD500" t="s" s="0">
        <v>220</v>
      </c>
      <c r="BE500" t="str" s="7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122</v>
      </c>
      <c r="F501" t="s" s="0">
        <v>122</v>
      </c>
      <c r="G5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1" t="n" s="89">
        <v>1.0</v>
      </c>
      <c r="K501" t="s" s="47">
        <v>197</v>
      </c>
      <c r="L501" t="s" s="47">
        <v>195</v>
      </c>
      <c r="M501" t="s" s="47">
        <v>220</v>
      </c>
      <c r="T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1" t="s" s="0">
        <v>239</v>
      </c>
      <c r="V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1" t="s" s="0">
        <v>246</v>
      </c>
      <c r="X501" t="s" s="0">
        <v>249</v>
      </c>
      <c r="Y501" t="s" s="0">
        <v>254</v>
      </c>
      <c r="Z501" t="s" s="47">
        <v>256</v>
      </c>
      <c r="AA501" t="n" s="96">
        <v>12.0</v>
      </c>
      <c r="AB501" t="s" s="0">
        <v>262</v>
      </c>
      <c r="AC501" t="s" s="0">
        <v>266</v>
      </c>
      <c r="AD501" t="s" s="0">
        <v>270</v>
      </c>
      <c r="AE501" t="s" s="0">
        <v>122</v>
      </c>
      <c r="AG501" t="s" s="0">
        <v>122</v>
      </c>
      <c r="AH501" t="s" s="47">
        <v>220</v>
      </c>
      <c r="AI501" t="s" s="0">
        <v>122</v>
      </c>
      <c r="AJ501" t="s" s="0">
        <v>122</v>
      </c>
      <c r="AL501" t="s" s="0">
        <v>326</v>
      </c>
      <c r="AN501" t="s" s="0">
        <v>220</v>
      </c>
      <c r="AO501" t="s" s="0">
        <v>122</v>
      </c>
      <c r="AP501" t="s" s="0">
        <v>122</v>
      </c>
      <c r="AQ501" t="s" s="0">
        <v>122</v>
      </c>
      <c r="AR501" t="s" s="0">
        <v>122</v>
      </c>
      <c r="AS501" t="s" s="0">
        <v>122</v>
      </c>
      <c r="AU501" t="s" s="47">
        <v>220</v>
      </c>
      <c r="AV501" t="s" s="0">
        <v>122</v>
      </c>
      <c r="AW501" t="s" s="0">
        <v>122</v>
      </c>
      <c r="AY501" t="s" s="0">
        <v>220</v>
      </c>
      <c r="BA501" t="s" s="0">
        <v>220</v>
      </c>
      <c r="BB501" t="s" s="0">
        <v>122</v>
      </c>
      <c r="BD501" t="s" s="0">
        <v>220</v>
      </c>
      <c r="BE501" t="str" s="7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122</v>
      </c>
      <c r="F502" t="s" s="0">
        <v>122</v>
      </c>
      <c r="G5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2" t="n" s="89">
        <v>1.0</v>
      </c>
      <c r="K502" t="s" s="47">
        <v>197</v>
      </c>
      <c r="L502" t="s" s="47">
        <v>195</v>
      </c>
      <c r="M502" t="s" s="47">
        <v>220</v>
      </c>
      <c r="T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2" t="s" s="0">
        <v>239</v>
      </c>
      <c r="V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2" t="s" s="0">
        <v>246</v>
      </c>
      <c r="X502" t="s" s="0">
        <v>249</v>
      </c>
      <c r="Y502" t="s" s="0">
        <v>254</v>
      </c>
      <c r="Z502" t="s" s="47">
        <v>256</v>
      </c>
      <c r="AA502" t="n" s="96">
        <v>12.0</v>
      </c>
      <c r="AB502" t="s" s="0">
        <v>262</v>
      </c>
      <c r="AC502" t="s" s="0">
        <v>266</v>
      </c>
      <c r="AD502" t="s" s="0">
        <v>270</v>
      </c>
      <c r="AE502" t="s" s="0">
        <v>122</v>
      </c>
      <c r="AG502" t="s" s="0">
        <v>122</v>
      </c>
      <c r="AH502" t="s" s="47">
        <v>220</v>
      </c>
      <c r="AI502" t="s" s="0">
        <v>122</v>
      </c>
      <c r="AJ502" t="s" s="0">
        <v>122</v>
      </c>
      <c r="AL502" t="s" s="0">
        <v>326</v>
      </c>
      <c r="AN502" t="s" s="0">
        <v>220</v>
      </c>
      <c r="AO502" t="s" s="0">
        <v>122</v>
      </c>
      <c r="AP502" t="s" s="0">
        <v>122</v>
      </c>
      <c r="AQ502" t="s" s="0">
        <v>122</v>
      </c>
      <c r="AR502" t="s" s="0">
        <v>122</v>
      </c>
      <c r="AS502" t="s" s="0">
        <v>122</v>
      </c>
      <c r="AU502" t="s" s="47">
        <v>220</v>
      </c>
      <c r="AV502" t="s" s="0">
        <v>122</v>
      </c>
      <c r="AW502" t="s" s="0">
        <v>122</v>
      </c>
      <c r="AY502" t="s" s="0">
        <v>220</v>
      </c>
      <c r="BA502" t="s" s="0">
        <v>220</v>
      </c>
      <c r="BB502" t="s" s="0">
        <v>122</v>
      </c>
      <c r="BD502" t="s" s="0">
        <v>220</v>
      </c>
      <c r="BE502" t="str" s="7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122</v>
      </c>
      <c r="F503" t="s" s="0">
        <v>122</v>
      </c>
      <c r="G5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3" t="n" s="89">
        <v>1.0</v>
      </c>
      <c r="K503" t="s" s="47">
        <v>197</v>
      </c>
      <c r="L503" t="s" s="47">
        <v>195</v>
      </c>
      <c r="M503" t="s" s="47">
        <v>220</v>
      </c>
      <c r="T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3" t="s" s="0">
        <v>239</v>
      </c>
      <c r="V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3" t="s" s="0">
        <v>246</v>
      </c>
      <c r="X503" t="s" s="0">
        <v>249</v>
      </c>
      <c r="Y503" t="s" s="0">
        <v>254</v>
      </c>
      <c r="Z503" t="s" s="47">
        <v>256</v>
      </c>
      <c r="AA503" t="n" s="96">
        <v>12.0</v>
      </c>
      <c r="AB503" t="s" s="0">
        <v>262</v>
      </c>
      <c r="AC503" t="s" s="0">
        <v>266</v>
      </c>
      <c r="AD503" t="s" s="0">
        <v>270</v>
      </c>
      <c r="AE503" t="s" s="0">
        <v>122</v>
      </c>
      <c r="AG503" t="s" s="0">
        <v>122</v>
      </c>
      <c r="AH503" t="s" s="47">
        <v>220</v>
      </c>
      <c r="AI503" t="s" s="0">
        <v>122</v>
      </c>
      <c r="AJ503" t="s" s="0">
        <v>122</v>
      </c>
      <c r="AL503" t="s" s="0">
        <v>326</v>
      </c>
      <c r="AN503" t="s" s="0">
        <v>220</v>
      </c>
      <c r="AO503" t="s" s="0">
        <v>122</v>
      </c>
      <c r="AP503" t="s" s="0">
        <v>122</v>
      </c>
      <c r="AQ503" t="s" s="0">
        <v>122</v>
      </c>
      <c r="AR503" t="s" s="0">
        <v>122</v>
      </c>
      <c r="AS503" t="s" s="0">
        <v>122</v>
      </c>
      <c r="AU503" t="s" s="47">
        <v>220</v>
      </c>
      <c r="AV503" t="s" s="0">
        <v>122</v>
      </c>
      <c r="AW503" t="s" s="0">
        <v>122</v>
      </c>
      <c r="AY503" t="s" s="0">
        <v>220</v>
      </c>
      <c r="BA503" t="s" s="0">
        <v>220</v>
      </c>
      <c r="BB503" t="s" s="0">
        <v>122</v>
      </c>
      <c r="BD503" t="s" s="0">
        <v>220</v>
      </c>
      <c r="BE503" t="str" s="7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122</v>
      </c>
      <c r="F504" t="s" s="0">
        <v>122</v>
      </c>
      <c r="G5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4" t="n" s="89">
        <v>1.0</v>
      </c>
      <c r="K504" t="s" s="47">
        <v>197</v>
      </c>
      <c r="L504" t="s" s="47">
        <v>195</v>
      </c>
      <c r="M504" t="s" s="47">
        <v>220</v>
      </c>
      <c r="T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4" t="s" s="0">
        <v>239</v>
      </c>
      <c r="V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4" t="s" s="0">
        <v>246</v>
      </c>
      <c r="X504" t="s" s="0">
        <v>249</v>
      </c>
      <c r="Y504" t="s" s="0">
        <v>254</v>
      </c>
      <c r="Z504" t="s" s="47">
        <v>256</v>
      </c>
      <c r="AA504" t="n" s="96">
        <v>12.0</v>
      </c>
      <c r="AB504" t="s" s="0">
        <v>262</v>
      </c>
      <c r="AC504" t="s" s="0">
        <v>266</v>
      </c>
      <c r="AD504" t="s" s="0">
        <v>270</v>
      </c>
      <c r="AE504" t="s" s="0">
        <v>122</v>
      </c>
      <c r="AG504" t="s" s="0">
        <v>122</v>
      </c>
      <c r="AH504" t="s" s="47">
        <v>220</v>
      </c>
      <c r="AI504" t="s" s="0">
        <v>122</v>
      </c>
      <c r="AJ504" t="s" s="0">
        <v>122</v>
      </c>
      <c r="AL504" t="s" s="0">
        <v>326</v>
      </c>
      <c r="AN504" t="s" s="0">
        <v>220</v>
      </c>
      <c r="AO504" t="s" s="0">
        <v>122</v>
      </c>
      <c r="AP504" t="s" s="0">
        <v>122</v>
      </c>
      <c r="AQ504" t="s" s="0">
        <v>122</v>
      </c>
      <c r="AR504" t="s" s="0">
        <v>122</v>
      </c>
      <c r="AS504" t="s" s="0">
        <v>122</v>
      </c>
      <c r="AU504" t="s" s="47">
        <v>220</v>
      </c>
      <c r="AV504" t="s" s="0">
        <v>122</v>
      </c>
      <c r="AW504" t="s" s="0">
        <v>122</v>
      </c>
      <c r="AY504" t="s" s="0">
        <v>220</v>
      </c>
      <c r="BA504" t="s" s="0">
        <v>220</v>
      </c>
      <c r="BB504" t="s" s="0">
        <v>122</v>
      </c>
      <c r="BD504" t="s" s="0">
        <v>220</v>
      </c>
      <c r="BE504" t="str" s="7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122</v>
      </c>
      <c r="F505" t="s" s="0">
        <v>122</v>
      </c>
      <c r="G5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5" t="n" s="89">
        <v>1.0</v>
      </c>
      <c r="K505" t="s" s="47">
        <v>197</v>
      </c>
      <c r="L505" t="s" s="47">
        <v>195</v>
      </c>
      <c r="M505" t="s" s="47">
        <v>220</v>
      </c>
      <c r="T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5" t="s" s="0">
        <v>239</v>
      </c>
      <c r="V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5" t="s" s="0">
        <v>246</v>
      </c>
      <c r="X505" t="s" s="0">
        <v>249</v>
      </c>
      <c r="Y505" t="s" s="0">
        <v>254</v>
      </c>
      <c r="Z505" t="s" s="47">
        <v>256</v>
      </c>
      <c r="AA505" t="n" s="96">
        <v>12.0</v>
      </c>
      <c r="AB505" t="s" s="0">
        <v>262</v>
      </c>
      <c r="AC505" t="s" s="0">
        <v>266</v>
      </c>
      <c r="AD505" t="s" s="0">
        <v>270</v>
      </c>
      <c r="AE505" t="s" s="0">
        <v>122</v>
      </c>
      <c r="AG505" t="s" s="0">
        <v>122</v>
      </c>
      <c r="AH505" t="s" s="47">
        <v>220</v>
      </c>
      <c r="AI505" t="s" s="0">
        <v>122</v>
      </c>
      <c r="AJ505" t="s" s="0">
        <v>122</v>
      </c>
      <c r="AL505" t="s" s="0">
        <v>326</v>
      </c>
      <c r="AN505" t="s" s="0">
        <v>220</v>
      </c>
      <c r="AO505" t="s" s="0">
        <v>122</v>
      </c>
      <c r="AP505" t="s" s="0">
        <v>122</v>
      </c>
      <c r="AQ505" t="s" s="0">
        <v>122</v>
      </c>
      <c r="AR505" t="s" s="0">
        <v>122</v>
      </c>
      <c r="AS505" t="s" s="0">
        <v>122</v>
      </c>
      <c r="AU505" t="s" s="47">
        <v>220</v>
      </c>
      <c r="AV505" t="s" s="0">
        <v>122</v>
      </c>
      <c r="AW505" t="s" s="0">
        <v>122</v>
      </c>
      <c r="AY505" t="s" s="0">
        <v>220</v>
      </c>
      <c r="BA505" t="s" s="0">
        <v>220</v>
      </c>
      <c r="BB505" t="s" s="0">
        <v>122</v>
      </c>
      <c r="BD505" t="s" s="0">
        <v>220</v>
      </c>
      <c r="BE505" t="str" s="7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122</v>
      </c>
      <c r="F506" t="s" s="0">
        <v>122</v>
      </c>
      <c r="G5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6" t="n" s="89">
        <v>1.0</v>
      </c>
      <c r="K506" t="s" s="47">
        <v>197</v>
      </c>
      <c r="L506" t="s" s="47">
        <v>195</v>
      </c>
      <c r="M506" t="s" s="47">
        <v>220</v>
      </c>
      <c r="T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6" t="s" s="0">
        <v>239</v>
      </c>
      <c r="V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6" t="s" s="0">
        <v>246</v>
      </c>
      <c r="X506" t="s" s="0">
        <v>249</v>
      </c>
      <c r="Y506" t="s" s="0">
        <v>254</v>
      </c>
      <c r="Z506" t="s" s="47">
        <v>256</v>
      </c>
      <c r="AA506" t="n" s="96">
        <v>12.0</v>
      </c>
      <c r="AB506" t="s" s="0">
        <v>262</v>
      </c>
      <c r="AC506" t="s" s="0">
        <v>266</v>
      </c>
      <c r="AD506" t="s" s="0">
        <v>270</v>
      </c>
      <c r="AE506" t="s" s="0">
        <v>122</v>
      </c>
      <c r="AG506" t="s" s="0">
        <v>122</v>
      </c>
      <c r="AH506" t="s" s="47">
        <v>220</v>
      </c>
      <c r="AI506" t="s" s="0">
        <v>122</v>
      </c>
      <c r="AJ506" t="s" s="0">
        <v>122</v>
      </c>
      <c r="AL506" t="s" s="0">
        <v>326</v>
      </c>
      <c r="AN506" t="s" s="0">
        <v>220</v>
      </c>
      <c r="AO506" t="s" s="0">
        <v>122</v>
      </c>
      <c r="AP506" t="s" s="0">
        <v>122</v>
      </c>
      <c r="AQ506" t="s" s="0">
        <v>122</v>
      </c>
      <c r="AR506" t="s" s="0">
        <v>122</v>
      </c>
      <c r="AS506" t="s" s="0">
        <v>122</v>
      </c>
      <c r="AU506" t="s" s="47">
        <v>220</v>
      </c>
      <c r="AV506" t="s" s="0">
        <v>122</v>
      </c>
      <c r="AW506" t="s" s="0">
        <v>122</v>
      </c>
      <c r="AY506" t="s" s="0">
        <v>220</v>
      </c>
      <c r="BA506" t="s" s="0">
        <v>220</v>
      </c>
      <c r="BB506" t="s" s="0">
        <v>122</v>
      </c>
      <c r="BD506" t="s" s="0">
        <v>220</v>
      </c>
      <c r="BE506" t="str" s="7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122</v>
      </c>
      <c r="F507" t="s" s="0">
        <v>122</v>
      </c>
      <c r="G5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7" t="n" s="89">
        <v>1.0</v>
      </c>
      <c r="K507" t="s" s="47">
        <v>197</v>
      </c>
      <c r="L507" t="s" s="47">
        <v>195</v>
      </c>
      <c r="M507" t="s" s="47">
        <v>220</v>
      </c>
      <c r="T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7" t="s" s="0">
        <v>239</v>
      </c>
      <c r="V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7" t="s" s="0">
        <v>246</v>
      </c>
      <c r="X507" t="s" s="0">
        <v>249</v>
      </c>
      <c r="Y507" t="s" s="0">
        <v>254</v>
      </c>
      <c r="Z507" t="s" s="47">
        <v>256</v>
      </c>
      <c r="AA507" t="n" s="96">
        <v>12.0</v>
      </c>
      <c r="AB507" t="s" s="0">
        <v>262</v>
      </c>
      <c r="AC507" t="s" s="0">
        <v>266</v>
      </c>
      <c r="AD507" t="s" s="0">
        <v>270</v>
      </c>
      <c r="AE507" t="s" s="0">
        <v>122</v>
      </c>
      <c r="AG507" t="s" s="0">
        <v>122</v>
      </c>
      <c r="AH507" t="s" s="47">
        <v>220</v>
      </c>
      <c r="AI507" t="s" s="0">
        <v>122</v>
      </c>
      <c r="AJ507" t="s" s="0">
        <v>122</v>
      </c>
      <c r="AL507" t="s" s="0">
        <v>326</v>
      </c>
      <c r="AN507" t="s" s="0">
        <v>220</v>
      </c>
      <c r="AO507" t="s" s="0">
        <v>122</v>
      </c>
      <c r="AP507" t="s" s="0">
        <v>122</v>
      </c>
      <c r="AQ507" t="s" s="0">
        <v>122</v>
      </c>
      <c r="AR507" t="s" s="0">
        <v>122</v>
      </c>
      <c r="AS507" t="s" s="0">
        <v>122</v>
      </c>
      <c r="AU507" t="s" s="47">
        <v>220</v>
      </c>
      <c r="AV507" t="s" s="0">
        <v>122</v>
      </c>
      <c r="AW507" t="s" s="0">
        <v>122</v>
      </c>
      <c r="AY507" t="s" s="0">
        <v>220</v>
      </c>
      <c r="BA507" t="s" s="0">
        <v>220</v>
      </c>
      <c r="BB507" t="s" s="0">
        <v>122</v>
      </c>
      <c r="BD507" t="s" s="0">
        <v>220</v>
      </c>
      <c r="BE507" t="str" s="7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122</v>
      </c>
      <c r="F508" t="s" s="0">
        <v>122</v>
      </c>
      <c r="G5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8" t="n" s="89">
        <v>1.0</v>
      </c>
      <c r="K508" t="s" s="47">
        <v>197</v>
      </c>
      <c r="L508" t="s" s="47">
        <v>195</v>
      </c>
      <c r="M508" t="s" s="47">
        <v>220</v>
      </c>
      <c r="T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8" t="s" s="0">
        <v>239</v>
      </c>
      <c r="V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8" t="s" s="0">
        <v>246</v>
      </c>
      <c r="X508" t="s" s="0">
        <v>249</v>
      </c>
      <c r="Y508" t="s" s="0">
        <v>254</v>
      </c>
      <c r="Z508" t="s" s="47">
        <v>256</v>
      </c>
      <c r="AA508" t="n" s="96">
        <v>12.0</v>
      </c>
      <c r="AB508" t="s" s="0">
        <v>262</v>
      </c>
      <c r="AC508" t="s" s="0">
        <v>266</v>
      </c>
      <c r="AD508" t="s" s="0">
        <v>270</v>
      </c>
      <c r="AE508" t="s" s="0">
        <v>122</v>
      </c>
      <c r="AG508" t="s" s="0">
        <v>122</v>
      </c>
      <c r="AH508" t="s" s="47">
        <v>220</v>
      </c>
      <c r="AI508" t="s" s="0">
        <v>122</v>
      </c>
      <c r="AJ508" t="s" s="0">
        <v>122</v>
      </c>
      <c r="AL508" t="s" s="0">
        <v>326</v>
      </c>
      <c r="AN508" t="s" s="0">
        <v>220</v>
      </c>
      <c r="AO508" t="s" s="0">
        <v>122</v>
      </c>
      <c r="AP508" t="s" s="0">
        <v>122</v>
      </c>
      <c r="AQ508" t="s" s="0">
        <v>122</v>
      </c>
      <c r="AR508" t="s" s="0">
        <v>122</v>
      </c>
      <c r="AS508" t="s" s="0">
        <v>122</v>
      </c>
      <c r="AU508" t="s" s="47">
        <v>220</v>
      </c>
      <c r="AV508" t="s" s="0">
        <v>122</v>
      </c>
      <c r="AW508" t="s" s="0">
        <v>122</v>
      </c>
      <c r="AY508" t="s" s="0">
        <v>220</v>
      </c>
      <c r="BA508" t="s" s="0">
        <v>220</v>
      </c>
      <c r="BB508" t="s" s="0">
        <v>122</v>
      </c>
      <c r="BD508" t="s" s="0">
        <v>220</v>
      </c>
      <c r="BE508" t="str" s="7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122</v>
      </c>
      <c r="F509" t="s" s="0">
        <v>122</v>
      </c>
      <c r="G5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09" t="n" s="89">
        <v>1.0</v>
      </c>
      <c r="K509" t="s" s="47">
        <v>197</v>
      </c>
      <c r="L509" t="s" s="47">
        <v>195</v>
      </c>
      <c r="M509" t="s" s="47">
        <v>220</v>
      </c>
      <c r="T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9" t="s" s="0">
        <v>239</v>
      </c>
      <c r="V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09" t="s" s="0">
        <v>246</v>
      </c>
      <c r="X509" t="s" s="0">
        <v>249</v>
      </c>
      <c r="Y509" t="s" s="0">
        <v>254</v>
      </c>
      <c r="Z509" t="s" s="47">
        <v>256</v>
      </c>
      <c r="AA509" t="n" s="96">
        <v>12.0</v>
      </c>
      <c r="AB509" t="s" s="0">
        <v>262</v>
      </c>
      <c r="AC509" t="s" s="0">
        <v>266</v>
      </c>
      <c r="AD509" t="s" s="0">
        <v>270</v>
      </c>
      <c r="AE509" t="s" s="0">
        <v>122</v>
      </c>
      <c r="AG509" t="s" s="0">
        <v>122</v>
      </c>
      <c r="AH509" t="s" s="47">
        <v>220</v>
      </c>
      <c r="AI509" t="s" s="0">
        <v>122</v>
      </c>
      <c r="AJ509" t="s" s="0">
        <v>122</v>
      </c>
      <c r="AL509" t="s" s="0">
        <v>326</v>
      </c>
      <c r="AN509" t="s" s="0">
        <v>220</v>
      </c>
      <c r="AO509" t="s" s="0">
        <v>122</v>
      </c>
      <c r="AP509" t="s" s="0">
        <v>122</v>
      </c>
      <c r="AQ509" t="s" s="0">
        <v>122</v>
      </c>
      <c r="AR509" t="s" s="0">
        <v>122</v>
      </c>
      <c r="AS509" t="s" s="0">
        <v>122</v>
      </c>
      <c r="AU509" t="s" s="47">
        <v>220</v>
      </c>
      <c r="AV509" t="s" s="0">
        <v>122</v>
      </c>
      <c r="AW509" t="s" s="0">
        <v>122</v>
      </c>
      <c r="AY509" t="s" s="0">
        <v>220</v>
      </c>
      <c r="BA509" t="s" s="0">
        <v>220</v>
      </c>
      <c r="BB509" t="s" s="0">
        <v>122</v>
      </c>
      <c r="BD509" t="s" s="0">
        <v>220</v>
      </c>
      <c r="BE509" t="str" s="7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122</v>
      </c>
      <c r="F510" t="s" s="0">
        <v>122</v>
      </c>
      <c r="G5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0" t="n" s="89">
        <v>1.0</v>
      </c>
      <c r="K510" t="s" s="47">
        <v>197</v>
      </c>
      <c r="L510" t="s" s="47">
        <v>195</v>
      </c>
      <c r="M510" t="s" s="47">
        <v>220</v>
      </c>
      <c r="T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0" t="s" s="0">
        <v>239</v>
      </c>
      <c r="V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0" t="s" s="0">
        <v>246</v>
      </c>
      <c r="X510" t="s" s="0">
        <v>249</v>
      </c>
      <c r="Y510" t="s" s="0">
        <v>254</v>
      </c>
      <c r="Z510" t="s" s="47">
        <v>256</v>
      </c>
      <c r="AA510" t="n" s="96">
        <v>12.0</v>
      </c>
      <c r="AB510" t="s" s="0">
        <v>262</v>
      </c>
      <c r="AC510" t="s" s="0">
        <v>266</v>
      </c>
      <c r="AD510" t="s" s="0">
        <v>270</v>
      </c>
      <c r="AE510" t="s" s="0">
        <v>122</v>
      </c>
      <c r="AG510" t="s" s="0">
        <v>122</v>
      </c>
      <c r="AH510" t="s" s="47">
        <v>220</v>
      </c>
      <c r="AI510" t="s" s="0">
        <v>122</v>
      </c>
      <c r="AJ510" t="s" s="0">
        <v>122</v>
      </c>
      <c r="AL510" t="s" s="0">
        <v>326</v>
      </c>
      <c r="AN510" t="s" s="0">
        <v>220</v>
      </c>
      <c r="AO510" t="s" s="0">
        <v>122</v>
      </c>
      <c r="AP510" t="s" s="0">
        <v>122</v>
      </c>
      <c r="AQ510" t="s" s="0">
        <v>122</v>
      </c>
      <c r="AR510" t="s" s="0">
        <v>122</v>
      </c>
      <c r="AS510" t="s" s="0">
        <v>122</v>
      </c>
      <c r="AU510" t="s" s="47">
        <v>220</v>
      </c>
      <c r="AV510" t="s" s="0">
        <v>122</v>
      </c>
      <c r="AW510" t="s" s="0">
        <v>122</v>
      </c>
      <c r="AY510" t="s" s="0">
        <v>220</v>
      </c>
      <c r="BA510" t="s" s="0">
        <v>220</v>
      </c>
      <c r="BB510" t="s" s="0">
        <v>122</v>
      </c>
      <c r="BD510" t="s" s="0">
        <v>220</v>
      </c>
      <c r="BE510" t="str" s="7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122</v>
      </c>
      <c r="F511" t="s" s="0">
        <v>122</v>
      </c>
      <c r="G5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1" t="n" s="89">
        <v>1.0</v>
      </c>
      <c r="K511" t="s" s="47">
        <v>197</v>
      </c>
      <c r="L511" t="s" s="47">
        <v>195</v>
      </c>
      <c r="M511" t="s" s="47">
        <v>220</v>
      </c>
      <c r="T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1" t="s" s="0">
        <v>239</v>
      </c>
      <c r="V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1" t="s" s="0">
        <v>246</v>
      </c>
      <c r="X511" t="s" s="0">
        <v>249</v>
      </c>
      <c r="Y511" t="s" s="0">
        <v>254</v>
      </c>
      <c r="Z511" t="s" s="47">
        <v>256</v>
      </c>
      <c r="AA511" t="n" s="96">
        <v>12.0</v>
      </c>
      <c r="AB511" t="s" s="0">
        <v>262</v>
      </c>
      <c r="AC511" t="s" s="0">
        <v>266</v>
      </c>
      <c r="AD511" t="s" s="0">
        <v>270</v>
      </c>
      <c r="AE511" t="s" s="0">
        <v>122</v>
      </c>
      <c r="AG511" t="s" s="0">
        <v>122</v>
      </c>
      <c r="AH511" t="s" s="47">
        <v>220</v>
      </c>
      <c r="AI511" t="s" s="0">
        <v>122</v>
      </c>
      <c r="AJ511" t="s" s="0">
        <v>122</v>
      </c>
      <c r="AL511" t="s" s="0">
        <v>326</v>
      </c>
      <c r="AN511" t="s" s="0">
        <v>220</v>
      </c>
      <c r="AO511" t="s" s="0">
        <v>122</v>
      </c>
      <c r="AP511" t="s" s="0">
        <v>122</v>
      </c>
      <c r="AQ511" t="s" s="0">
        <v>122</v>
      </c>
      <c r="AR511" t="s" s="0">
        <v>122</v>
      </c>
      <c r="AS511" t="s" s="0">
        <v>122</v>
      </c>
      <c r="AU511" t="s" s="47">
        <v>220</v>
      </c>
      <c r="AV511" t="s" s="0">
        <v>122</v>
      </c>
      <c r="AW511" t="s" s="0">
        <v>122</v>
      </c>
      <c r="AY511" t="s" s="0">
        <v>220</v>
      </c>
      <c r="BA511" t="s" s="0">
        <v>220</v>
      </c>
      <c r="BB511" t="s" s="0">
        <v>122</v>
      </c>
      <c r="BD511" t="s" s="0">
        <v>220</v>
      </c>
      <c r="BE511" t="str" s="7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122</v>
      </c>
      <c r="F512" t="s" s="0">
        <v>122</v>
      </c>
      <c r="G5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2" t="n" s="89">
        <v>1.0</v>
      </c>
      <c r="K512" t="s" s="47">
        <v>197</v>
      </c>
      <c r="L512" t="s" s="47">
        <v>195</v>
      </c>
      <c r="M512" t="s" s="47">
        <v>220</v>
      </c>
      <c r="T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2" t="s" s="0">
        <v>239</v>
      </c>
      <c r="V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2" t="s" s="0">
        <v>246</v>
      </c>
      <c r="X512" t="s" s="0">
        <v>249</v>
      </c>
      <c r="Y512" t="s" s="0">
        <v>254</v>
      </c>
      <c r="Z512" t="s" s="47">
        <v>256</v>
      </c>
      <c r="AA512" t="n" s="96">
        <v>12.0</v>
      </c>
      <c r="AB512" t="s" s="0">
        <v>262</v>
      </c>
      <c r="AC512" t="s" s="0">
        <v>266</v>
      </c>
      <c r="AD512" t="s" s="0">
        <v>270</v>
      </c>
      <c r="AE512" t="s" s="0">
        <v>122</v>
      </c>
      <c r="AG512" t="s" s="0">
        <v>122</v>
      </c>
      <c r="AH512" t="s" s="47">
        <v>220</v>
      </c>
      <c r="AI512" t="s" s="0">
        <v>122</v>
      </c>
      <c r="AJ512" t="s" s="0">
        <v>122</v>
      </c>
      <c r="AL512" t="s" s="0">
        <v>326</v>
      </c>
      <c r="AN512" t="s" s="0">
        <v>220</v>
      </c>
      <c r="AO512" t="s" s="0">
        <v>122</v>
      </c>
      <c r="AP512" t="s" s="0">
        <v>122</v>
      </c>
      <c r="AQ512" t="s" s="0">
        <v>122</v>
      </c>
      <c r="AR512" t="s" s="0">
        <v>122</v>
      </c>
      <c r="AS512" t="s" s="0">
        <v>122</v>
      </c>
      <c r="AU512" t="s" s="47">
        <v>220</v>
      </c>
      <c r="AV512" t="s" s="0">
        <v>122</v>
      </c>
      <c r="AW512" t="s" s="0">
        <v>122</v>
      </c>
      <c r="AY512" t="s" s="0">
        <v>220</v>
      </c>
      <c r="BA512" t="s" s="0">
        <v>220</v>
      </c>
      <c r="BB512" t="s" s="0">
        <v>122</v>
      </c>
      <c r="BD512" t="s" s="0">
        <v>220</v>
      </c>
      <c r="BE512" t="str" s="7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122</v>
      </c>
      <c r="F513" t="s" s="0">
        <v>122</v>
      </c>
      <c r="G5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3" t="n" s="89">
        <v>1.0</v>
      </c>
      <c r="K513" t="s" s="47">
        <v>197</v>
      </c>
      <c r="L513" t="s" s="47">
        <v>195</v>
      </c>
      <c r="M513" t="s" s="47">
        <v>220</v>
      </c>
      <c r="T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3" t="s" s="0">
        <v>239</v>
      </c>
      <c r="V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3" t="s" s="0">
        <v>246</v>
      </c>
      <c r="X513" t="s" s="0">
        <v>249</v>
      </c>
      <c r="Y513" t="s" s="0">
        <v>254</v>
      </c>
      <c r="Z513" t="s" s="47">
        <v>256</v>
      </c>
      <c r="AA513" t="n" s="96">
        <v>12.0</v>
      </c>
      <c r="AB513" t="s" s="0">
        <v>262</v>
      </c>
      <c r="AC513" t="s" s="0">
        <v>266</v>
      </c>
      <c r="AD513" t="s" s="0">
        <v>270</v>
      </c>
      <c r="AE513" t="s" s="0">
        <v>122</v>
      </c>
      <c r="AG513" t="s" s="0">
        <v>122</v>
      </c>
      <c r="AH513" t="s" s="47">
        <v>220</v>
      </c>
      <c r="AI513" t="s" s="0">
        <v>122</v>
      </c>
      <c r="AJ513" t="s" s="0">
        <v>122</v>
      </c>
      <c r="AL513" t="s" s="0">
        <v>326</v>
      </c>
      <c r="AN513" t="s" s="0">
        <v>220</v>
      </c>
      <c r="AO513" t="s" s="0">
        <v>122</v>
      </c>
      <c r="AP513" t="s" s="0">
        <v>122</v>
      </c>
      <c r="AQ513" t="s" s="0">
        <v>122</v>
      </c>
      <c r="AR513" t="s" s="0">
        <v>122</v>
      </c>
      <c r="AS513" t="s" s="0">
        <v>122</v>
      </c>
      <c r="AU513" t="s" s="47">
        <v>220</v>
      </c>
      <c r="AV513" t="s" s="0">
        <v>122</v>
      </c>
      <c r="AW513" t="s" s="0">
        <v>122</v>
      </c>
      <c r="AY513" t="s" s="0">
        <v>220</v>
      </c>
      <c r="BA513" t="s" s="0">
        <v>220</v>
      </c>
      <c r="BB513" t="s" s="0">
        <v>122</v>
      </c>
      <c r="BD513" t="s" s="0">
        <v>220</v>
      </c>
      <c r="BE513" t="str" s="7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122</v>
      </c>
      <c r="F514" t="s" s="0">
        <v>122</v>
      </c>
      <c r="G5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4" t="n" s="89">
        <v>1.0</v>
      </c>
      <c r="K514" t="s" s="47">
        <v>197</v>
      </c>
      <c r="L514" t="s" s="47">
        <v>195</v>
      </c>
      <c r="M514" t="s" s="47">
        <v>220</v>
      </c>
      <c r="T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4" t="s" s="0">
        <v>239</v>
      </c>
      <c r="V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4" t="s" s="0">
        <v>246</v>
      </c>
      <c r="X514" t="s" s="0">
        <v>249</v>
      </c>
      <c r="Y514" t="s" s="0">
        <v>254</v>
      </c>
      <c r="Z514" t="s" s="47">
        <v>256</v>
      </c>
      <c r="AA514" t="n" s="96">
        <v>12.0</v>
      </c>
      <c r="AB514" t="s" s="0">
        <v>262</v>
      </c>
      <c r="AC514" t="s" s="0">
        <v>266</v>
      </c>
      <c r="AD514" t="s" s="0">
        <v>270</v>
      </c>
      <c r="AE514" t="s" s="0">
        <v>122</v>
      </c>
      <c r="AG514" t="s" s="0">
        <v>122</v>
      </c>
      <c r="AH514" t="s" s="47">
        <v>220</v>
      </c>
      <c r="AI514" t="s" s="0">
        <v>122</v>
      </c>
      <c r="AJ514" t="s" s="0">
        <v>122</v>
      </c>
      <c r="AL514" t="s" s="0">
        <v>326</v>
      </c>
      <c r="AN514" t="s" s="0">
        <v>220</v>
      </c>
      <c r="AO514" t="s" s="0">
        <v>122</v>
      </c>
      <c r="AP514" t="s" s="0">
        <v>122</v>
      </c>
      <c r="AQ514" t="s" s="0">
        <v>122</v>
      </c>
      <c r="AR514" t="s" s="0">
        <v>122</v>
      </c>
      <c r="AS514" t="s" s="0">
        <v>122</v>
      </c>
      <c r="AU514" t="s" s="47">
        <v>220</v>
      </c>
      <c r="AV514" t="s" s="0">
        <v>122</v>
      </c>
      <c r="AW514" t="s" s="0">
        <v>122</v>
      </c>
      <c r="AY514" t="s" s="0">
        <v>220</v>
      </c>
      <c r="BA514" t="s" s="0">
        <v>220</v>
      </c>
      <c r="BB514" t="s" s="0">
        <v>122</v>
      </c>
      <c r="BD514" t="s" s="0">
        <v>220</v>
      </c>
      <c r="BE514" t="str" s="7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122</v>
      </c>
      <c r="F515" t="s" s="0">
        <v>122</v>
      </c>
      <c r="G5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5" t="n" s="89">
        <v>1.0</v>
      </c>
      <c r="K515" t="s" s="47">
        <v>197</v>
      </c>
      <c r="L515" t="s" s="47">
        <v>195</v>
      </c>
      <c r="M515" t="s" s="47">
        <v>220</v>
      </c>
      <c r="T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5" t="s" s="0">
        <v>239</v>
      </c>
      <c r="V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5" t="s" s="0">
        <v>246</v>
      </c>
      <c r="X515" t="s" s="0">
        <v>249</v>
      </c>
      <c r="Y515" t="s" s="0">
        <v>254</v>
      </c>
      <c r="Z515" t="s" s="47">
        <v>256</v>
      </c>
      <c r="AA515" t="n" s="96">
        <v>12.0</v>
      </c>
      <c r="AB515" t="s" s="0">
        <v>262</v>
      </c>
      <c r="AC515" t="s" s="0">
        <v>266</v>
      </c>
      <c r="AD515" t="s" s="0">
        <v>270</v>
      </c>
      <c r="AE515" t="s" s="0">
        <v>122</v>
      </c>
      <c r="AG515" t="s" s="0">
        <v>122</v>
      </c>
      <c r="AH515" t="s" s="47">
        <v>220</v>
      </c>
      <c r="AI515" t="s" s="0">
        <v>122</v>
      </c>
      <c r="AJ515" t="s" s="0">
        <v>122</v>
      </c>
      <c r="AL515" t="s" s="0">
        <v>326</v>
      </c>
      <c r="AN515" t="s" s="0">
        <v>220</v>
      </c>
      <c r="AO515" t="s" s="0">
        <v>122</v>
      </c>
      <c r="AP515" t="s" s="0">
        <v>122</v>
      </c>
      <c r="AQ515" t="s" s="0">
        <v>122</v>
      </c>
      <c r="AR515" t="s" s="0">
        <v>122</v>
      </c>
      <c r="AS515" t="s" s="0">
        <v>122</v>
      </c>
      <c r="AU515" t="s" s="47">
        <v>220</v>
      </c>
      <c r="AV515" t="s" s="0">
        <v>122</v>
      </c>
      <c r="AW515" t="s" s="0">
        <v>122</v>
      </c>
      <c r="AY515" t="s" s="0">
        <v>220</v>
      </c>
      <c r="BA515" t="s" s="0">
        <v>220</v>
      </c>
      <c r="BB515" t="s" s="0">
        <v>122</v>
      </c>
      <c r="BD515" t="s" s="0">
        <v>220</v>
      </c>
      <c r="BE515" t="str" s="7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122</v>
      </c>
      <c r="F516" t="s" s="0">
        <v>122</v>
      </c>
      <c r="G5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6" t="n" s="89">
        <v>1.0</v>
      </c>
      <c r="K516" t="s" s="47">
        <v>197</v>
      </c>
      <c r="L516" t="s" s="47">
        <v>195</v>
      </c>
      <c r="M516" t="s" s="47">
        <v>220</v>
      </c>
      <c r="T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6" t="s" s="0">
        <v>239</v>
      </c>
      <c r="V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6" t="s" s="0">
        <v>246</v>
      </c>
      <c r="X516" t="s" s="0">
        <v>249</v>
      </c>
      <c r="Y516" t="s" s="0">
        <v>254</v>
      </c>
      <c r="Z516" t="s" s="47">
        <v>256</v>
      </c>
      <c r="AA516" t="n" s="96">
        <v>12.0</v>
      </c>
      <c r="AB516" t="s" s="0">
        <v>262</v>
      </c>
      <c r="AC516" t="s" s="0">
        <v>266</v>
      </c>
      <c r="AD516" t="s" s="0">
        <v>270</v>
      </c>
      <c r="AE516" t="s" s="0">
        <v>122</v>
      </c>
      <c r="AG516" t="s" s="0">
        <v>122</v>
      </c>
      <c r="AH516" t="s" s="47">
        <v>220</v>
      </c>
      <c r="AI516" t="s" s="0">
        <v>122</v>
      </c>
      <c r="AJ516" t="s" s="0">
        <v>122</v>
      </c>
      <c r="AL516" t="s" s="0">
        <v>326</v>
      </c>
      <c r="AN516" t="s" s="0">
        <v>220</v>
      </c>
      <c r="AO516" t="s" s="0">
        <v>122</v>
      </c>
      <c r="AP516" t="s" s="0">
        <v>122</v>
      </c>
      <c r="AQ516" t="s" s="0">
        <v>122</v>
      </c>
      <c r="AR516" t="s" s="0">
        <v>122</v>
      </c>
      <c r="AS516" t="s" s="0">
        <v>122</v>
      </c>
      <c r="AU516" t="s" s="47">
        <v>220</v>
      </c>
      <c r="AV516" t="s" s="0">
        <v>122</v>
      </c>
      <c r="AW516" t="s" s="0">
        <v>122</v>
      </c>
      <c r="AY516" t="s" s="0">
        <v>220</v>
      </c>
      <c r="BA516" t="s" s="0">
        <v>220</v>
      </c>
      <c r="BB516" t="s" s="0">
        <v>122</v>
      </c>
      <c r="BD516" t="s" s="0">
        <v>220</v>
      </c>
      <c r="BE516" t="str" s="7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122</v>
      </c>
      <c r="F517" t="s" s="0">
        <v>122</v>
      </c>
      <c r="G5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7" t="n" s="89">
        <v>1.0</v>
      </c>
      <c r="K517" t="s" s="47">
        <v>197</v>
      </c>
      <c r="L517" t="s" s="47">
        <v>195</v>
      </c>
      <c r="M517" t="s" s="47">
        <v>220</v>
      </c>
      <c r="T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7" t="s" s="0">
        <v>239</v>
      </c>
      <c r="V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7" t="s" s="0">
        <v>246</v>
      </c>
      <c r="X517" t="s" s="0">
        <v>249</v>
      </c>
      <c r="Y517" t="s" s="0">
        <v>254</v>
      </c>
      <c r="Z517" t="s" s="47">
        <v>256</v>
      </c>
      <c r="AA517" t="n" s="96">
        <v>12.0</v>
      </c>
      <c r="AB517" t="s" s="0">
        <v>262</v>
      </c>
      <c r="AC517" t="s" s="0">
        <v>266</v>
      </c>
      <c r="AD517" t="s" s="0">
        <v>270</v>
      </c>
      <c r="AE517" t="s" s="0">
        <v>122</v>
      </c>
      <c r="AG517" t="s" s="0">
        <v>122</v>
      </c>
      <c r="AH517" t="s" s="47">
        <v>220</v>
      </c>
      <c r="AI517" t="s" s="0">
        <v>122</v>
      </c>
      <c r="AJ517" t="s" s="0">
        <v>122</v>
      </c>
      <c r="AL517" t="s" s="0">
        <v>326</v>
      </c>
      <c r="AN517" t="s" s="0">
        <v>220</v>
      </c>
      <c r="AO517" t="s" s="0">
        <v>122</v>
      </c>
      <c r="AP517" t="s" s="0">
        <v>122</v>
      </c>
      <c r="AQ517" t="s" s="0">
        <v>122</v>
      </c>
      <c r="AR517" t="s" s="0">
        <v>122</v>
      </c>
      <c r="AS517" t="s" s="0">
        <v>122</v>
      </c>
      <c r="AU517" t="s" s="47">
        <v>220</v>
      </c>
      <c r="AV517" t="s" s="0">
        <v>122</v>
      </c>
      <c r="AW517" t="s" s="0">
        <v>122</v>
      </c>
      <c r="AY517" t="s" s="0">
        <v>220</v>
      </c>
      <c r="BA517" t="s" s="0">
        <v>220</v>
      </c>
      <c r="BB517" t="s" s="0">
        <v>122</v>
      </c>
      <c r="BD517" t="s" s="0">
        <v>220</v>
      </c>
      <c r="BE517" t="str" s="7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122</v>
      </c>
      <c r="F518" t="s" s="0">
        <v>122</v>
      </c>
      <c r="G5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8" t="n" s="89">
        <v>1.0</v>
      </c>
      <c r="K518" t="s" s="47">
        <v>197</v>
      </c>
      <c r="L518" t="s" s="47">
        <v>195</v>
      </c>
      <c r="M518" t="s" s="47">
        <v>220</v>
      </c>
      <c r="T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8" t="s" s="0">
        <v>239</v>
      </c>
      <c r="V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8" t="s" s="0">
        <v>246</v>
      </c>
      <c r="X518" t="s" s="0">
        <v>249</v>
      </c>
      <c r="Y518" t="s" s="0">
        <v>254</v>
      </c>
      <c r="Z518" t="s" s="47">
        <v>256</v>
      </c>
      <c r="AA518" t="n" s="96">
        <v>12.0</v>
      </c>
      <c r="AB518" t="s" s="0">
        <v>262</v>
      </c>
      <c r="AC518" t="s" s="0">
        <v>266</v>
      </c>
      <c r="AD518" t="s" s="0">
        <v>270</v>
      </c>
      <c r="AE518" t="s" s="0">
        <v>122</v>
      </c>
      <c r="AG518" t="s" s="0">
        <v>122</v>
      </c>
      <c r="AH518" t="s" s="47">
        <v>220</v>
      </c>
      <c r="AI518" t="s" s="0">
        <v>122</v>
      </c>
      <c r="AJ518" t="s" s="0">
        <v>122</v>
      </c>
      <c r="AL518" t="s" s="0">
        <v>326</v>
      </c>
      <c r="AN518" t="s" s="0">
        <v>220</v>
      </c>
      <c r="AO518" t="s" s="0">
        <v>122</v>
      </c>
      <c r="AP518" t="s" s="0">
        <v>122</v>
      </c>
      <c r="AQ518" t="s" s="0">
        <v>122</v>
      </c>
      <c r="AR518" t="s" s="0">
        <v>122</v>
      </c>
      <c r="AS518" t="s" s="0">
        <v>122</v>
      </c>
      <c r="AU518" t="s" s="47">
        <v>220</v>
      </c>
      <c r="AV518" t="s" s="0">
        <v>122</v>
      </c>
      <c r="AW518" t="s" s="0">
        <v>122</v>
      </c>
      <c r="AY518" t="s" s="0">
        <v>220</v>
      </c>
      <c r="BA518" t="s" s="0">
        <v>220</v>
      </c>
      <c r="BB518" t="s" s="0">
        <v>122</v>
      </c>
      <c r="BD518" t="s" s="0">
        <v>220</v>
      </c>
      <c r="BE518" t="str" s="7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122</v>
      </c>
      <c r="F519" t="s" s="0">
        <v>122</v>
      </c>
      <c r="G5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19" t="n" s="89">
        <v>1.0</v>
      </c>
      <c r="K519" t="s" s="47">
        <v>197</v>
      </c>
      <c r="L519" t="s" s="47">
        <v>195</v>
      </c>
      <c r="M519" t="s" s="47">
        <v>220</v>
      </c>
      <c r="T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9" t="s" s="0">
        <v>239</v>
      </c>
      <c r="V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19" t="s" s="0">
        <v>246</v>
      </c>
      <c r="X519" t="s" s="0">
        <v>249</v>
      </c>
      <c r="Y519" t="s" s="0">
        <v>254</v>
      </c>
      <c r="Z519" t="s" s="47">
        <v>256</v>
      </c>
      <c r="AA519" t="n" s="96">
        <v>12.0</v>
      </c>
      <c r="AB519" t="s" s="0">
        <v>262</v>
      </c>
      <c r="AC519" t="s" s="0">
        <v>266</v>
      </c>
      <c r="AD519" t="s" s="0">
        <v>270</v>
      </c>
      <c r="AE519" t="s" s="0">
        <v>122</v>
      </c>
      <c r="AG519" t="s" s="0">
        <v>122</v>
      </c>
      <c r="AH519" t="s" s="47">
        <v>220</v>
      </c>
      <c r="AI519" t="s" s="0">
        <v>122</v>
      </c>
      <c r="AJ519" t="s" s="0">
        <v>122</v>
      </c>
      <c r="AL519" t="s" s="0">
        <v>326</v>
      </c>
      <c r="AN519" t="s" s="0">
        <v>220</v>
      </c>
      <c r="AO519" t="s" s="0">
        <v>122</v>
      </c>
      <c r="AP519" t="s" s="0">
        <v>122</v>
      </c>
      <c r="AQ519" t="s" s="0">
        <v>122</v>
      </c>
      <c r="AR519" t="s" s="0">
        <v>122</v>
      </c>
      <c r="AS519" t="s" s="0">
        <v>122</v>
      </c>
      <c r="AU519" t="s" s="47">
        <v>220</v>
      </c>
      <c r="AV519" t="s" s="0">
        <v>122</v>
      </c>
      <c r="AW519" t="s" s="0">
        <v>122</v>
      </c>
      <c r="AY519" t="s" s="0">
        <v>220</v>
      </c>
      <c r="BA519" t="s" s="0">
        <v>220</v>
      </c>
      <c r="BB519" t="s" s="0">
        <v>122</v>
      </c>
      <c r="BD519" t="s" s="0">
        <v>220</v>
      </c>
      <c r="BE519" t="str" s="7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122</v>
      </c>
      <c r="F520" t="s" s="0">
        <v>122</v>
      </c>
      <c r="G5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0" t="n" s="89">
        <v>1.0</v>
      </c>
      <c r="K520" t="s" s="47">
        <v>197</v>
      </c>
      <c r="L520" t="s" s="47">
        <v>195</v>
      </c>
      <c r="M520" t="s" s="47">
        <v>220</v>
      </c>
      <c r="T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0" t="s" s="0">
        <v>239</v>
      </c>
      <c r="V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0" t="s" s="0">
        <v>246</v>
      </c>
      <c r="X520" t="s" s="0">
        <v>249</v>
      </c>
      <c r="Y520" t="s" s="0">
        <v>254</v>
      </c>
      <c r="Z520" t="s" s="47">
        <v>256</v>
      </c>
      <c r="AA520" t="n" s="96">
        <v>12.0</v>
      </c>
      <c r="AB520" t="s" s="0">
        <v>262</v>
      </c>
      <c r="AC520" t="s" s="0">
        <v>266</v>
      </c>
      <c r="AD520" t="s" s="0">
        <v>270</v>
      </c>
      <c r="AE520" t="s" s="0">
        <v>122</v>
      </c>
      <c r="AG520" t="s" s="0">
        <v>122</v>
      </c>
      <c r="AH520" t="s" s="47">
        <v>220</v>
      </c>
      <c r="AI520" t="s" s="0">
        <v>122</v>
      </c>
      <c r="AJ520" t="s" s="0">
        <v>122</v>
      </c>
      <c r="AL520" t="s" s="0">
        <v>326</v>
      </c>
      <c r="AN520" t="s" s="0">
        <v>220</v>
      </c>
      <c r="AO520" t="s" s="0">
        <v>122</v>
      </c>
      <c r="AP520" t="s" s="0">
        <v>122</v>
      </c>
      <c r="AQ520" t="s" s="0">
        <v>122</v>
      </c>
      <c r="AR520" t="s" s="0">
        <v>122</v>
      </c>
      <c r="AS520" t="s" s="0">
        <v>122</v>
      </c>
      <c r="AU520" t="s" s="47">
        <v>220</v>
      </c>
      <c r="AV520" t="s" s="0">
        <v>122</v>
      </c>
      <c r="AW520" t="s" s="0">
        <v>122</v>
      </c>
      <c r="AY520" t="s" s="0">
        <v>220</v>
      </c>
      <c r="BA520" t="s" s="0">
        <v>220</v>
      </c>
      <c r="BB520" t="s" s="0">
        <v>122</v>
      </c>
      <c r="BD520" t="s" s="0">
        <v>220</v>
      </c>
      <c r="BE520" t="str" s="7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122</v>
      </c>
      <c r="F521" t="s" s="0">
        <v>122</v>
      </c>
      <c r="G5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1" t="n" s="89">
        <v>1.0</v>
      </c>
      <c r="K521" t="s" s="47">
        <v>197</v>
      </c>
      <c r="L521" t="s" s="47">
        <v>195</v>
      </c>
      <c r="M521" t="s" s="47">
        <v>220</v>
      </c>
      <c r="T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1" t="s" s="0">
        <v>239</v>
      </c>
      <c r="V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1" t="s" s="0">
        <v>246</v>
      </c>
      <c r="X521" t="s" s="0">
        <v>249</v>
      </c>
      <c r="Y521" t="s" s="0">
        <v>254</v>
      </c>
      <c r="Z521" t="s" s="47">
        <v>256</v>
      </c>
      <c r="AA521" t="n" s="96">
        <v>12.0</v>
      </c>
      <c r="AB521" t="s" s="0">
        <v>262</v>
      </c>
      <c r="AC521" t="s" s="0">
        <v>266</v>
      </c>
      <c r="AD521" t="s" s="0">
        <v>270</v>
      </c>
      <c r="AE521" t="s" s="0">
        <v>122</v>
      </c>
      <c r="AG521" t="s" s="0">
        <v>122</v>
      </c>
      <c r="AH521" t="s" s="47">
        <v>220</v>
      </c>
      <c r="AI521" t="s" s="0">
        <v>122</v>
      </c>
      <c r="AJ521" t="s" s="0">
        <v>122</v>
      </c>
      <c r="AL521" t="s" s="0">
        <v>326</v>
      </c>
      <c r="AN521" t="s" s="0">
        <v>220</v>
      </c>
      <c r="AO521" t="s" s="0">
        <v>122</v>
      </c>
      <c r="AP521" t="s" s="0">
        <v>122</v>
      </c>
      <c r="AQ521" t="s" s="0">
        <v>122</v>
      </c>
      <c r="AR521" t="s" s="0">
        <v>122</v>
      </c>
      <c r="AS521" t="s" s="0">
        <v>122</v>
      </c>
      <c r="AU521" t="s" s="47">
        <v>220</v>
      </c>
      <c r="AV521" t="s" s="0">
        <v>122</v>
      </c>
      <c r="AW521" t="s" s="0">
        <v>122</v>
      </c>
      <c r="AY521" t="s" s="0">
        <v>220</v>
      </c>
      <c r="BA521" t="s" s="0">
        <v>220</v>
      </c>
      <c r="BB521" t="s" s="0">
        <v>122</v>
      </c>
      <c r="BD521" t="s" s="0">
        <v>220</v>
      </c>
      <c r="BE521" t="str" s="7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122</v>
      </c>
      <c r="F522" t="s" s="0">
        <v>122</v>
      </c>
      <c r="G5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2" t="n" s="89">
        <v>1.0</v>
      </c>
      <c r="K522" t="s" s="47">
        <v>197</v>
      </c>
      <c r="L522" t="s" s="47">
        <v>195</v>
      </c>
      <c r="M522" t="s" s="47">
        <v>220</v>
      </c>
      <c r="T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2" t="s" s="0">
        <v>239</v>
      </c>
      <c r="V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2" t="s" s="0">
        <v>246</v>
      </c>
      <c r="X522" t="s" s="0">
        <v>249</v>
      </c>
      <c r="Y522" t="s" s="0">
        <v>254</v>
      </c>
      <c r="Z522" t="s" s="47">
        <v>256</v>
      </c>
      <c r="AA522" t="n" s="96">
        <v>12.0</v>
      </c>
      <c r="AB522" t="s" s="0">
        <v>262</v>
      </c>
      <c r="AC522" t="s" s="0">
        <v>266</v>
      </c>
      <c r="AD522" t="s" s="0">
        <v>270</v>
      </c>
      <c r="AE522" t="s" s="0">
        <v>122</v>
      </c>
      <c r="AG522" t="s" s="0">
        <v>122</v>
      </c>
      <c r="AH522" t="s" s="47">
        <v>220</v>
      </c>
      <c r="AI522" t="s" s="0">
        <v>122</v>
      </c>
      <c r="AJ522" t="s" s="0">
        <v>122</v>
      </c>
      <c r="AL522" t="s" s="0">
        <v>326</v>
      </c>
      <c r="AN522" t="s" s="0">
        <v>220</v>
      </c>
      <c r="AO522" t="s" s="0">
        <v>122</v>
      </c>
      <c r="AP522" t="s" s="0">
        <v>122</v>
      </c>
      <c r="AQ522" t="s" s="0">
        <v>122</v>
      </c>
      <c r="AR522" t="s" s="0">
        <v>122</v>
      </c>
      <c r="AS522" t="s" s="0">
        <v>122</v>
      </c>
      <c r="AU522" t="s" s="47">
        <v>220</v>
      </c>
      <c r="AV522" t="s" s="0">
        <v>122</v>
      </c>
      <c r="AW522" t="s" s="0">
        <v>122</v>
      </c>
      <c r="AY522" t="s" s="0">
        <v>220</v>
      </c>
      <c r="BA522" t="s" s="0">
        <v>220</v>
      </c>
      <c r="BB522" t="s" s="0">
        <v>122</v>
      </c>
      <c r="BD522" t="s" s="0">
        <v>220</v>
      </c>
      <c r="BE522" t="str" s="7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122</v>
      </c>
      <c r="F523" t="s" s="0">
        <v>122</v>
      </c>
      <c r="G5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3" t="n" s="89">
        <v>1.0</v>
      </c>
      <c r="K523" t="s" s="47">
        <v>197</v>
      </c>
      <c r="L523" t="s" s="47">
        <v>195</v>
      </c>
      <c r="M523" t="s" s="47">
        <v>220</v>
      </c>
      <c r="T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3" t="s" s="0">
        <v>239</v>
      </c>
      <c r="V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3" t="s" s="0">
        <v>246</v>
      </c>
      <c r="X523" t="s" s="0">
        <v>249</v>
      </c>
      <c r="Y523" t="s" s="0">
        <v>254</v>
      </c>
      <c r="Z523" t="s" s="47">
        <v>256</v>
      </c>
      <c r="AA523" t="n" s="96">
        <v>12.0</v>
      </c>
      <c r="AB523" t="s" s="0">
        <v>262</v>
      </c>
      <c r="AC523" t="s" s="0">
        <v>266</v>
      </c>
      <c r="AD523" t="s" s="0">
        <v>270</v>
      </c>
      <c r="AE523" t="s" s="0">
        <v>122</v>
      </c>
      <c r="AG523" t="s" s="0">
        <v>122</v>
      </c>
      <c r="AH523" t="s" s="47">
        <v>220</v>
      </c>
      <c r="AI523" t="s" s="0">
        <v>122</v>
      </c>
      <c r="AJ523" t="s" s="0">
        <v>122</v>
      </c>
      <c r="AL523" t="s" s="0">
        <v>326</v>
      </c>
      <c r="AN523" t="s" s="0">
        <v>220</v>
      </c>
      <c r="AO523" t="s" s="0">
        <v>122</v>
      </c>
      <c r="AP523" t="s" s="0">
        <v>122</v>
      </c>
      <c r="AQ523" t="s" s="0">
        <v>122</v>
      </c>
      <c r="AR523" t="s" s="0">
        <v>122</v>
      </c>
      <c r="AS523" t="s" s="0">
        <v>122</v>
      </c>
      <c r="AU523" t="s" s="47">
        <v>220</v>
      </c>
      <c r="AV523" t="s" s="0">
        <v>122</v>
      </c>
      <c r="AW523" t="s" s="0">
        <v>122</v>
      </c>
      <c r="AY523" t="s" s="0">
        <v>220</v>
      </c>
      <c r="BA523" t="s" s="0">
        <v>220</v>
      </c>
      <c r="BB523" t="s" s="0">
        <v>122</v>
      </c>
      <c r="BD523" t="s" s="0">
        <v>220</v>
      </c>
      <c r="BE523" t="str" s="7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122</v>
      </c>
      <c r="F524" t="s" s="0">
        <v>122</v>
      </c>
      <c r="G5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4" t="n" s="89">
        <v>1.0</v>
      </c>
      <c r="K524" t="s" s="47">
        <v>197</v>
      </c>
      <c r="L524" t="s" s="47">
        <v>195</v>
      </c>
      <c r="M524" t="s" s="47">
        <v>220</v>
      </c>
      <c r="T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4" t="s" s="0">
        <v>239</v>
      </c>
      <c r="V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4" t="s" s="0">
        <v>246</v>
      </c>
      <c r="X524" t="s" s="0">
        <v>249</v>
      </c>
      <c r="Y524" t="s" s="0">
        <v>254</v>
      </c>
      <c r="Z524" t="s" s="47">
        <v>256</v>
      </c>
      <c r="AA524" t="n" s="96">
        <v>12.0</v>
      </c>
      <c r="AB524" t="s" s="0">
        <v>262</v>
      </c>
      <c r="AC524" t="s" s="0">
        <v>266</v>
      </c>
      <c r="AD524" t="s" s="0">
        <v>270</v>
      </c>
      <c r="AE524" t="s" s="0">
        <v>122</v>
      </c>
      <c r="AG524" t="s" s="0">
        <v>122</v>
      </c>
      <c r="AH524" t="s" s="47">
        <v>220</v>
      </c>
      <c r="AI524" t="s" s="0">
        <v>122</v>
      </c>
      <c r="AJ524" t="s" s="0">
        <v>122</v>
      </c>
      <c r="AL524" t="s" s="0">
        <v>326</v>
      </c>
      <c r="AN524" t="s" s="0">
        <v>220</v>
      </c>
      <c r="AO524" t="s" s="0">
        <v>122</v>
      </c>
      <c r="AP524" t="s" s="0">
        <v>122</v>
      </c>
      <c r="AQ524" t="s" s="0">
        <v>122</v>
      </c>
      <c r="AR524" t="s" s="0">
        <v>122</v>
      </c>
      <c r="AS524" t="s" s="0">
        <v>122</v>
      </c>
      <c r="AU524" t="s" s="47">
        <v>220</v>
      </c>
      <c r="AV524" t="s" s="0">
        <v>122</v>
      </c>
      <c r="AW524" t="s" s="0">
        <v>122</v>
      </c>
      <c r="AY524" t="s" s="0">
        <v>220</v>
      </c>
      <c r="BA524" t="s" s="0">
        <v>220</v>
      </c>
      <c r="BB524" t="s" s="0">
        <v>122</v>
      </c>
      <c r="BD524" t="s" s="0">
        <v>220</v>
      </c>
      <c r="BE524" t="str" s="7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122</v>
      </c>
      <c r="F525" t="s" s="0">
        <v>122</v>
      </c>
      <c r="G5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5" t="n" s="89">
        <v>1.0</v>
      </c>
      <c r="K525" t="s" s="47">
        <v>197</v>
      </c>
      <c r="L525" t="s" s="47">
        <v>195</v>
      </c>
      <c r="M525" t="s" s="47">
        <v>220</v>
      </c>
      <c r="T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5" t="s" s="0">
        <v>239</v>
      </c>
      <c r="V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5" t="s" s="0">
        <v>246</v>
      </c>
      <c r="X525" t="s" s="0">
        <v>249</v>
      </c>
      <c r="Y525" t="s" s="0">
        <v>254</v>
      </c>
      <c r="Z525" t="s" s="47">
        <v>256</v>
      </c>
      <c r="AA525" t="n" s="96">
        <v>12.0</v>
      </c>
      <c r="AB525" t="s" s="0">
        <v>262</v>
      </c>
      <c r="AC525" t="s" s="0">
        <v>266</v>
      </c>
      <c r="AD525" t="s" s="0">
        <v>270</v>
      </c>
      <c r="AE525" t="s" s="0">
        <v>122</v>
      </c>
      <c r="AG525" t="s" s="0">
        <v>122</v>
      </c>
      <c r="AH525" t="s" s="47">
        <v>220</v>
      </c>
      <c r="AI525" t="s" s="0">
        <v>122</v>
      </c>
      <c r="AJ525" t="s" s="0">
        <v>122</v>
      </c>
      <c r="AL525" t="s" s="0">
        <v>326</v>
      </c>
      <c r="AN525" t="s" s="0">
        <v>220</v>
      </c>
      <c r="AO525" t="s" s="0">
        <v>122</v>
      </c>
      <c r="AP525" t="s" s="0">
        <v>122</v>
      </c>
      <c r="AQ525" t="s" s="0">
        <v>122</v>
      </c>
      <c r="AR525" t="s" s="0">
        <v>122</v>
      </c>
      <c r="AS525" t="s" s="0">
        <v>122</v>
      </c>
      <c r="AU525" t="s" s="47">
        <v>220</v>
      </c>
      <c r="AV525" t="s" s="0">
        <v>122</v>
      </c>
      <c r="AW525" t="s" s="0">
        <v>122</v>
      </c>
      <c r="AY525" t="s" s="0">
        <v>220</v>
      </c>
      <c r="BA525" t="s" s="0">
        <v>220</v>
      </c>
      <c r="BB525" t="s" s="0">
        <v>122</v>
      </c>
      <c r="BD525" t="s" s="0">
        <v>220</v>
      </c>
      <c r="BE525" t="str" s="7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122</v>
      </c>
      <c r="F526" t="s" s="0">
        <v>122</v>
      </c>
      <c r="G5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6" t="n" s="89">
        <v>1.0</v>
      </c>
      <c r="K526" t="s" s="47">
        <v>197</v>
      </c>
      <c r="L526" t="s" s="47">
        <v>195</v>
      </c>
      <c r="M526" t="s" s="47">
        <v>220</v>
      </c>
      <c r="T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6" t="s" s="0">
        <v>239</v>
      </c>
      <c r="V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6" t="s" s="0">
        <v>246</v>
      </c>
      <c r="X526" t="s" s="0">
        <v>249</v>
      </c>
      <c r="Y526" t="s" s="0">
        <v>254</v>
      </c>
      <c r="Z526" t="s" s="47">
        <v>256</v>
      </c>
      <c r="AA526" t="n" s="96">
        <v>12.0</v>
      </c>
      <c r="AB526" t="s" s="0">
        <v>262</v>
      </c>
      <c r="AC526" t="s" s="0">
        <v>266</v>
      </c>
      <c r="AD526" t="s" s="0">
        <v>270</v>
      </c>
      <c r="AE526" t="s" s="0">
        <v>122</v>
      </c>
      <c r="AG526" t="s" s="0">
        <v>122</v>
      </c>
      <c r="AH526" t="s" s="47">
        <v>220</v>
      </c>
      <c r="AI526" t="s" s="0">
        <v>122</v>
      </c>
      <c r="AJ526" t="s" s="0">
        <v>122</v>
      </c>
      <c r="AL526" t="s" s="0">
        <v>326</v>
      </c>
      <c r="AN526" t="s" s="0">
        <v>220</v>
      </c>
      <c r="AO526" t="s" s="0">
        <v>122</v>
      </c>
      <c r="AP526" t="s" s="0">
        <v>122</v>
      </c>
      <c r="AQ526" t="s" s="0">
        <v>122</v>
      </c>
      <c r="AR526" t="s" s="0">
        <v>122</v>
      </c>
      <c r="AS526" t="s" s="0">
        <v>122</v>
      </c>
      <c r="AU526" t="s" s="47">
        <v>220</v>
      </c>
      <c r="AV526" t="s" s="0">
        <v>122</v>
      </c>
      <c r="AW526" t="s" s="0">
        <v>122</v>
      </c>
      <c r="AY526" t="s" s="0">
        <v>220</v>
      </c>
      <c r="BA526" t="s" s="0">
        <v>220</v>
      </c>
      <c r="BB526" t="s" s="0">
        <v>122</v>
      </c>
      <c r="BD526" t="s" s="0">
        <v>220</v>
      </c>
      <c r="BE526" t="str" s="7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122</v>
      </c>
      <c r="F527" t="s" s="0">
        <v>122</v>
      </c>
      <c r="G5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7" t="n" s="89">
        <v>1.0</v>
      </c>
      <c r="K527" t="s" s="47">
        <v>197</v>
      </c>
      <c r="L527" t="s" s="47">
        <v>195</v>
      </c>
      <c r="M527" t="s" s="47">
        <v>220</v>
      </c>
      <c r="T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7" t="s" s="0">
        <v>239</v>
      </c>
      <c r="V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7" t="s" s="0">
        <v>246</v>
      </c>
      <c r="X527" t="s" s="0">
        <v>249</v>
      </c>
      <c r="Y527" t="s" s="0">
        <v>254</v>
      </c>
      <c r="Z527" t="s" s="47">
        <v>256</v>
      </c>
      <c r="AA527" t="n" s="96">
        <v>12.0</v>
      </c>
      <c r="AB527" t="s" s="0">
        <v>262</v>
      </c>
      <c r="AC527" t="s" s="0">
        <v>266</v>
      </c>
      <c r="AD527" t="s" s="0">
        <v>270</v>
      </c>
      <c r="AE527" t="s" s="0">
        <v>122</v>
      </c>
      <c r="AG527" t="s" s="0">
        <v>122</v>
      </c>
      <c r="AH527" t="s" s="47">
        <v>220</v>
      </c>
      <c r="AI527" t="s" s="0">
        <v>122</v>
      </c>
      <c r="AJ527" t="s" s="0">
        <v>122</v>
      </c>
      <c r="AL527" t="s" s="0">
        <v>326</v>
      </c>
      <c r="AN527" t="s" s="0">
        <v>220</v>
      </c>
      <c r="AO527" t="s" s="0">
        <v>122</v>
      </c>
      <c r="AP527" t="s" s="0">
        <v>122</v>
      </c>
      <c r="AQ527" t="s" s="0">
        <v>122</v>
      </c>
      <c r="AR527" t="s" s="0">
        <v>122</v>
      </c>
      <c r="AS527" t="s" s="0">
        <v>122</v>
      </c>
      <c r="AU527" t="s" s="47">
        <v>220</v>
      </c>
      <c r="AV527" t="s" s="0">
        <v>122</v>
      </c>
      <c r="AW527" t="s" s="0">
        <v>122</v>
      </c>
      <c r="AY527" t="s" s="0">
        <v>220</v>
      </c>
      <c r="BA527" t="s" s="0">
        <v>220</v>
      </c>
      <c r="BB527" t="s" s="0">
        <v>122</v>
      </c>
      <c r="BD527" t="s" s="0">
        <v>220</v>
      </c>
      <c r="BE527" t="str" s="7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122</v>
      </c>
      <c r="F528" t="s" s="0">
        <v>122</v>
      </c>
      <c r="G5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8" t="n" s="89">
        <v>1.0</v>
      </c>
      <c r="K528" t="s" s="47">
        <v>197</v>
      </c>
      <c r="L528" t="s" s="47">
        <v>195</v>
      </c>
      <c r="M528" t="s" s="47">
        <v>220</v>
      </c>
      <c r="T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8" t="s" s="0">
        <v>239</v>
      </c>
      <c r="V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8" t="s" s="0">
        <v>246</v>
      </c>
      <c r="X528" t="s" s="0">
        <v>249</v>
      </c>
      <c r="Y528" t="s" s="0">
        <v>254</v>
      </c>
      <c r="Z528" t="s" s="47">
        <v>256</v>
      </c>
      <c r="AA528" t="n" s="96">
        <v>12.0</v>
      </c>
      <c r="AB528" t="s" s="0">
        <v>262</v>
      </c>
      <c r="AC528" t="s" s="0">
        <v>266</v>
      </c>
      <c r="AD528" t="s" s="0">
        <v>270</v>
      </c>
      <c r="AE528" t="s" s="0">
        <v>122</v>
      </c>
      <c r="AG528" t="s" s="0">
        <v>122</v>
      </c>
      <c r="AH528" t="s" s="47">
        <v>220</v>
      </c>
      <c r="AI528" t="s" s="0">
        <v>122</v>
      </c>
      <c r="AJ528" t="s" s="0">
        <v>122</v>
      </c>
      <c r="AL528" t="s" s="0">
        <v>326</v>
      </c>
      <c r="AN528" t="s" s="0">
        <v>220</v>
      </c>
      <c r="AO528" t="s" s="0">
        <v>122</v>
      </c>
      <c r="AP528" t="s" s="0">
        <v>122</v>
      </c>
      <c r="AQ528" t="s" s="0">
        <v>122</v>
      </c>
      <c r="AR528" t="s" s="0">
        <v>122</v>
      </c>
      <c r="AS528" t="s" s="0">
        <v>122</v>
      </c>
      <c r="AU528" t="s" s="47">
        <v>220</v>
      </c>
      <c r="AV528" t="s" s="0">
        <v>122</v>
      </c>
      <c r="AW528" t="s" s="0">
        <v>122</v>
      </c>
      <c r="AY528" t="s" s="0">
        <v>220</v>
      </c>
      <c r="BA528" t="s" s="0">
        <v>220</v>
      </c>
      <c r="BB528" t="s" s="0">
        <v>122</v>
      </c>
      <c r="BD528" t="s" s="0">
        <v>220</v>
      </c>
      <c r="BE528" t="str" s="7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122</v>
      </c>
      <c r="F529" t="s" s="0">
        <v>122</v>
      </c>
      <c r="G5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29" t="n" s="89">
        <v>1.0</v>
      </c>
      <c r="K529" t="s" s="47">
        <v>197</v>
      </c>
      <c r="L529" t="s" s="47">
        <v>195</v>
      </c>
      <c r="M529" t="s" s="47">
        <v>220</v>
      </c>
      <c r="T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9" t="s" s="0">
        <v>239</v>
      </c>
      <c r="V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29" t="s" s="0">
        <v>246</v>
      </c>
      <c r="X529" t="s" s="0">
        <v>249</v>
      </c>
      <c r="Y529" t="s" s="0">
        <v>254</v>
      </c>
      <c r="Z529" t="s" s="47">
        <v>256</v>
      </c>
      <c r="AA529" t="n" s="96">
        <v>12.0</v>
      </c>
      <c r="AB529" t="s" s="0">
        <v>262</v>
      </c>
      <c r="AC529" t="s" s="0">
        <v>266</v>
      </c>
      <c r="AD529" t="s" s="0">
        <v>270</v>
      </c>
      <c r="AE529" t="s" s="0">
        <v>122</v>
      </c>
      <c r="AG529" t="s" s="0">
        <v>122</v>
      </c>
      <c r="AH529" t="s" s="47">
        <v>220</v>
      </c>
      <c r="AI529" t="s" s="0">
        <v>122</v>
      </c>
      <c r="AJ529" t="s" s="0">
        <v>122</v>
      </c>
      <c r="AL529" t="s" s="0">
        <v>326</v>
      </c>
      <c r="AN529" t="s" s="0">
        <v>220</v>
      </c>
      <c r="AO529" t="s" s="0">
        <v>122</v>
      </c>
      <c r="AP529" t="s" s="0">
        <v>122</v>
      </c>
      <c r="AQ529" t="s" s="0">
        <v>122</v>
      </c>
      <c r="AR529" t="s" s="0">
        <v>122</v>
      </c>
      <c r="AS529" t="s" s="0">
        <v>122</v>
      </c>
      <c r="AU529" t="s" s="47">
        <v>220</v>
      </c>
      <c r="AV529" t="s" s="0">
        <v>122</v>
      </c>
      <c r="AW529" t="s" s="0">
        <v>122</v>
      </c>
      <c r="AY529" t="s" s="0">
        <v>220</v>
      </c>
      <c r="BA529" t="s" s="0">
        <v>220</v>
      </c>
      <c r="BB529" t="s" s="0">
        <v>122</v>
      </c>
      <c r="BD529" t="s" s="0">
        <v>220</v>
      </c>
      <c r="BE529" t="str" s="7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122</v>
      </c>
      <c r="F530" t="s" s="0">
        <v>122</v>
      </c>
      <c r="G5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0" t="n" s="89">
        <v>1.0</v>
      </c>
      <c r="K530" t="s" s="47">
        <v>197</v>
      </c>
      <c r="L530" t="s" s="47">
        <v>195</v>
      </c>
      <c r="M530" t="s" s="47">
        <v>220</v>
      </c>
      <c r="T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0" t="s" s="0">
        <v>239</v>
      </c>
      <c r="V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0" t="s" s="0">
        <v>246</v>
      </c>
      <c r="X530" t="s" s="0">
        <v>249</v>
      </c>
      <c r="Y530" t="s" s="0">
        <v>254</v>
      </c>
      <c r="Z530" t="s" s="47">
        <v>256</v>
      </c>
      <c r="AA530" t="n" s="96">
        <v>12.0</v>
      </c>
      <c r="AB530" t="s" s="0">
        <v>262</v>
      </c>
      <c r="AC530" t="s" s="0">
        <v>266</v>
      </c>
      <c r="AD530" t="s" s="0">
        <v>270</v>
      </c>
      <c r="AE530" t="s" s="0">
        <v>122</v>
      </c>
      <c r="AG530" t="s" s="0">
        <v>122</v>
      </c>
      <c r="AH530" t="s" s="47">
        <v>220</v>
      </c>
      <c r="AI530" t="s" s="0">
        <v>122</v>
      </c>
      <c r="AJ530" t="s" s="0">
        <v>122</v>
      </c>
      <c r="AL530" t="s" s="0">
        <v>326</v>
      </c>
      <c r="AN530" t="s" s="0">
        <v>220</v>
      </c>
      <c r="AO530" t="s" s="0">
        <v>122</v>
      </c>
      <c r="AP530" t="s" s="0">
        <v>122</v>
      </c>
      <c r="AQ530" t="s" s="0">
        <v>122</v>
      </c>
      <c r="AR530" t="s" s="0">
        <v>122</v>
      </c>
      <c r="AS530" t="s" s="0">
        <v>122</v>
      </c>
      <c r="AU530" t="s" s="47">
        <v>220</v>
      </c>
      <c r="AV530" t="s" s="0">
        <v>122</v>
      </c>
      <c r="AW530" t="s" s="0">
        <v>122</v>
      </c>
      <c r="AY530" t="s" s="0">
        <v>220</v>
      </c>
      <c r="BA530" t="s" s="0">
        <v>220</v>
      </c>
      <c r="BB530" t="s" s="0">
        <v>122</v>
      </c>
      <c r="BD530" t="s" s="0">
        <v>220</v>
      </c>
      <c r="BE530" t="str" s="7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122</v>
      </c>
      <c r="F531" t="s" s="0">
        <v>122</v>
      </c>
      <c r="G5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1" t="n" s="89">
        <v>1.0</v>
      </c>
      <c r="K531" t="s" s="47">
        <v>197</v>
      </c>
      <c r="L531" t="s" s="47">
        <v>195</v>
      </c>
      <c r="M531" t="s" s="47">
        <v>220</v>
      </c>
      <c r="T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1" t="s" s="0">
        <v>239</v>
      </c>
      <c r="V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1" t="s" s="0">
        <v>246</v>
      </c>
      <c r="X531" t="s" s="0">
        <v>249</v>
      </c>
      <c r="Y531" t="s" s="0">
        <v>254</v>
      </c>
      <c r="Z531" t="s" s="47">
        <v>256</v>
      </c>
      <c r="AA531" t="n" s="96">
        <v>12.0</v>
      </c>
      <c r="AB531" t="s" s="0">
        <v>262</v>
      </c>
      <c r="AC531" t="s" s="0">
        <v>266</v>
      </c>
      <c r="AD531" t="s" s="0">
        <v>270</v>
      </c>
      <c r="AE531" t="s" s="0">
        <v>122</v>
      </c>
      <c r="AG531" t="s" s="0">
        <v>122</v>
      </c>
      <c r="AH531" t="s" s="47">
        <v>220</v>
      </c>
      <c r="AI531" t="s" s="0">
        <v>122</v>
      </c>
      <c r="AJ531" t="s" s="0">
        <v>122</v>
      </c>
      <c r="AL531" t="s" s="0">
        <v>326</v>
      </c>
      <c r="AN531" t="s" s="0">
        <v>220</v>
      </c>
      <c r="AO531" t="s" s="0">
        <v>122</v>
      </c>
      <c r="AP531" t="s" s="0">
        <v>122</v>
      </c>
      <c r="AQ531" t="s" s="0">
        <v>122</v>
      </c>
      <c r="AR531" t="s" s="0">
        <v>122</v>
      </c>
      <c r="AS531" t="s" s="0">
        <v>122</v>
      </c>
      <c r="AU531" t="s" s="47">
        <v>220</v>
      </c>
      <c r="AV531" t="s" s="0">
        <v>122</v>
      </c>
      <c r="AW531" t="s" s="0">
        <v>122</v>
      </c>
      <c r="AY531" t="s" s="0">
        <v>220</v>
      </c>
      <c r="BA531" t="s" s="0">
        <v>220</v>
      </c>
      <c r="BB531" t="s" s="0">
        <v>122</v>
      </c>
      <c r="BD531" t="s" s="0">
        <v>220</v>
      </c>
      <c r="BE531" t="str" s="7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122</v>
      </c>
      <c r="F532" t="s" s="0">
        <v>122</v>
      </c>
      <c r="G5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2" t="n" s="89">
        <v>1.0</v>
      </c>
      <c r="K532" t="s" s="47">
        <v>197</v>
      </c>
      <c r="L532" t="s" s="47">
        <v>195</v>
      </c>
      <c r="M532" t="s" s="47">
        <v>220</v>
      </c>
      <c r="T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2" t="s" s="0">
        <v>239</v>
      </c>
      <c r="V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2" t="s" s="0">
        <v>246</v>
      </c>
      <c r="X532" t="s" s="0">
        <v>249</v>
      </c>
      <c r="Y532" t="s" s="0">
        <v>254</v>
      </c>
      <c r="Z532" t="s" s="47">
        <v>256</v>
      </c>
      <c r="AA532" t="n" s="96">
        <v>12.0</v>
      </c>
      <c r="AB532" t="s" s="0">
        <v>262</v>
      </c>
      <c r="AC532" t="s" s="0">
        <v>266</v>
      </c>
      <c r="AD532" t="s" s="0">
        <v>270</v>
      </c>
      <c r="AE532" t="s" s="0">
        <v>122</v>
      </c>
      <c r="AG532" t="s" s="0">
        <v>122</v>
      </c>
      <c r="AH532" t="s" s="47">
        <v>220</v>
      </c>
      <c r="AI532" t="s" s="0">
        <v>122</v>
      </c>
      <c r="AJ532" t="s" s="0">
        <v>122</v>
      </c>
      <c r="AL532" t="s" s="0">
        <v>326</v>
      </c>
      <c r="AN532" t="s" s="0">
        <v>220</v>
      </c>
      <c r="AO532" t="s" s="0">
        <v>122</v>
      </c>
      <c r="AP532" t="s" s="0">
        <v>122</v>
      </c>
      <c r="AQ532" t="s" s="0">
        <v>122</v>
      </c>
      <c r="AR532" t="s" s="0">
        <v>122</v>
      </c>
      <c r="AS532" t="s" s="0">
        <v>122</v>
      </c>
      <c r="AU532" t="s" s="47">
        <v>220</v>
      </c>
      <c r="AV532" t="s" s="0">
        <v>122</v>
      </c>
      <c r="AW532" t="s" s="0">
        <v>122</v>
      </c>
      <c r="AY532" t="s" s="0">
        <v>220</v>
      </c>
      <c r="BA532" t="s" s="0">
        <v>220</v>
      </c>
      <c r="BB532" t="s" s="0">
        <v>122</v>
      </c>
      <c r="BD532" t="s" s="0">
        <v>220</v>
      </c>
      <c r="BE532" t="str" s="7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122</v>
      </c>
      <c r="F533" t="s" s="0">
        <v>122</v>
      </c>
      <c r="G5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3" t="n" s="89">
        <v>1.0</v>
      </c>
      <c r="K533" t="s" s="47">
        <v>197</v>
      </c>
      <c r="L533" t="s" s="47">
        <v>195</v>
      </c>
      <c r="M533" t="s" s="47">
        <v>220</v>
      </c>
      <c r="T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3" t="s" s="0">
        <v>239</v>
      </c>
      <c r="V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3" t="s" s="0">
        <v>246</v>
      </c>
      <c r="X533" t="s" s="0">
        <v>249</v>
      </c>
      <c r="Y533" t="s" s="0">
        <v>254</v>
      </c>
      <c r="Z533" t="s" s="47">
        <v>256</v>
      </c>
      <c r="AA533" t="n" s="96">
        <v>12.0</v>
      </c>
      <c r="AB533" t="s" s="0">
        <v>262</v>
      </c>
      <c r="AC533" t="s" s="0">
        <v>266</v>
      </c>
      <c r="AD533" t="s" s="0">
        <v>270</v>
      </c>
      <c r="AE533" t="s" s="0">
        <v>122</v>
      </c>
      <c r="AG533" t="s" s="0">
        <v>122</v>
      </c>
      <c r="AH533" t="s" s="47">
        <v>220</v>
      </c>
      <c r="AI533" t="s" s="0">
        <v>122</v>
      </c>
      <c r="AJ533" t="s" s="0">
        <v>122</v>
      </c>
      <c r="AL533" t="s" s="0">
        <v>326</v>
      </c>
      <c r="AN533" t="s" s="0">
        <v>220</v>
      </c>
      <c r="AO533" t="s" s="0">
        <v>122</v>
      </c>
      <c r="AP533" t="s" s="0">
        <v>122</v>
      </c>
      <c r="AQ533" t="s" s="0">
        <v>122</v>
      </c>
      <c r="AR533" t="s" s="0">
        <v>122</v>
      </c>
      <c r="AS533" t="s" s="0">
        <v>122</v>
      </c>
      <c r="AU533" t="s" s="47">
        <v>220</v>
      </c>
      <c r="AV533" t="s" s="0">
        <v>122</v>
      </c>
      <c r="AW533" t="s" s="0">
        <v>122</v>
      </c>
      <c r="AY533" t="s" s="0">
        <v>220</v>
      </c>
      <c r="BA533" t="s" s="0">
        <v>220</v>
      </c>
      <c r="BB533" t="s" s="0">
        <v>122</v>
      </c>
      <c r="BD533" t="s" s="0">
        <v>220</v>
      </c>
      <c r="BE533" t="str" s="7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122</v>
      </c>
      <c r="F534" t="s" s="0">
        <v>122</v>
      </c>
      <c r="G5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4" t="n" s="89">
        <v>1.0</v>
      </c>
      <c r="K534" t="s" s="47">
        <v>197</v>
      </c>
      <c r="L534" t="s" s="47">
        <v>195</v>
      </c>
      <c r="M534" t="s" s="47">
        <v>220</v>
      </c>
      <c r="T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4" t="s" s="0">
        <v>239</v>
      </c>
      <c r="V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4" t="s" s="0">
        <v>246</v>
      </c>
      <c r="X534" t="s" s="0">
        <v>249</v>
      </c>
      <c r="Y534" t="s" s="0">
        <v>254</v>
      </c>
      <c r="Z534" t="s" s="47">
        <v>256</v>
      </c>
      <c r="AA534" t="n" s="96">
        <v>12.0</v>
      </c>
      <c r="AB534" t="s" s="0">
        <v>262</v>
      </c>
      <c r="AC534" t="s" s="0">
        <v>266</v>
      </c>
      <c r="AD534" t="s" s="0">
        <v>270</v>
      </c>
      <c r="AE534" t="s" s="0">
        <v>122</v>
      </c>
      <c r="AG534" t="s" s="0">
        <v>122</v>
      </c>
      <c r="AH534" t="s" s="47">
        <v>220</v>
      </c>
      <c r="AI534" t="s" s="0">
        <v>122</v>
      </c>
      <c r="AJ534" t="s" s="0">
        <v>122</v>
      </c>
      <c r="AL534" t="s" s="0">
        <v>326</v>
      </c>
      <c r="AN534" t="s" s="0">
        <v>220</v>
      </c>
      <c r="AO534" t="s" s="0">
        <v>122</v>
      </c>
      <c r="AP534" t="s" s="0">
        <v>122</v>
      </c>
      <c r="AQ534" t="s" s="0">
        <v>122</v>
      </c>
      <c r="AR534" t="s" s="0">
        <v>122</v>
      </c>
      <c r="AS534" t="s" s="0">
        <v>122</v>
      </c>
      <c r="AU534" t="s" s="47">
        <v>220</v>
      </c>
      <c r="AV534" t="s" s="0">
        <v>122</v>
      </c>
      <c r="AW534" t="s" s="0">
        <v>122</v>
      </c>
      <c r="AY534" t="s" s="0">
        <v>220</v>
      </c>
      <c r="BA534" t="s" s="0">
        <v>220</v>
      </c>
      <c r="BB534" t="s" s="0">
        <v>122</v>
      </c>
      <c r="BD534" t="s" s="0">
        <v>220</v>
      </c>
      <c r="BE534" t="str" s="7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122</v>
      </c>
      <c r="F535" t="s" s="0">
        <v>122</v>
      </c>
      <c r="G5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5" t="n" s="89">
        <v>1.0</v>
      </c>
      <c r="K535" t="s" s="47">
        <v>197</v>
      </c>
      <c r="L535" t="s" s="47">
        <v>195</v>
      </c>
      <c r="M535" t="s" s="47">
        <v>220</v>
      </c>
      <c r="T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5" t="s" s="0">
        <v>239</v>
      </c>
      <c r="V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5" t="s" s="0">
        <v>246</v>
      </c>
      <c r="X535" t="s" s="0">
        <v>249</v>
      </c>
      <c r="Y535" t="s" s="0">
        <v>254</v>
      </c>
      <c r="Z535" t="s" s="47">
        <v>256</v>
      </c>
      <c r="AA535" t="n" s="96">
        <v>12.0</v>
      </c>
      <c r="AB535" t="s" s="0">
        <v>262</v>
      </c>
      <c r="AC535" t="s" s="0">
        <v>266</v>
      </c>
      <c r="AD535" t="s" s="0">
        <v>270</v>
      </c>
      <c r="AE535" t="s" s="0">
        <v>122</v>
      </c>
      <c r="AG535" t="s" s="0">
        <v>122</v>
      </c>
      <c r="AH535" t="s" s="47">
        <v>220</v>
      </c>
      <c r="AI535" t="s" s="0">
        <v>122</v>
      </c>
      <c r="AJ535" t="s" s="0">
        <v>122</v>
      </c>
      <c r="AL535" t="s" s="0">
        <v>326</v>
      </c>
      <c r="AN535" t="s" s="0">
        <v>220</v>
      </c>
      <c r="AO535" t="s" s="0">
        <v>122</v>
      </c>
      <c r="AP535" t="s" s="0">
        <v>122</v>
      </c>
      <c r="AQ535" t="s" s="0">
        <v>122</v>
      </c>
      <c r="AR535" t="s" s="0">
        <v>122</v>
      </c>
      <c r="AS535" t="s" s="0">
        <v>122</v>
      </c>
      <c r="AU535" t="s" s="47">
        <v>220</v>
      </c>
      <c r="AV535" t="s" s="0">
        <v>122</v>
      </c>
      <c r="AW535" t="s" s="0">
        <v>122</v>
      </c>
      <c r="AY535" t="s" s="0">
        <v>220</v>
      </c>
      <c r="BA535" t="s" s="0">
        <v>220</v>
      </c>
      <c r="BB535" t="s" s="0">
        <v>122</v>
      </c>
      <c r="BD535" t="s" s="0">
        <v>220</v>
      </c>
      <c r="BE535" t="str" s="7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122</v>
      </c>
      <c r="F536" t="s" s="0">
        <v>122</v>
      </c>
      <c r="G5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6" t="n" s="89">
        <v>1.0</v>
      </c>
      <c r="K536" t="s" s="47">
        <v>197</v>
      </c>
      <c r="L536" t="s" s="47">
        <v>195</v>
      </c>
      <c r="M536" t="s" s="47">
        <v>220</v>
      </c>
      <c r="T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6" t="s" s="0">
        <v>239</v>
      </c>
      <c r="V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6" t="s" s="0">
        <v>246</v>
      </c>
      <c r="X536" t="s" s="0">
        <v>249</v>
      </c>
      <c r="Y536" t="s" s="0">
        <v>254</v>
      </c>
      <c r="Z536" t="s" s="47">
        <v>256</v>
      </c>
      <c r="AA536" t="n" s="96">
        <v>12.0</v>
      </c>
      <c r="AB536" t="s" s="0">
        <v>262</v>
      </c>
      <c r="AC536" t="s" s="0">
        <v>266</v>
      </c>
      <c r="AD536" t="s" s="0">
        <v>270</v>
      </c>
      <c r="AE536" t="s" s="0">
        <v>122</v>
      </c>
      <c r="AG536" t="s" s="0">
        <v>122</v>
      </c>
      <c r="AH536" t="s" s="47">
        <v>220</v>
      </c>
      <c r="AI536" t="s" s="0">
        <v>122</v>
      </c>
      <c r="AJ536" t="s" s="0">
        <v>122</v>
      </c>
      <c r="AL536" t="s" s="0">
        <v>326</v>
      </c>
      <c r="AN536" t="s" s="0">
        <v>220</v>
      </c>
      <c r="AO536" t="s" s="0">
        <v>122</v>
      </c>
      <c r="AP536" t="s" s="0">
        <v>122</v>
      </c>
      <c r="AQ536" t="s" s="0">
        <v>122</v>
      </c>
      <c r="AR536" t="s" s="0">
        <v>122</v>
      </c>
      <c r="AS536" t="s" s="0">
        <v>122</v>
      </c>
      <c r="AU536" t="s" s="47">
        <v>220</v>
      </c>
      <c r="AV536" t="s" s="0">
        <v>122</v>
      </c>
      <c r="AW536" t="s" s="0">
        <v>122</v>
      </c>
      <c r="AY536" t="s" s="0">
        <v>220</v>
      </c>
      <c r="BA536" t="s" s="0">
        <v>220</v>
      </c>
      <c r="BB536" t="s" s="0">
        <v>122</v>
      </c>
      <c r="BD536" t="s" s="0">
        <v>220</v>
      </c>
      <c r="BE536" t="str" s="7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122</v>
      </c>
      <c r="F537" t="s" s="0">
        <v>122</v>
      </c>
      <c r="G5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7" t="n" s="89">
        <v>1.0</v>
      </c>
      <c r="K537" t="s" s="47">
        <v>197</v>
      </c>
      <c r="L537" t="s" s="47">
        <v>195</v>
      </c>
      <c r="M537" t="s" s="47">
        <v>220</v>
      </c>
      <c r="T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7" t="s" s="0">
        <v>239</v>
      </c>
      <c r="V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7" t="s" s="0">
        <v>246</v>
      </c>
      <c r="X537" t="s" s="0">
        <v>249</v>
      </c>
      <c r="Y537" t="s" s="0">
        <v>254</v>
      </c>
      <c r="Z537" t="s" s="47">
        <v>256</v>
      </c>
      <c r="AA537" t="n" s="96">
        <v>12.0</v>
      </c>
      <c r="AB537" t="s" s="0">
        <v>262</v>
      </c>
      <c r="AC537" t="s" s="0">
        <v>266</v>
      </c>
      <c r="AD537" t="s" s="0">
        <v>270</v>
      </c>
      <c r="AE537" t="s" s="0">
        <v>122</v>
      </c>
      <c r="AG537" t="s" s="0">
        <v>122</v>
      </c>
      <c r="AH537" t="s" s="47">
        <v>220</v>
      </c>
      <c r="AI537" t="s" s="0">
        <v>122</v>
      </c>
      <c r="AJ537" t="s" s="0">
        <v>122</v>
      </c>
      <c r="AL537" t="s" s="0">
        <v>326</v>
      </c>
      <c r="AN537" t="s" s="0">
        <v>220</v>
      </c>
      <c r="AO537" t="s" s="0">
        <v>122</v>
      </c>
      <c r="AP537" t="s" s="0">
        <v>122</v>
      </c>
      <c r="AQ537" t="s" s="0">
        <v>122</v>
      </c>
      <c r="AR537" t="s" s="0">
        <v>122</v>
      </c>
      <c r="AS537" t="s" s="0">
        <v>122</v>
      </c>
      <c r="AU537" t="s" s="47">
        <v>220</v>
      </c>
      <c r="AV537" t="s" s="0">
        <v>122</v>
      </c>
      <c r="AW537" t="s" s="0">
        <v>122</v>
      </c>
      <c r="AY537" t="s" s="0">
        <v>220</v>
      </c>
      <c r="BA537" t="s" s="0">
        <v>220</v>
      </c>
      <c r="BB537" t="s" s="0">
        <v>122</v>
      </c>
      <c r="BD537" t="s" s="0">
        <v>220</v>
      </c>
      <c r="BE537" t="str" s="7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122</v>
      </c>
      <c r="F538" t="s" s="0">
        <v>122</v>
      </c>
      <c r="G5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8" t="n" s="89">
        <v>1.0</v>
      </c>
      <c r="K538" t="s" s="47">
        <v>197</v>
      </c>
      <c r="L538" t="s" s="47">
        <v>195</v>
      </c>
      <c r="M538" t="s" s="47">
        <v>220</v>
      </c>
      <c r="T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8" t="s" s="0">
        <v>239</v>
      </c>
      <c r="V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8" t="s" s="0">
        <v>246</v>
      </c>
      <c r="X538" t="s" s="0">
        <v>249</v>
      </c>
      <c r="Y538" t="s" s="0">
        <v>254</v>
      </c>
      <c r="Z538" t="s" s="47">
        <v>256</v>
      </c>
      <c r="AA538" t="n" s="96">
        <v>12.0</v>
      </c>
      <c r="AB538" t="s" s="0">
        <v>262</v>
      </c>
      <c r="AC538" t="s" s="0">
        <v>266</v>
      </c>
      <c r="AD538" t="s" s="0">
        <v>270</v>
      </c>
      <c r="AE538" t="s" s="0">
        <v>122</v>
      </c>
      <c r="AG538" t="s" s="0">
        <v>122</v>
      </c>
      <c r="AH538" t="s" s="47">
        <v>220</v>
      </c>
      <c r="AI538" t="s" s="0">
        <v>122</v>
      </c>
      <c r="AJ538" t="s" s="0">
        <v>122</v>
      </c>
      <c r="AL538" t="s" s="0">
        <v>326</v>
      </c>
      <c r="AN538" t="s" s="0">
        <v>220</v>
      </c>
      <c r="AO538" t="s" s="0">
        <v>122</v>
      </c>
      <c r="AP538" t="s" s="0">
        <v>122</v>
      </c>
      <c r="AQ538" t="s" s="0">
        <v>122</v>
      </c>
      <c r="AR538" t="s" s="0">
        <v>122</v>
      </c>
      <c r="AS538" t="s" s="0">
        <v>122</v>
      </c>
      <c r="AU538" t="s" s="47">
        <v>220</v>
      </c>
      <c r="AV538" t="s" s="0">
        <v>122</v>
      </c>
      <c r="AW538" t="s" s="0">
        <v>122</v>
      </c>
      <c r="AY538" t="s" s="0">
        <v>220</v>
      </c>
      <c r="BA538" t="s" s="0">
        <v>220</v>
      </c>
      <c r="BB538" t="s" s="0">
        <v>122</v>
      </c>
      <c r="BD538" t="s" s="0">
        <v>220</v>
      </c>
      <c r="BE538" t="str" s="7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122</v>
      </c>
      <c r="F539" t="s" s="0">
        <v>122</v>
      </c>
      <c r="G5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39" t="n" s="89">
        <v>1.0</v>
      </c>
      <c r="K539" t="s" s="47">
        <v>197</v>
      </c>
      <c r="L539" t="s" s="47">
        <v>195</v>
      </c>
      <c r="M539" t="s" s="47">
        <v>220</v>
      </c>
      <c r="T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9" t="s" s="0">
        <v>239</v>
      </c>
      <c r="V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39" t="s" s="0">
        <v>246</v>
      </c>
      <c r="X539" t="s" s="0">
        <v>249</v>
      </c>
      <c r="Y539" t="s" s="0">
        <v>254</v>
      </c>
      <c r="Z539" t="s" s="47">
        <v>256</v>
      </c>
      <c r="AA539" t="n" s="96">
        <v>12.0</v>
      </c>
      <c r="AB539" t="s" s="0">
        <v>262</v>
      </c>
      <c r="AC539" t="s" s="0">
        <v>266</v>
      </c>
      <c r="AD539" t="s" s="0">
        <v>270</v>
      </c>
      <c r="AE539" t="s" s="0">
        <v>122</v>
      </c>
      <c r="AG539" t="s" s="0">
        <v>122</v>
      </c>
      <c r="AH539" t="s" s="47">
        <v>220</v>
      </c>
      <c r="AI539" t="s" s="0">
        <v>122</v>
      </c>
      <c r="AJ539" t="s" s="0">
        <v>122</v>
      </c>
      <c r="AL539" t="s" s="0">
        <v>326</v>
      </c>
      <c r="AN539" t="s" s="0">
        <v>220</v>
      </c>
      <c r="AO539" t="s" s="0">
        <v>122</v>
      </c>
      <c r="AP539" t="s" s="0">
        <v>122</v>
      </c>
      <c r="AQ539" t="s" s="0">
        <v>122</v>
      </c>
      <c r="AR539" t="s" s="0">
        <v>122</v>
      </c>
      <c r="AS539" t="s" s="0">
        <v>122</v>
      </c>
      <c r="AU539" t="s" s="47">
        <v>220</v>
      </c>
      <c r="AV539" t="s" s="0">
        <v>122</v>
      </c>
      <c r="AW539" t="s" s="0">
        <v>122</v>
      </c>
      <c r="AY539" t="s" s="0">
        <v>220</v>
      </c>
      <c r="BA539" t="s" s="0">
        <v>220</v>
      </c>
      <c r="BB539" t="s" s="0">
        <v>122</v>
      </c>
      <c r="BD539" t="s" s="0">
        <v>220</v>
      </c>
      <c r="BE539" t="str" s="7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122</v>
      </c>
      <c r="F540" t="s" s="0">
        <v>122</v>
      </c>
      <c r="G5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0" t="n" s="89">
        <v>1.0</v>
      </c>
      <c r="K540" t="s" s="47">
        <v>197</v>
      </c>
      <c r="L540" t="s" s="47">
        <v>195</v>
      </c>
      <c r="M540" t="s" s="47">
        <v>220</v>
      </c>
      <c r="T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0" t="s" s="0">
        <v>239</v>
      </c>
      <c r="V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0" t="s" s="0">
        <v>246</v>
      </c>
      <c r="X540" t="s" s="0">
        <v>249</v>
      </c>
      <c r="Y540" t="s" s="0">
        <v>254</v>
      </c>
      <c r="Z540" t="s" s="47">
        <v>256</v>
      </c>
      <c r="AA540" t="n" s="96">
        <v>12.0</v>
      </c>
      <c r="AB540" t="s" s="0">
        <v>262</v>
      </c>
      <c r="AC540" t="s" s="0">
        <v>266</v>
      </c>
      <c r="AD540" t="s" s="0">
        <v>270</v>
      </c>
      <c r="AE540" t="s" s="0">
        <v>122</v>
      </c>
      <c r="AG540" t="s" s="0">
        <v>122</v>
      </c>
      <c r="AH540" t="s" s="47">
        <v>220</v>
      </c>
      <c r="AI540" t="s" s="0">
        <v>122</v>
      </c>
      <c r="AJ540" t="s" s="0">
        <v>122</v>
      </c>
      <c r="AL540" t="s" s="0">
        <v>326</v>
      </c>
      <c r="AN540" t="s" s="0">
        <v>220</v>
      </c>
      <c r="AO540" t="s" s="0">
        <v>122</v>
      </c>
      <c r="AP540" t="s" s="0">
        <v>122</v>
      </c>
      <c r="AQ540" t="s" s="0">
        <v>122</v>
      </c>
      <c r="AR540" t="s" s="0">
        <v>122</v>
      </c>
      <c r="AS540" t="s" s="0">
        <v>122</v>
      </c>
      <c r="AU540" t="s" s="47">
        <v>220</v>
      </c>
      <c r="AV540" t="s" s="0">
        <v>122</v>
      </c>
      <c r="AW540" t="s" s="0">
        <v>122</v>
      </c>
      <c r="AY540" t="s" s="0">
        <v>220</v>
      </c>
      <c r="BA540" t="s" s="0">
        <v>220</v>
      </c>
      <c r="BB540" t="s" s="0">
        <v>122</v>
      </c>
      <c r="BD540" t="s" s="0">
        <v>220</v>
      </c>
      <c r="BE540" t="str" s="7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122</v>
      </c>
      <c r="F541" t="s" s="0">
        <v>122</v>
      </c>
      <c r="G5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1" t="n" s="89">
        <v>1.0</v>
      </c>
      <c r="K541" t="s" s="47">
        <v>197</v>
      </c>
      <c r="L541" t="s" s="47">
        <v>195</v>
      </c>
      <c r="M541" t="s" s="47">
        <v>220</v>
      </c>
      <c r="T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1" t="s" s="0">
        <v>239</v>
      </c>
      <c r="V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1" t="s" s="0">
        <v>246</v>
      </c>
      <c r="X541" t="s" s="0">
        <v>249</v>
      </c>
      <c r="Y541" t="s" s="0">
        <v>254</v>
      </c>
      <c r="Z541" t="s" s="47">
        <v>256</v>
      </c>
      <c r="AA541" t="n" s="96">
        <v>12.0</v>
      </c>
      <c r="AB541" t="s" s="0">
        <v>262</v>
      </c>
      <c r="AC541" t="s" s="0">
        <v>266</v>
      </c>
      <c r="AD541" t="s" s="0">
        <v>270</v>
      </c>
      <c r="AE541" t="s" s="0">
        <v>122</v>
      </c>
      <c r="AG541" t="s" s="0">
        <v>122</v>
      </c>
      <c r="AH541" t="s" s="47">
        <v>220</v>
      </c>
      <c r="AI541" t="s" s="0">
        <v>122</v>
      </c>
      <c r="AJ541" t="s" s="0">
        <v>122</v>
      </c>
      <c r="AL541" t="s" s="0">
        <v>326</v>
      </c>
      <c r="AN541" t="s" s="0">
        <v>220</v>
      </c>
      <c r="AO541" t="s" s="0">
        <v>122</v>
      </c>
      <c r="AP541" t="s" s="0">
        <v>122</v>
      </c>
      <c r="AQ541" t="s" s="0">
        <v>122</v>
      </c>
      <c r="AR541" t="s" s="0">
        <v>122</v>
      </c>
      <c r="AS541" t="s" s="0">
        <v>122</v>
      </c>
      <c r="AU541" t="s" s="47">
        <v>220</v>
      </c>
      <c r="AV541" t="s" s="0">
        <v>122</v>
      </c>
      <c r="AW541" t="s" s="0">
        <v>122</v>
      </c>
      <c r="AY541" t="s" s="0">
        <v>220</v>
      </c>
      <c r="BA541" t="s" s="0">
        <v>220</v>
      </c>
      <c r="BB541" t="s" s="0">
        <v>122</v>
      </c>
      <c r="BD541" t="s" s="0">
        <v>220</v>
      </c>
      <c r="BE541" t="str" s="7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122</v>
      </c>
      <c r="F542" t="s" s="0">
        <v>122</v>
      </c>
      <c r="G5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2" t="n" s="89">
        <v>1.0</v>
      </c>
      <c r="K542" t="s" s="47">
        <v>197</v>
      </c>
      <c r="L542" t="s" s="47">
        <v>195</v>
      </c>
      <c r="M542" t="s" s="47">
        <v>220</v>
      </c>
      <c r="T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2" t="s" s="0">
        <v>239</v>
      </c>
      <c r="V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2" t="s" s="0">
        <v>246</v>
      </c>
      <c r="X542" t="s" s="0">
        <v>249</v>
      </c>
      <c r="Y542" t="s" s="0">
        <v>254</v>
      </c>
      <c r="Z542" t="s" s="47">
        <v>256</v>
      </c>
      <c r="AA542" t="n" s="96">
        <v>12.0</v>
      </c>
      <c r="AB542" t="s" s="0">
        <v>262</v>
      </c>
      <c r="AC542" t="s" s="0">
        <v>266</v>
      </c>
      <c r="AD542" t="s" s="0">
        <v>270</v>
      </c>
      <c r="AE542" t="s" s="0">
        <v>122</v>
      </c>
      <c r="AG542" t="s" s="0">
        <v>122</v>
      </c>
      <c r="AH542" t="s" s="47">
        <v>220</v>
      </c>
      <c r="AI542" t="s" s="0">
        <v>122</v>
      </c>
      <c r="AJ542" t="s" s="0">
        <v>122</v>
      </c>
      <c r="AL542" t="s" s="0">
        <v>326</v>
      </c>
      <c r="AN542" t="s" s="0">
        <v>220</v>
      </c>
      <c r="AO542" t="s" s="0">
        <v>122</v>
      </c>
      <c r="AP542" t="s" s="0">
        <v>122</v>
      </c>
      <c r="AQ542" t="s" s="0">
        <v>122</v>
      </c>
      <c r="AR542" t="s" s="0">
        <v>122</v>
      </c>
      <c r="AS542" t="s" s="0">
        <v>122</v>
      </c>
      <c r="AU542" t="s" s="47">
        <v>220</v>
      </c>
      <c r="AV542" t="s" s="0">
        <v>122</v>
      </c>
      <c r="AW542" t="s" s="0">
        <v>122</v>
      </c>
      <c r="AY542" t="s" s="0">
        <v>220</v>
      </c>
      <c r="BA542" t="s" s="0">
        <v>220</v>
      </c>
      <c r="BB542" t="s" s="0">
        <v>122</v>
      </c>
      <c r="BD542" t="s" s="0">
        <v>220</v>
      </c>
      <c r="BE542" t="str" s="7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122</v>
      </c>
      <c r="F543" t="s" s="0">
        <v>122</v>
      </c>
      <c r="G5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3" t="n" s="89">
        <v>1.0</v>
      </c>
      <c r="K543" t="s" s="47">
        <v>197</v>
      </c>
      <c r="L543" t="s" s="47">
        <v>195</v>
      </c>
      <c r="M543" t="s" s="47">
        <v>220</v>
      </c>
      <c r="T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3" t="s" s="0">
        <v>239</v>
      </c>
      <c r="V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3" t="s" s="0">
        <v>246</v>
      </c>
      <c r="X543" t="s" s="0">
        <v>249</v>
      </c>
      <c r="Y543" t="s" s="0">
        <v>254</v>
      </c>
      <c r="Z543" t="s" s="47">
        <v>256</v>
      </c>
      <c r="AA543" t="n" s="96">
        <v>12.0</v>
      </c>
      <c r="AB543" t="s" s="0">
        <v>262</v>
      </c>
      <c r="AC543" t="s" s="0">
        <v>266</v>
      </c>
      <c r="AD543" t="s" s="0">
        <v>270</v>
      </c>
      <c r="AE543" t="s" s="0">
        <v>122</v>
      </c>
      <c r="AG543" t="s" s="0">
        <v>122</v>
      </c>
      <c r="AH543" t="s" s="47">
        <v>220</v>
      </c>
      <c r="AI543" t="s" s="0">
        <v>122</v>
      </c>
      <c r="AJ543" t="s" s="0">
        <v>122</v>
      </c>
      <c r="AL543" t="s" s="0">
        <v>326</v>
      </c>
      <c r="AN543" t="s" s="0">
        <v>220</v>
      </c>
      <c r="AO543" t="s" s="0">
        <v>122</v>
      </c>
      <c r="AP543" t="s" s="0">
        <v>122</v>
      </c>
      <c r="AQ543" t="s" s="0">
        <v>122</v>
      </c>
      <c r="AR543" t="s" s="0">
        <v>122</v>
      </c>
      <c r="AS543" t="s" s="0">
        <v>122</v>
      </c>
      <c r="AU543" t="s" s="47">
        <v>220</v>
      </c>
      <c r="AV543" t="s" s="0">
        <v>122</v>
      </c>
      <c r="AW543" t="s" s="0">
        <v>122</v>
      </c>
      <c r="AY543" t="s" s="0">
        <v>220</v>
      </c>
      <c r="BA543" t="s" s="0">
        <v>220</v>
      </c>
      <c r="BB543" t="s" s="0">
        <v>122</v>
      </c>
      <c r="BD543" t="s" s="0">
        <v>220</v>
      </c>
      <c r="BE543" t="str" s="7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122</v>
      </c>
      <c r="F544" t="s" s="0">
        <v>122</v>
      </c>
      <c r="G5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4" t="n" s="89">
        <v>1.0</v>
      </c>
      <c r="K544" t="s" s="47">
        <v>197</v>
      </c>
      <c r="L544" t="s" s="47">
        <v>195</v>
      </c>
      <c r="M544" t="s" s="47">
        <v>220</v>
      </c>
      <c r="T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4" t="s" s="0">
        <v>239</v>
      </c>
      <c r="V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4" t="s" s="0">
        <v>246</v>
      </c>
      <c r="X544" t="s" s="0">
        <v>249</v>
      </c>
      <c r="Y544" t="s" s="0">
        <v>254</v>
      </c>
      <c r="Z544" t="s" s="47">
        <v>256</v>
      </c>
      <c r="AA544" t="n" s="96">
        <v>12.0</v>
      </c>
      <c r="AB544" t="s" s="0">
        <v>262</v>
      </c>
      <c r="AC544" t="s" s="0">
        <v>266</v>
      </c>
      <c r="AD544" t="s" s="0">
        <v>270</v>
      </c>
      <c r="AE544" t="s" s="0">
        <v>122</v>
      </c>
      <c r="AG544" t="s" s="0">
        <v>122</v>
      </c>
      <c r="AH544" t="s" s="47">
        <v>220</v>
      </c>
      <c r="AI544" t="s" s="0">
        <v>122</v>
      </c>
      <c r="AJ544" t="s" s="0">
        <v>122</v>
      </c>
      <c r="AL544" t="s" s="0">
        <v>326</v>
      </c>
      <c r="AN544" t="s" s="0">
        <v>220</v>
      </c>
      <c r="AO544" t="s" s="0">
        <v>122</v>
      </c>
      <c r="AP544" t="s" s="0">
        <v>122</v>
      </c>
      <c r="AQ544" t="s" s="0">
        <v>122</v>
      </c>
      <c r="AR544" t="s" s="0">
        <v>122</v>
      </c>
      <c r="AS544" t="s" s="0">
        <v>122</v>
      </c>
      <c r="AU544" t="s" s="47">
        <v>220</v>
      </c>
      <c r="AV544" t="s" s="0">
        <v>122</v>
      </c>
      <c r="AW544" t="s" s="0">
        <v>122</v>
      </c>
      <c r="AY544" t="s" s="0">
        <v>220</v>
      </c>
      <c r="BA544" t="s" s="0">
        <v>220</v>
      </c>
      <c r="BB544" t="s" s="0">
        <v>122</v>
      </c>
      <c r="BD544" t="s" s="0">
        <v>220</v>
      </c>
      <c r="BE544" t="str" s="7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122</v>
      </c>
      <c r="F545" t="s" s="0">
        <v>122</v>
      </c>
      <c r="G5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5" t="n" s="89">
        <v>1.0</v>
      </c>
      <c r="K545" t="s" s="47">
        <v>197</v>
      </c>
      <c r="L545" t="s" s="47">
        <v>195</v>
      </c>
      <c r="M545" t="s" s="47">
        <v>220</v>
      </c>
      <c r="T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5" t="s" s="0">
        <v>239</v>
      </c>
      <c r="V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5" t="s" s="0">
        <v>246</v>
      </c>
      <c r="X545" t="s" s="0">
        <v>249</v>
      </c>
      <c r="Y545" t="s" s="0">
        <v>254</v>
      </c>
      <c r="Z545" t="s" s="47">
        <v>256</v>
      </c>
      <c r="AA545" t="n" s="96">
        <v>12.0</v>
      </c>
      <c r="AB545" t="s" s="0">
        <v>262</v>
      </c>
      <c r="AC545" t="s" s="0">
        <v>266</v>
      </c>
      <c r="AD545" t="s" s="0">
        <v>270</v>
      </c>
      <c r="AE545" t="s" s="0">
        <v>122</v>
      </c>
      <c r="AG545" t="s" s="0">
        <v>122</v>
      </c>
      <c r="AH545" t="s" s="47">
        <v>220</v>
      </c>
      <c r="AI545" t="s" s="0">
        <v>122</v>
      </c>
      <c r="AJ545" t="s" s="0">
        <v>122</v>
      </c>
      <c r="AL545" t="s" s="0">
        <v>326</v>
      </c>
      <c r="AN545" t="s" s="0">
        <v>220</v>
      </c>
      <c r="AO545" t="s" s="0">
        <v>122</v>
      </c>
      <c r="AP545" t="s" s="0">
        <v>122</v>
      </c>
      <c r="AQ545" t="s" s="0">
        <v>122</v>
      </c>
      <c r="AR545" t="s" s="0">
        <v>122</v>
      </c>
      <c r="AS545" t="s" s="0">
        <v>122</v>
      </c>
      <c r="AU545" t="s" s="47">
        <v>220</v>
      </c>
      <c r="AV545" t="s" s="0">
        <v>122</v>
      </c>
      <c r="AW545" t="s" s="0">
        <v>122</v>
      </c>
      <c r="AY545" t="s" s="0">
        <v>220</v>
      </c>
      <c r="BA545" t="s" s="0">
        <v>220</v>
      </c>
      <c r="BB545" t="s" s="0">
        <v>122</v>
      </c>
      <c r="BD545" t="s" s="0">
        <v>220</v>
      </c>
      <c r="BE545" t="str" s="7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122</v>
      </c>
      <c r="F546" t="s" s="0">
        <v>122</v>
      </c>
      <c r="G5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6" t="n" s="89">
        <v>1.0</v>
      </c>
      <c r="K546" t="s" s="47">
        <v>197</v>
      </c>
      <c r="L546" t="s" s="47">
        <v>195</v>
      </c>
      <c r="M546" t="s" s="47">
        <v>220</v>
      </c>
      <c r="T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6" t="s" s="0">
        <v>239</v>
      </c>
      <c r="V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6" t="s" s="0">
        <v>246</v>
      </c>
      <c r="X546" t="s" s="0">
        <v>249</v>
      </c>
      <c r="Y546" t="s" s="0">
        <v>254</v>
      </c>
      <c r="Z546" t="s" s="47">
        <v>256</v>
      </c>
      <c r="AA546" t="n" s="96">
        <v>12.0</v>
      </c>
      <c r="AB546" t="s" s="0">
        <v>262</v>
      </c>
      <c r="AC546" t="s" s="0">
        <v>266</v>
      </c>
      <c r="AD546" t="s" s="0">
        <v>270</v>
      </c>
      <c r="AE546" t="s" s="0">
        <v>122</v>
      </c>
      <c r="AG546" t="s" s="0">
        <v>122</v>
      </c>
      <c r="AH546" t="s" s="47">
        <v>220</v>
      </c>
      <c r="AI546" t="s" s="0">
        <v>122</v>
      </c>
      <c r="AJ546" t="s" s="0">
        <v>122</v>
      </c>
      <c r="AL546" t="s" s="0">
        <v>326</v>
      </c>
      <c r="AN546" t="s" s="0">
        <v>220</v>
      </c>
      <c r="AO546" t="s" s="0">
        <v>122</v>
      </c>
      <c r="AP546" t="s" s="0">
        <v>122</v>
      </c>
      <c r="AQ546" t="s" s="0">
        <v>122</v>
      </c>
      <c r="AR546" t="s" s="0">
        <v>122</v>
      </c>
      <c r="AS546" t="s" s="0">
        <v>122</v>
      </c>
      <c r="AU546" t="s" s="47">
        <v>220</v>
      </c>
      <c r="AV546" t="s" s="0">
        <v>122</v>
      </c>
      <c r="AW546" t="s" s="0">
        <v>122</v>
      </c>
      <c r="AY546" t="s" s="0">
        <v>220</v>
      </c>
      <c r="BA546" t="s" s="0">
        <v>220</v>
      </c>
      <c r="BB546" t="s" s="0">
        <v>122</v>
      </c>
      <c r="BD546" t="s" s="0">
        <v>220</v>
      </c>
      <c r="BE546" t="str" s="7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122</v>
      </c>
      <c r="F547" t="s" s="0">
        <v>122</v>
      </c>
      <c r="G5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7" t="n" s="89">
        <v>1.0</v>
      </c>
      <c r="K547" t="s" s="47">
        <v>197</v>
      </c>
      <c r="L547" t="s" s="47">
        <v>195</v>
      </c>
      <c r="M547" t="s" s="47">
        <v>220</v>
      </c>
      <c r="T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7" t="s" s="0">
        <v>239</v>
      </c>
      <c r="V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7" t="s" s="0">
        <v>246</v>
      </c>
      <c r="X547" t="s" s="0">
        <v>249</v>
      </c>
      <c r="Y547" t="s" s="0">
        <v>254</v>
      </c>
      <c r="Z547" t="s" s="47">
        <v>256</v>
      </c>
      <c r="AA547" t="n" s="96">
        <v>12.0</v>
      </c>
      <c r="AB547" t="s" s="0">
        <v>262</v>
      </c>
      <c r="AC547" t="s" s="0">
        <v>266</v>
      </c>
      <c r="AD547" t="s" s="0">
        <v>270</v>
      </c>
      <c r="AE547" t="s" s="0">
        <v>122</v>
      </c>
      <c r="AG547" t="s" s="0">
        <v>122</v>
      </c>
      <c r="AH547" t="s" s="47">
        <v>220</v>
      </c>
      <c r="AI547" t="s" s="0">
        <v>122</v>
      </c>
      <c r="AJ547" t="s" s="0">
        <v>122</v>
      </c>
      <c r="AL547" t="s" s="0">
        <v>326</v>
      </c>
      <c r="AN547" t="s" s="0">
        <v>220</v>
      </c>
      <c r="AO547" t="s" s="0">
        <v>122</v>
      </c>
      <c r="AP547" t="s" s="0">
        <v>122</v>
      </c>
      <c r="AQ547" t="s" s="0">
        <v>122</v>
      </c>
      <c r="AR547" t="s" s="0">
        <v>122</v>
      </c>
      <c r="AS547" t="s" s="0">
        <v>122</v>
      </c>
      <c r="AU547" t="s" s="47">
        <v>220</v>
      </c>
      <c r="AV547" t="s" s="0">
        <v>122</v>
      </c>
      <c r="AW547" t="s" s="0">
        <v>122</v>
      </c>
      <c r="AY547" t="s" s="0">
        <v>220</v>
      </c>
      <c r="BA547" t="s" s="0">
        <v>220</v>
      </c>
      <c r="BB547" t="s" s="0">
        <v>122</v>
      </c>
      <c r="BD547" t="s" s="0">
        <v>220</v>
      </c>
      <c r="BE547" t="str" s="7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122</v>
      </c>
      <c r="F548" t="s" s="0">
        <v>122</v>
      </c>
      <c r="G5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8" t="n" s="89">
        <v>1.0</v>
      </c>
      <c r="K548" t="s" s="47">
        <v>197</v>
      </c>
      <c r="L548" t="s" s="47">
        <v>195</v>
      </c>
      <c r="M548" t="s" s="47">
        <v>220</v>
      </c>
      <c r="T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8" t="s" s="0">
        <v>239</v>
      </c>
      <c r="V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8" t="s" s="0">
        <v>246</v>
      </c>
      <c r="X548" t="s" s="0">
        <v>249</v>
      </c>
      <c r="Y548" t="s" s="0">
        <v>254</v>
      </c>
      <c r="Z548" t="s" s="47">
        <v>256</v>
      </c>
      <c r="AA548" t="n" s="96">
        <v>12.0</v>
      </c>
      <c r="AB548" t="s" s="0">
        <v>262</v>
      </c>
      <c r="AC548" t="s" s="0">
        <v>266</v>
      </c>
      <c r="AD548" t="s" s="0">
        <v>270</v>
      </c>
      <c r="AE548" t="s" s="0">
        <v>122</v>
      </c>
      <c r="AG548" t="s" s="0">
        <v>122</v>
      </c>
      <c r="AH548" t="s" s="47">
        <v>220</v>
      </c>
      <c r="AI548" t="s" s="0">
        <v>122</v>
      </c>
      <c r="AJ548" t="s" s="0">
        <v>122</v>
      </c>
      <c r="AL548" t="s" s="0">
        <v>326</v>
      </c>
      <c r="AN548" t="s" s="0">
        <v>220</v>
      </c>
      <c r="AO548" t="s" s="0">
        <v>122</v>
      </c>
      <c r="AP548" t="s" s="0">
        <v>122</v>
      </c>
      <c r="AQ548" t="s" s="0">
        <v>122</v>
      </c>
      <c r="AR548" t="s" s="0">
        <v>122</v>
      </c>
      <c r="AS548" t="s" s="0">
        <v>122</v>
      </c>
      <c r="AU548" t="s" s="47">
        <v>220</v>
      </c>
      <c r="AV548" t="s" s="0">
        <v>122</v>
      </c>
      <c r="AW548" t="s" s="0">
        <v>122</v>
      </c>
      <c r="AY548" t="s" s="0">
        <v>220</v>
      </c>
      <c r="BA548" t="s" s="0">
        <v>220</v>
      </c>
      <c r="BB548" t="s" s="0">
        <v>122</v>
      </c>
      <c r="BD548" t="s" s="0">
        <v>220</v>
      </c>
      <c r="BE548" t="str" s="7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122</v>
      </c>
      <c r="F549" t="s" s="0">
        <v>122</v>
      </c>
      <c r="G5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49" t="n" s="89">
        <v>1.0</v>
      </c>
      <c r="K549" t="s" s="47">
        <v>197</v>
      </c>
      <c r="L549" t="s" s="47">
        <v>195</v>
      </c>
      <c r="M549" t="s" s="47">
        <v>220</v>
      </c>
      <c r="T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9" t="s" s="0">
        <v>239</v>
      </c>
      <c r="V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49" t="s" s="0">
        <v>246</v>
      </c>
      <c r="X549" t="s" s="0">
        <v>249</v>
      </c>
      <c r="Y549" t="s" s="0">
        <v>254</v>
      </c>
      <c r="Z549" t="s" s="47">
        <v>256</v>
      </c>
      <c r="AA549" t="n" s="96">
        <v>12.0</v>
      </c>
      <c r="AB549" t="s" s="0">
        <v>262</v>
      </c>
      <c r="AC549" t="s" s="0">
        <v>266</v>
      </c>
      <c r="AD549" t="s" s="0">
        <v>270</v>
      </c>
      <c r="AE549" t="s" s="0">
        <v>122</v>
      </c>
      <c r="AG549" t="s" s="0">
        <v>122</v>
      </c>
      <c r="AH549" t="s" s="47">
        <v>220</v>
      </c>
      <c r="AI549" t="s" s="0">
        <v>122</v>
      </c>
      <c r="AJ549" t="s" s="0">
        <v>122</v>
      </c>
      <c r="AL549" t="s" s="0">
        <v>326</v>
      </c>
      <c r="AN549" t="s" s="0">
        <v>220</v>
      </c>
      <c r="AO549" t="s" s="0">
        <v>122</v>
      </c>
      <c r="AP549" t="s" s="0">
        <v>122</v>
      </c>
      <c r="AQ549" t="s" s="0">
        <v>122</v>
      </c>
      <c r="AR549" t="s" s="0">
        <v>122</v>
      </c>
      <c r="AS549" t="s" s="0">
        <v>122</v>
      </c>
      <c r="AU549" t="s" s="47">
        <v>220</v>
      </c>
      <c r="AV549" t="s" s="0">
        <v>122</v>
      </c>
      <c r="AW549" t="s" s="0">
        <v>122</v>
      </c>
      <c r="AY549" t="s" s="0">
        <v>220</v>
      </c>
      <c r="BA549" t="s" s="0">
        <v>220</v>
      </c>
      <c r="BB549" t="s" s="0">
        <v>122</v>
      </c>
      <c r="BD549" t="s" s="0">
        <v>220</v>
      </c>
      <c r="BE549" t="str" s="7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122</v>
      </c>
      <c r="F550" t="s" s="0">
        <v>122</v>
      </c>
      <c r="G5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0" t="n" s="89">
        <v>1.0</v>
      </c>
      <c r="K550" t="s" s="47">
        <v>197</v>
      </c>
      <c r="L550" t="s" s="47">
        <v>195</v>
      </c>
      <c r="M550" t="s" s="47">
        <v>220</v>
      </c>
      <c r="T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0" t="s" s="0">
        <v>239</v>
      </c>
      <c r="V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0" t="s" s="0">
        <v>246</v>
      </c>
      <c r="X550" t="s" s="0">
        <v>249</v>
      </c>
      <c r="Y550" t="s" s="0">
        <v>254</v>
      </c>
      <c r="Z550" t="s" s="47">
        <v>256</v>
      </c>
      <c r="AA550" t="n" s="96">
        <v>12.0</v>
      </c>
      <c r="AB550" t="s" s="0">
        <v>262</v>
      </c>
      <c r="AC550" t="s" s="0">
        <v>266</v>
      </c>
      <c r="AD550" t="s" s="0">
        <v>270</v>
      </c>
      <c r="AE550" t="s" s="0">
        <v>122</v>
      </c>
      <c r="AG550" t="s" s="0">
        <v>122</v>
      </c>
      <c r="AH550" t="s" s="47">
        <v>220</v>
      </c>
      <c r="AI550" t="s" s="0">
        <v>122</v>
      </c>
      <c r="AJ550" t="s" s="0">
        <v>122</v>
      </c>
      <c r="AL550" t="s" s="0">
        <v>326</v>
      </c>
      <c r="AN550" t="s" s="0">
        <v>220</v>
      </c>
      <c r="AO550" t="s" s="0">
        <v>122</v>
      </c>
      <c r="AP550" t="s" s="0">
        <v>122</v>
      </c>
      <c r="AQ550" t="s" s="0">
        <v>122</v>
      </c>
      <c r="AR550" t="s" s="0">
        <v>122</v>
      </c>
      <c r="AS550" t="s" s="0">
        <v>122</v>
      </c>
      <c r="AU550" t="s" s="47">
        <v>220</v>
      </c>
      <c r="AV550" t="s" s="0">
        <v>122</v>
      </c>
      <c r="AW550" t="s" s="0">
        <v>122</v>
      </c>
      <c r="AY550" t="s" s="0">
        <v>220</v>
      </c>
      <c r="BA550" t="s" s="0">
        <v>220</v>
      </c>
      <c r="BB550" t="s" s="0">
        <v>122</v>
      </c>
      <c r="BD550" t="s" s="0">
        <v>220</v>
      </c>
      <c r="BE550" t="str" s="7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122</v>
      </c>
      <c r="F551" t="s" s="0">
        <v>122</v>
      </c>
      <c r="G5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1" t="n" s="89">
        <v>1.0</v>
      </c>
      <c r="K551" t="s" s="47">
        <v>197</v>
      </c>
      <c r="L551" t="s" s="47">
        <v>195</v>
      </c>
      <c r="M551" t="s" s="47">
        <v>220</v>
      </c>
      <c r="T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1" t="s" s="0">
        <v>239</v>
      </c>
      <c r="V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1" t="s" s="0">
        <v>246</v>
      </c>
      <c r="X551" t="s" s="0">
        <v>249</v>
      </c>
      <c r="Y551" t="s" s="0">
        <v>254</v>
      </c>
      <c r="Z551" t="s" s="47">
        <v>256</v>
      </c>
      <c r="AA551" t="n" s="96">
        <v>12.0</v>
      </c>
      <c r="AB551" t="s" s="0">
        <v>262</v>
      </c>
      <c r="AC551" t="s" s="0">
        <v>266</v>
      </c>
      <c r="AD551" t="s" s="0">
        <v>270</v>
      </c>
      <c r="AE551" t="s" s="0">
        <v>122</v>
      </c>
      <c r="AG551" t="s" s="0">
        <v>122</v>
      </c>
      <c r="AH551" t="s" s="47">
        <v>220</v>
      </c>
      <c r="AI551" t="s" s="0">
        <v>122</v>
      </c>
      <c r="AJ551" t="s" s="0">
        <v>122</v>
      </c>
      <c r="AL551" t="s" s="0">
        <v>326</v>
      </c>
      <c r="AN551" t="s" s="0">
        <v>220</v>
      </c>
      <c r="AO551" t="s" s="0">
        <v>122</v>
      </c>
      <c r="AP551" t="s" s="0">
        <v>122</v>
      </c>
      <c r="AQ551" t="s" s="0">
        <v>122</v>
      </c>
      <c r="AR551" t="s" s="0">
        <v>122</v>
      </c>
      <c r="AS551" t="s" s="0">
        <v>122</v>
      </c>
      <c r="AU551" t="s" s="47">
        <v>220</v>
      </c>
      <c r="AV551" t="s" s="0">
        <v>122</v>
      </c>
      <c r="AW551" t="s" s="0">
        <v>122</v>
      </c>
      <c r="AY551" t="s" s="0">
        <v>220</v>
      </c>
      <c r="BA551" t="s" s="0">
        <v>220</v>
      </c>
      <c r="BB551" t="s" s="0">
        <v>122</v>
      </c>
      <c r="BD551" t="s" s="0">
        <v>220</v>
      </c>
      <c r="BE551" t="str" s="7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122</v>
      </c>
      <c r="F552" t="s" s="0">
        <v>122</v>
      </c>
      <c r="G5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2" t="n" s="89">
        <v>1.0</v>
      </c>
      <c r="K552" t="s" s="47">
        <v>197</v>
      </c>
      <c r="L552" t="s" s="47">
        <v>195</v>
      </c>
      <c r="M552" t="s" s="47">
        <v>220</v>
      </c>
      <c r="T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2" t="s" s="0">
        <v>239</v>
      </c>
      <c r="V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2" t="s" s="0">
        <v>246</v>
      </c>
      <c r="X552" t="s" s="0">
        <v>249</v>
      </c>
      <c r="Y552" t="s" s="0">
        <v>254</v>
      </c>
      <c r="Z552" t="s" s="47">
        <v>256</v>
      </c>
      <c r="AA552" t="n" s="96">
        <v>12.0</v>
      </c>
      <c r="AB552" t="s" s="0">
        <v>262</v>
      </c>
      <c r="AC552" t="s" s="0">
        <v>266</v>
      </c>
      <c r="AD552" t="s" s="0">
        <v>270</v>
      </c>
      <c r="AE552" t="s" s="0">
        <v>122</v>
      </c>
      <c r="AG552" t="s" s="0">
        <v>122</v>
      </c>
      <c r="AH552" t="s" s="47">
        <v>220</v>
      </c>
      <c r="AI552" t="s" s="0">
        <v>122</v>
      </c>
      <c r="AJ552" t="s" s="0">
        <v>122</v>
      </c>
      <c r="AL552" t="s" s="0">
        <v>326</v>
      </c>
      <c r="AN552" t="s" s="0">
        <v>220</v>
      </c>
      <c r="AO552" t="s" s="0">
        <v>122</v>
      </c>
      <c r="AP552" t="s" s="0">
        <v>122</v>
      </c>
      <c r="AQ552" t="s" s="0">
        <v>122</v>
      </c>
      <c r="AR552" t="s" s="0">
        <v>122</v>
      </c>
      <c r="AS552" t="s" s="0">
        <v>122</v>
      </c>
      <c r="AU552" t="s" s="47">
        <v>220</v>
      </c>
      <c r="AV552" t="s" s="0">
        <v>122</v>
      </c>
      <c r="AW552" t="s" s="0">
        <v>122</v>
      </c>
      <c r="AY552" t="s" s="0">
        <v>220</v>
      </c>
      <c r="BA552" t="s" s="0">
        <v>220</v>
      </c>
      <c r="BB552" t="s" s="0">
        <v>122</v>
      </c>
      <c r="BD552" t="s" s="0">
        <v>220</v>
      </c>
      <c r="BE552" t="str" s="7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122</v>
      </c>
      <c r="F553" t="s" s="0">
        <v>122</v>
      </c>
      <c r="G5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3" t="n" s="89">
        <v>1.0</v>
      </c>
      <c r="K553" t="s" s="47">
        <v>197</v>
      </c>
      <c r="L553" t="s" s="47">
        <v>195</v>
      </c>
      <c r="M553" t="s" s="47">
        <v>220</v>
      </c>
      <c r="T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3" t="s" s="0">
        <v>239</v>
      </c>
      <c r="V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3" t="s" s="0">
        <v>246</v>
      </c>
      <c r="X553" t="s" s="0">
        <v>249</v>
      </c>
      <c r="Y553" t="s" s="0">
        <v>254</v>
      </c>
      <c r="Z553" t="s" s="47">
        <v>256</v>
      </c>
      <c r="AA553" t="n" s="96">
        <v>12.0</v>
      </c>
      <c r="AB553" t="s" s="0">
        <v>262</v>
      </c>
      <c r="AC553" t="s" s="0">
        <v>266</v>
      </c>
      <c r="AD553" t="s" s="0">
        <v>270</v>
      </c>
      <c r="AE553" t="s" s="0">
        <v>122</v>
      </c>
      <c r="AG553" t="s" s="0">
        <v>122</v>
      </c>
      <c r="AH553" t="s" s="47">
        <v>220</v>
      </c>
      <c r="AI553" t="s" s="0">
        <v>122</v>
      </c>
      <c r="AJ553" t="s" s="0">
        <v>122</v>
      </c>
      <c r="AL553" t="s" s="0">
        <v>326</v>
      </c>
      <c r="AN553" t="s" s="0">
        <v>220</v>
      </c>
      <c r="AO553" t="s" s="0">
        <v>122</v>
      </c>
      <c r="AP553" t="s" s="0">
        <v>122</v>
      </c>
      <c r="AQ553" t="s" s="0">
        <v>122</v>
      </c>
      <c r="AR553" t="s" s="0">
        <v>122</v>
      </c>
      <c r="AS553" t="s" s="0">
        <v>122</v>
      </c>
      <c r="AU553" t="s" s="47">
        <v>220</v>
      </c>
      <c r="AV553" t="s" s="0">
        <v>122</v>
      </c>
      <c r="AW553" t="s" s="0">
        <v>122</v>
      </c>
      <c r="AY553" t="s" s="0">
        <v>220</v>
      </c>
      <c r="BA553" t="s" s="0">
        <v>220</v>
      </c>
      <c r="BB553" t="s" s="0">
        <v>122</v>
      </c>
      <c r="BD553" t="s" s="0">
        <v>220</v>
      </c>
      <c r="BE553" t="str" s="7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122</v>
      </c>
      <c r="F554" t="s" s="0">
        <v>122</v>
      </c>
      <c r="G5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4" t="n" s="89">
        <v>1.0</v>
      </c>
      <c r="K554" t="s" s="47">
        <v>197</v>
      </c>
      <c r="L554" t="s" s="47">
        <v>195</v>
      </c>
      <c r="M554" t="s" s="47">
        <v>220</v>
      </c>
      <c r="T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4" t="s" s="0">
        <v>239</v>
      </c>
      <c r="V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4" t="s" s="0">
        <v>246</v>
      </c>
      <c r="X554" t="s" s="0">
        <v>249</v>
      </c>
      <c r="Y554" t="s" s="0">
        <v>254</v>
      </c>
      <c r="Z554" t="s" s="47">
        <v>256</v>
      </c>
      <c r="AA554" t="n" s="96">
        <v>12.0</v>
      </c>
      <c r="AB554" t="s" s="0">
        <v>262</v>
      </c>
      <c r="AC554" t="s" s="0">
        <v>266</v>
      </c>
      <c r="AD554" t="s" s="0">
        <v>270</v>
      </c>
      <c r="AE554" t="s" s="0">
        <v>122</v>
      </c>
      <c r="AG554" t="s" s="0">
        <v>122</v>
      </c>
      <c r="AH554" t="s" s="47">
        <v>220</v>
      </c>
      <c r="AI554" t="s" s="0">
        <v>122</v>
      </c>
      <c r="AJ554" t="s" s="0">
        <v>122</v>
      </c>
      <c r="AL554" t="s" s="0">
        <v>326</v>
      </c>
      <c r="AN554" t="s" s="0">
        <v>220</v>
      </c>
      <c r="AO554" t="s" s="0">
        <v>122</v>
      </c>
      <c r="AP554" t="s" s="0">
        <v>122</v>
      </c>
      <c r="AQ554" t="s" s="0">
        <v>122</v>
      </c>
      <c r="AR554" t="s" s="0">
        <v>122</v>
      </c>
      <c r="AS554" t="s" s="0">
        <v>122</v>
      </c>
      <c r="AU554" t="s" s="47">
        <v>220</v>
      </c>
      <c r="AV554" t="s" s="0">
        <v>122</v>
      </c>
      <c r="AW554" t="s" s="0">
        <v>122</v>
      </c>
      <c r="AY554" t="s" s="0">
        <v>220</v>
      </c>
      <c r="BA554" t="s" s="0">
        <v>220</v>
      </c>
      <c r="BB554" t="s" s="0">
        <v>122</v>
      </c>
      <c r="BD554" t="s" s="0">
        <v>220</v>
      </c>
      <c r="BE554" t="str" s="7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122</v>
      </c>
      <c r="F555" t="s" s="0">
        <v>122</v>
      </c>
      <c r="G5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5" t="n" s="89">
        <v>1.0</v>
      </c>
      <c r="K555" t="s" s="47">
        <v>197</v>
      </c>
      <c r="L555" t="s" s="47">
        <v>195</v>
      </c>
      <c r="M555" t="s" s="47">
        <v>220</v>
      </c>
      <c r="T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5" t="s" s="0">
        <v>239</v>
      </c>
      <c r="V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5" t="s" s="0">
        <v>246</v>
      </c>
      <c r="X555" t="s" s="0">
        <v>249</v>
      </c>
      <c r="Y555" t="s" s="0">
        <v>254</v>
      </c>
      <c r="Z555" t="s" s="47">
        <v>256</v>
      </c>
      <c r="AA555" t="n" s="96">
        <v>12.0</v>
      </c>
      <c r="AB555" t="s" s="0">
        <v>262</v>
      </c>
      <c r="AC555" t="s" s="0">
        <v>266</v>
      </c>
      <c r="AD555" t="s" s="0">
        <v>270</v>
      </c>
      <c r="AE555" t="s" s="0">
        <v>122</v>
      </c>
      <c r="AG555" t="s" s="0">
        <v>122</v>
      </c>
      <c r="AH555" t="s" s="47">
        <v>220</v>
      </c>
      <c r="AI555" t="s" s="0">
        <v>122</v>
      </c>
      <c r="AJ555" t="s" s="0">
        <v>122</v>
      </c>
      <c r="AL555" t="s" s="0">
        <v>326</v>
      </c>
      <c r="AN555" t="s" s="0">
        <v>220</v>
      </c>
      <c r="AO555" t="s" s="0">
        <v>122</v>
      </c>
      <c r="AP555" t="s" s="0">
        <v>122</v>
      </c>
      <c r="AQ555" t="s" s="0">
        <v>122</v>
      </c>
      <c r="AR555" t="s" s="0">
        <v>122</v>
      </c>
      <c r="AS555" t="s" s="0">
        <v>122</v>
      </c>
      <c r="AU555" t="s" s="47">
        <v>220</v>
      </c>
      <c r="AV555" t="s" s="0">
        <v>122</v>
      </c>
      <c r="AW555" t="s" s="0">
        <v>122</v>
      </c>
      <c r="AY555" t="s" s="0">
        <v>220</v>
      </c>
      <c r="BA555" t="s" s="0">
        <v>220</v>
      </c>
      <c r="BB555" t="s" s="0">
        <v>122</v>
      </c>
      <c r="BD555" t="s" s="0">
        <v>220</v>
      </c>
      <c r="BE555" t="str" s="7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122</v>
      </c>
      <c r="F556" t="s" s="0">
        <v>122</v>
      </c>
      <c r="G5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6" t="n" s="89">
        <v>1.0</v>
      </c>
      <c r="K556" t="s" s="47">
        <v>197</v>
      </c>
      <c r="L556" t="s" s="47">
        <v>195</v>
      </c>
      <c r="M556" t="s" s="47">
        <v>220</v>
      </c>
      <c r="T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6" t="s" s="0">
        <v>239</v>
      </c>
      <c r="V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6" t="s" s="0">
        <v>246</v>
      </c>
      <c r="X556" t="s" s="0">
        <v>249</v>
      </c>
      <c r="Y556" t="s" s="0">
        <v>254</v>
      </c>
      <c r="Z556" t="s" s="47">
        <v>256</v>
      </c>
      <c r="AA556" t="n" s="96">
        <v>12.0</v>
      </c>
      <c r="AB556" t="s" s="0">
        <v>262</v>
      </c>
      <c r="AC556" t="s" s="0">
        <v>266</v>
      </c>
      <c r="AD556" t="s" s="0">
        <v>270</v>
      </c>
      <c r="AE556" t="s" s="0">
        <v>122</v>
      </c>
      <c r="AG556" t="s" s="0">
        <v>122</v>
      </c>
      <c r="AH556" t="s" s="47">
        <v>220</v>
      </c>
      <c r="AI556" t="s" s="0">
        <v>122</v>
      </c>
      <c r="AJ556" t="s" s="0">
        <v>122</v>
      </c>
      <c r="AL556" t="s" s="0">
        <v>326</v>
      </c>
      <c r="AN556" t="s" s="0">
        <v>220</v>
      </c>
      <c r="AO556" t="s" s="0">
        <v>122</v>
      </c>
      <c r="AP556" t="s" s="0">
        <v>122</v>
      </c>
      <c r="AQ556" t="s" s="0">
        <v>122</v>
      </c>
      <c r="AR556" t="s" s="0">
        <v>122</v>
      </c>
      <c r="AS556" t="s" s="0">
        <v>122</v>
      </c>
      <c r="AU556" t="s" s="47">
        <v>220</v>
      </c>
      <c r="AV556" t="s" s="0">
        <v>122</v>
      </c>
      <c r="AW556" t="s" s="0">
        <v>122</v>
      </c>
      <c r="AY556" t="s" s="0">
        <v>220</v>
      </c>
      <c r="BA556" t="s" s="0">
        <v>220</v>
      </c>
      <c r="BB556" t="s" s="0">
        <v>122</v>
      </c>
      <c r="BD556" t="s" s="0">
        <v>220</v>
      </c>
      <c r="BE556" t="str" s="7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122</v>
      </c>
      <c r="F557" t="s" s="0">
        <v>122</v>
      </c>
      <c r="G5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7" t="n" s="89">
        <v>1.0</v>
      </c>
      <c r="K557" t="s" s="47">
        <v>197</v>
      </c>
      <c r="L557" t="s" s="47">
        <v>195</v>
      </c>
      <c r="M557" t="s" s="47">
        <v>220</v>
      </c>
      <c r="T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7" t="s" s="0">
        <v>239</v>
      </c>
      <c r="V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7" t="s" s="0">
        <v>246</v>
      </c>
      <c r="X557" t="s" s="0">
        <v>249</v>
      </c>
      <c r="Y557" t="s" s="0">
        <v>254</v>
      </c>
      <c r="Z557" t="s" s="47">
        <v>256</v>
      </c>
      <c r="AA557" t="n" s="96">
        <v>12.0</v>
      </c>
      <c r="AB557" t="s" s="0">
        <v>262</v>
      </c>
      <c r="AC557" t="s" s="0">
        <v>266</v>
      </c>
      <c r="AD557" t="s" s="0">
        <v>270</v>
      </c>
      <c r="AE557" t="s" s="0">
        <v>122</v>
      </c>
      <c r="AG557" t="s" s="0">
        <v>122</v>
      </c>
      <c r="AH557" t="s" s="47">
        <v>220</v>
      </c>
      <c r="AI557" t="s" s="0">
        <v>122</v>
      </c>
      <c r="AJ557" t="s" s="0">
        <v>122</v>
      </c>
      <c r="AL557" t="s" s="0">
        <v>326</v>
      </c>
      <c r="AN557" t="s" s="0">
        <v>220</v>
      </c>
      <c r="AO557" t="s" s="0">
        <v>122</v>
      </c>
      <c r="AP557" t="s" s="0">
        <v>122</v>
      </c>
      <c r="AQ557" t="s" s="0">
        <v>122</v>
      </c>
      <c r="AR557" t="s" s="0">
        <v>122</v>
      </c>
      <c r="AS557" t="s" s="0">
        <v>122</v>
      </c>
      <c r="AU557" t="s" s="47">
        <v>220</v>
      </c>
      <c r="AV557" t="s" s="0">
        <v>122</v>
      </c>
      <c r="AW557" t="s" s="0">
        <v>122</v>
      </c>
      <c r="AY557" t="s" s="0">
        <v>220</v>
      </c>
      <c r="BA557" t="s" s="0">
        <v>220</v>
      </c>
      <c r="BB557" t="s" s="0">
        <v>122</v>
      </c>
      <c r="BD557" t="s" s="0">
        <v>220</v>
      </c>
      <c r="BE557" t="str" s="7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122</v>
      </c>
      <c r="F558" t="s" s="0">
        <v>122</v>
      </c>
      <c r="G5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8" t="n" s="89">
        <v>1.0</v>
      </c>
      <c r="K558" t="s" s="47">
        <v>197</v>
      </c>
      <c r="L558" t="s" s="47">
        <v>195</v>
      </c>
      <c r="M558" t="s" s="47">
        <v>220</v>
      </c>
      <c r="T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8" t="s" s="0">
        <v>239</v>
      </c>
      <c r="V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8" t="s" s="0">
        <v>246</v>
      </c>
      <c r="X558" t="s" s="0">
        <v>249</v>
      </c>
      <c r="Y558" t="s" s="0">
        <v>254</v>
      </c>
      <c r="Z558" t="s" s="47">
        <v>256</v>
      </c>
      <c r="AA558" t="n" s="96">
        <v>12.0</v>
      </c>
      <c r="AB558" t="s" s="0">
        <v>262</v>
      </c>
      <c r="AC558" t="s" s="0">
        <v>266</v>
      </c>
      <c r="AD558" t="s" s="0">
        <v>270</v>
      </c>
      <c r="AE558" t="s" s="0">
        <v>122</v>
      </c>
      <c r="AG558" t="s" s="0">
        <v>122</v>
      </c>
      <c r="AH558" t="s" s="47">
        <v>220</v>
      </c>
      <c r="AI558" t="s" s="0">
        <v>122</v>
      </c>
      <c r="AJ558" t="s" s="0">
        <v>122</v>
      </c>
      <c r="AL558" t="s" s="0">
        <v>326</v>
      </c>
      <c r="AN558" t="s" s="0">
        <v>220</v>
      </c>
      <c r="AO558" t="s" s="0">
        <v>122</v>
      </c>
      <c r="AP558" t="s" s="0">
        <v>122</v>
      </c>
      <c r="AQ558" t="s" s="0">
        <v>122</v>
      </c>
      <c r="AR558" t="s" s="0">
        <v>122</v>
      </c>
      <c r="AS558" t="s" s="0">
        <v>122</v>
      </c>
      <c r="AU558" t="s" s="47">
        <v>220</v>
      </c>
      <c r="AV558" t="s" s="0">
        <v>122</v>
      </c>
      <c r="AW558" t="s" s="0">
        <v>122</v>
      </c>
      <c r="AY558" t="s" s="0">
        <v>220</v>
      </c>
      <c r="BA558" t="s" s="0">
        <v>220</v>
      </c>
      <c r="BB558" t="s" s="0">
        <v>122</v>
      </c>
      <c r="BD558" t="s" s="0">
        <v>220</v>
      </c>
      <c r="BE558" t="str" s="7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122</v>
      </c>
      <c r="F559" t="s" s="0">
        <v>122</v>
      </c>
      <c r="G5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59" t="n" s="89">
        <v>1.0</v>
      </c>
      <c r="K559" t="s" s="47">
        <v>197</v>
      </c>
      <c r="L559" t="s" s="47">
        <v>195</v>
      </c>
      <c r="M559" t="s" s="47">
        <v>220</v>
      </c>
      <c r="T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9" t="s" s="0">
        <v>239</v>
      </c>
      <c r="V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59" t="s" s="0">
        <v>246</v>
      </c>
      <c r="X559" t="s" s="0">
        <v>249</v>
      </c>
      <c r="Y559" t="s" s="0">
        <v>254</v>
      </c>
      <c r="Z559" t="s" s="47">
        <v>256</v>
      </c>
      <c r="AA559" t="n" s="96">
        <v>12.0</v>
      </c>
      <c r="AB559" t="s" s="0">
        <v>262</v>
      </c>
      <c r="AC559" t="s" s="0">
        <v>266</v>
      </c>
      <c r="AD559" t="s" s="0">
        <v>270</v>
      </c>
      <c r="AE559" t="s" s="0">
        <v>122</v>
      </c>
      <c r="AG559" t="s" s="0">
        <v>122</v>
      </c>
      <c r="AH559" t="s" s="47">
        <v>220</v>
      </c>
      <c r="AI559" t="s" s="0">
        <v>122</v>
      </c>
      <c r="AJ559" t="s" s="0">
        <v>122</v>
      </c>
      <c r="AL559" t="s" s="0">
        <v>326</v>
      </c>
      <c r="AN559" t="s" s="0">
        <v>220</v>
      </c>
      <c r="AO559" t="s" s="0">
        <v>122</v>
      </c>
      <c r="AP559" t="s" s="0">
        <v>122</v>
      </c>
      <c r="AQ559" t="s" s="0">
        <v>122</v>
      </c>
      <c r="AR559" t="s" s="0">
        <v>122</v>
      </c>
      <c r="AS559" t="s" s="0">
        <v>122</v>
      </c>
      <c r="AU559" t="s" s="47">
        <v>220</v>
      </c>
      <c r="AV559" t="s" s="0">
        <v>122</v>
      </c>
      <c r="AW559" t="s" s="0">
        <v>122</v>
      </c>
      <c r="AY559" t="s" s="0">
        <v>220</v>
      </c>
      <c r="BA559" t="s" s="0">
        <v>220</v>
      </c>
      <c r="BB559" t="s" s="0">
        <v>122</v>
      </c>
      <c r="BD559" t="s" s="0">
        <v>220</v>
      </c>
      <c r="BE559" t="str" s="7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122</v>
      </c>
      <c r="F560" t="s" s="0">
        <v>122</v>
      </c>
      <c r="G5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0" t="n" s="89">
        <v>1.0</v>
      </c>
      <c r="K560" t="s" s="47">
        <v>197</v>
      </c>
      <c r="L560" t="s" s="47">
        <v>195</v>
      </c>
      <c r="M560" t="s" s="47">
        <v>220</v>
      </c>
      <c r="T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0" t="s" s="0">
        <v>239</v>
      </c>
      <c r="V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0" t="s" s="0">
        <v>246</v>
      </c>
      <c r="X560" t="s" s="0">
        <v>249</v>
      </c>
      <c r="Y560" t="s" s="0">
        <v>254</v>
      </c>
      <c r="Z560" t="s" s="47">
        <v>256</v>
      </c>
      <c r="AA560" t="n" s="96">
        <v>12.0</v>
      </c>
      <c r="AB560" t="s" s="0">
        <v>262</v>
      </c>
      <c r="AC560" t="s" s="0">
        <v>266</v>
      </c>
      <c r="AD560" t="s" s="0">
        <v>270</v>
      </c>
      <c r="AE560" t="s" s="0">
        <v>122</v>
      </c>
      <c r="AG560" t="s" s="0">
        <v>122</v>
      </c>
      <c r="AH560" t="s" s="47">
        <v>220</v>
      </c>
      <c r="AI560" t="s" s="0">
        <v>122</v>
      </c>
      <c r="AJ560" t="s" s="0">
        <v>122</v>
      </c>
      <c r="AL560" t="s" s="0">
        <v>326</v>
      </c>
      <c r="AN560" t="s" s="0">
        <v>220</v>
      </c>
      <c r="AO560" t="s" s="0">
        <v>122</v>
      </c>
      <c r="AP560" t="s" s="0">
        <v>122</v>
      </c>
      <c r="AQ560" t="s" s="0">
        <v>122</v>
      </c>
      <c r="AR560" t="s" s="0">
        <v>122</v>
      </c>
      <c r="AS560" t="s" s="0">
        <v>122</v>
      </c>
      <c r="AU560" t="s" s="47">
        <v>220</v>
      </c>
      <c r="AV560" t="s" s="0">
        <v>122</v>
      </c>
      <c r="AW560" t="s" s="0">
        <v>122</v>
      </c>
      <c r="AY560" t="s" s="0">
        <v>220</v>
      </c>
      <c r="BA560" t="s" s="0">
        <v>220</v>
      </c>
      <c r="BB560" t="s" s="0">
        <v>122</v>
      </c>
      <c r="BD560" t="s" s="0">
        <v>220</v>
      </c>
      <c r="BE560" t="str" s="7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122</v>
      </c>
      <c r="F561" t="s" s="0">
        <v>122</v>
      </c>
      <c r="G5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1" t="n" s="89">
        <v>1.0</v>
      </c>
      <c r="K561" t="s" s="47">
        <v>197</v>
      </c>
      <c r="L561" t="s" s="47">
        <v>195</v>
      </c>
      <c r="M561" t="s" s="47">
        <v>220</v>
      </c>
      <c r="T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1" t="s" s="0">
        <v>239</v>
      </c>
      <c r="V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1" t="s" s="0">
        <v>246</v>
      </c>
      <c r="X561" t="s" s="0">
        <v>249</v>
      </c>
      <c r="Y561" t="s" s="0">
        <v>254</v>
      </c>
      <c r="Z561" t="s" s="47">
        <v>256</v>
      </c>
      <c r="AA561" t="n" s="96">
        <v>12.0</v>
      </c>
      <c r="AB561" t="s" s="0">
        <v>262</v>
      </c>
      <c r="AC561" t="s" s="0">
        <v>266</v>
      </c>
      <c r="AD561" t="s" s="0">
        <v>270</v>
      </c>
      <c r="AE561" t="s" s="0">
        <v>122</v>
      </c>
      <c r="AG561" t="s" s="0">
        <v>122</v>
      </c>
      <c r="AH561" t="s" s="47">
        <v>220</v>
      </c>
      <c r="AI561" t="s" s="0">
        <v>122</v>
      </c>
      <c r="AJ561" t="s" s="0">
        <v>122</v>
      </c>
      <c r="AL561" t="s" s="0">
        <v>326</v>
      </c>
      <c r="AN561" t="s" s="0">
        <v>220</v>
      </c>
      <c r="AO561" t="s" s="0">
        <v>122</v>
      </c>
      <c r="AP561" t="s" s="0">
        <v>122</v>
      </c>
      <c r="AQ561" t="s" s="0">
        <v>122</v>
      </c>
      <c r="AR561" t="s" s="0">
        <v>122</v>
      </c>
      <c r="AS561" t="s" s="0">
        <v>122</v>
      </c>
      <c r="AU561" t="s" s="47">
        <v>220</v>
      </c>
      <c r="AV561" t="s" s="0">
        <v>122</v>
      </c>
      <c r="AW561" t="s" s="0">
        <v>122</v>
      </c>
      <c r="AY561" t="s" s="0">
        <v>220</v>
      </c>
      <c r="BA561" t="s" s="0">
        <v>220</v>
      </c>
      <c r="BB561" t="s" s="0">
        <v>122</v>
      </c>
      <c r="BD561" t="s" s="0">
        <v>220</v>
      </c>
      <c r="BE561" t="str" s="7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122</v>
      </c>
      <c r="F562" t="s" s="0">
        <v>122</v>
      </c>
      <c r="G5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2" t="n" s="89">
        <v>1.0</v>
      </c>
      <c r="K562" t="s" s="47">
        <v>197</v>
      </c>
      <c r="L562" t="s" s="47">
        <v>195</v>
      </c>
      <c r="M562" t="s" s="47">
        <v>220</v>
      </c>
      <c r="T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2" t="s" s="0">
        <v>239</v>
      </c>
      <c r="V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2" t="s" s="0">
        <v>246</v>
      </c>
      <c r="X562" t="s" s="0">
        <v>249</v>
      </c>
      <c r="Y562" t="s" s="0">
        <v>254</v>
      </c>
      <c r="Z562" t="s" s="47">
        <v>256</v>
      </c>
      <c r="AA562" t="n" s="96">
        <v>12.0</v>
      </c>
      <c r="AB562" t="s" s="0">
        <v>262</v>
      </c>
      <c r="AC562" t="s" s="0">
        <v>266</v>
      </c>
      <c r="AD562" t="s" s="0">
        <v>270</v>
      </c>
      <c r="AE562" t="s" s="0">
        <v>122</v>
      </c>
      <c r="AG562" t="s" s="0">
        <v>122</v>
      </c>
      <c r="AH562" t="s" s="47">
        <v>220</v>
      </c>
      <c r="AI562" t="s" s="0">
        <v>122</v>
      </c>
      <c r="AJ562" t="s" s="0">
        <v>122</v>
      </c>
      <c r="AL562" t="s" s="0">
        <v>326</v>
      </c>
      <c r="AN562" t="s" s="0">
        <v>220</v>
      </c>
      <c r="AO562" t="s" s="0">
        <v>122</v>
      </c>
      <c r="AP562" t="s" s="0">
        <v>122</v>
      </c>
      <c r="AQ562" t="s" s="0">
        <v>122</v>
      </c>
      <c r="AR562" t="s" s="0">
        <v>122</v>
      </c>
      <c r="AS562" t="s" s="0">
        <v>122</v>
      </c>
      <c r="AU562" t="s" s="47">
        <v>220</v>
      </c>
      <c r="AV562" t="s" s="0">
        <v>122</v>
      </c>
      <c r="AW562" t="s" s="0">
        <v>122</v>
      </c>
      <c r="AY562" t="s" s="0">
        <v>220</v>
      </c>
      <c r="BA562" t="s" s="0">
        <v>220</v>
      </c>
      <c r="BB562" t="s" s="0">
        <v>122</v>
      </c>
      <c r="BD562" t="s" s="0">
        <v>220</v>
      </c>
      <c r="BE562" t="str" s="7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122</v>
      </c>
      <c r="F563" t="s" s="0">
        <v>122</v>
      </c>
      <c r="G5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3" t="n" s="89">
        <v>1.0</v>
      </c>
      <c r="K563" t="s" s="47">
        <v>197</v>
      </c>
      <c r="L563" t="s" s="47">
        <v>195</v>
      </c>
      <c r="M563" t="s" s="47">
        <v>220</v>
      </c>
      <c r="T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3" t="s" s="0">
        <v>239</v>
      </c>
      <c r="V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3" t="s" s="0">
        <v>246</v>
      </c>
      <c r="X563" t="s" s="0">
        <v>249</v>
      </c>
      <c r="Y563" t="s" s="0">
        <v>254</v>
      </c>
      <c r="Z563" t="s" s="47">
        <v>256</v>
      </c>
      <c r="AA563" t="n" s="96">
        <v>12.0</v>
      </c>
      <c r="AB563" t="s" s="0">
        <v>262</v>
      </c>
      <c r="AC563" t="s" s="0">
        <v>266</v>
      </c>
      <c r="AD563" t="s" s="0">
        <v>270</v>
      </c>
      <c r="AE563" t="s" s="0">
        <v>122</v>
      </c>
      <c r="AG563" t="s" s="0">
        <v>122</v>
      </c>
      <c r="AH563" t="s" s="47">
        <v>220</v>
      </c>
      <c r="AI563" t="s" s="0">
        <v>122</v>
      </c>
      <c r="AJ563" t="s" s="0">
        <v>122</v>
      </c>
      <c r="AL563" t="s" s="0">
        <v>326</v>
      </c>
      <c r="AN563" t="s" s="0">
        <v>220</v>
      </c>
      <c r="AO563" t="s" s="0">
        <v>122</v>
      </c>
      <c r="AP563" t="s" s="0">
        <v>122</v>
      </c>
      <c r="AQ563" t="s" s="0">
        <v>122</v>
      </c>
      <c r="AR563" t="s" s="0">
        <v>122</v>
      </c>
      <c r="AS563" t="s" s="0">
        <v>122</v>
      </c>
      <c r="AU563" t="s" s="47">
        <v>220</v>
      </c>
      <c r="AV563" t="s" s="0">
        <v>122</v>
      </c>
      <c r="AW563" t="s" s="0">
        <v>122</v>
      </c>
      <c r="AY563" t="s" s="0">
        <v>220</v>
      </c>
      <c r="BA563" t="s" s="0">
        <v>220</v>
      </c>
      <c r="BB563" t="s" s="0">
        <v>122</v>
      </c>
      <c r="BD563" t="s" s="0">
        <v>220</v>
      </c>
      <c r="BE563" t="str" s="7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122</v>
      </c>
      <c r="F564" t="s" s="0">
        <v>122</v>
      </c>
      <c r="G5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4" t="n" s="89">
        <v>1.0</v>
      </c>
      <c r="K564" t="s" s="47">
        <v>197</v>
      </c>
      <c r="L564" t="s" s="47">
        <v>195</v>
      </c>
      <c r="M564" t="s" s="47">
        <v>220</v>
      </c>
      <c r="T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4" t="s" s="0">
        <v>239</v>
      </c>
      <c r="V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4" t="s" s="0">
        <v>246</v>
      </c>
      <c r="X564" t="s" s="0">
        <v>249</v>
      </c>
      <c r="Y564" t="s" s="0">
        <v>254</v>
      </c>
      <c r="Z564" t="s" s="47">
        <v>256</v>
      </c>
      <c r="AA564" t="n" s="96">
        <v>12.0</v>
      </c>
      <c r="AB564" t="s" s="0">
        <v>262</v>
      </c>
      <c r="AC564" t="s" s="0">
        <v>266</v>
      </c>
      <c r="AD564" t="s" s="0">
        <v>270</v>
      </c>
      <c r="AE564" t="s" s="0">
        <v>122</v>
      </c>
      <c r="AG564" t="s" s="0">
        <v>122</v>
      </c>
      <c r="AH564" t="s" s="47">
        <v>220</v>
      </c>
      <c r="AI564" t="s" s="0">
        <v>122</v>
      </c>
      <c r="AJ564" t="s" s="0">
        <v>122</v>
      </c>
      <c r="AL564" t="s" s="0">
        <v>326</v>
      </c>
      <c r="AN564" t="s" s="0">
        <v>220</v>
      </c>
      <c r="AO564" t="s" s="0">
        <v>122</v>
      </c>
      <c r="AP564" t="s" s="0">
        <v>122</v>
      </c>
      <c r="AQ564" t="s" s="0">
        <v>122</v>
      </c>
      <c r="AR564" t="s" s="0">
        <v>122</v>
      </c>
      <c r="AS564" t="s" s="0">
        <v>122</v>
      </c>
      <c r="AU564" t="s" s="47">
        <v>220</v>
      </c>
      <c r="AV564" t="s" s="0">
        <v>122</v>
      </c>
      <c r="AW564" t="s" s="0">
        <v>122</v>
      </c>
      <c r="AY564" t="s" s="0">
        <v>220</v>
      </c>
      <c r="BA564" t="s" s="0">
        <v>220</v>
      </c>
      <c r="BB564" t="s" s="0">
        <v>122</v>
      </c>
      <c r="BD564" t="s" s="0">
        <v>220</v>
      </c>
      <c r="BE564" t="str" s="7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122</v>
      </c>
      <c r="F565" t="s" s="0">
        <v>122</v>
      </c>
      <c r="G5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5" t="n" s="89">
        <v>1.0</v>
      </c>
      <c r="K565" t="s" s="47">
        <v>197</v>
      </c>
      <c r="L565" t="s" s="47">
        <v>195</v>
      </c>
      <c r="M565" t="s" s="47">
        <v>220</v>
      </c>
      <c r="T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5" t="s" s="0">
        <v>239</v>
      </c>
      <c r="V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5" t="s" s="0">
        <v>246</v>
      </c>
      <c r="X565" t="s" s="0">
        <v>249</v>
      </c>
      <c r="Y565" t="s" s="0">
        <v>254</v>
      </c>
      <c r="Z565" t="s" s="47">
        <v>256</v>
      </c>
      <c r="AA565" t="n" s="96">
        <v>12.0</v>
      </c>
      <c r="AB565" t="s" s="0">
        <v>262</v>
      </c>
      <c r="AC565" t="s" s="0">
        <v>266</v>
      </c>
      <c r="AD565" t="s" s="0">
        <v>270</v>
      </c>
      <c r="AE565" t="s" s="0">
        <v>122</v>
      </c>
      <c r="AG565" t="s" s="0">
        <v>122</v>
      </c>
      <c r="AH565" t="s" s="47">
        <v>220</v>
      </c>
      <c r="AI565" t="s" s="0">
        <v>122</v>
      </c>
      <c r="AJ565" t="s" s="0">
        <v>122</v>
      </c>
      <c r="AL565" t="s" s="0">
        <v>326</v>
      </c>
      <c r="AN565" t="s" s="0">
        <v>220</v>
      </c>
      <c r="AO565" t="s" s="0">
        <v>122</v>
      </c>
      <c r="AP565" t="s" s="0">
        <v>122</v>
      </c>
      <c r="AQ565" t="s" s="0">
        <v>122</v>
      </c>
      <c r="AR565" t="s" s="0">
        <v>122</v>
      </c>
      <c r="AS565" t="s" s="0">
        <v>122</v>
      </c>
      <c r="AU565" t="s" s="47">
        <v>220</v>
      </c>
      <c r="AV565" t="s" s="0">
        <v>122</v>
      </c>
      <c r="AW565" t="s" s="0">
        <v>122</v>
      </c>
      <c r="AY565" t="s" s="0">
        <v>220</v>
      </c>
      <c r="BA565" t="s" s="0">
        <v>220</v>
      </c>
      <c r="BB565" t="s" s="0">
        <v>122</v>
      </c>
      <c r="BD565" t="s" s="0">
        <v>220</v>
      </c>
      <c r="BE565" t="str" s="7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122</v>
      </c>
      <c r="F566" t="s" s="0">
        <v>122</v>
      </c>
      <c r="G5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6" t="n" s="89">
        <v>1.0</v>
      </c>
      <c r="K566" t="s" s="47">
        <v>197</v>
      </c>
      <c r="L566" t="s" s="47">
        <v>195</v>
      </c>
      <c r="M566" t="s" s="47">
        <v>220</v>
      </c>
      <c r="T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6" t="s" s="0">
        <v>239</v>
      </c>
      <c r="V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6" t="s" s="0">
        <v>246</v>
      </c>
      <c r="X566" t="s" s="0">
        <v>249</v>
      </c>
      <c r="Y566" t="s" s="0">
        <v>254</v>
      </c>
      <c r="Z566" t="s" s="47">
        <v>256</v>
      </c>
      <c r="AA566" t="n" s="96">
        <v>12.0</v>
      </c>
      <c r="AB566" t="s" s="0">
        <v>262</v>
      </c>
      <c r="AC566" t="s" s="0">
        <v>266</v>
      </c>
      <c r="AD566" t="s" s="0">
        <v>270</v>
      </c>
      <c r="AE566" t="s" s="0">
        <v>122</v>
      </c>
      <c r="AG566" t="s" s="0">
        <v>122</v>
      </c>
      <c r="AH566" t="s" s="47">
        <v>220</v>
      </c>
      <c r="AI566" t="s" s="0">
        <v>122</v>
      </c>
      <c r="AJ566" t="s" s="0">
        <v>122</v>
      </c>
      <c r="AL566" t="s" s="0">
        <v>326</v>
      </c>
      <c r="AN566" t="s" s="0">
        <v>220</v>
      </c>
      <c r="AO566" t="s" s="0">
        <v>122</v>
      </c>
      <c r="AP566" t="s" s="0">
        <v>122</v>
      </c>
      <c r="AQ566" t="s" s="0">
        <v>122</v>
      </c>
      <c r="AR566" t="s" s="0">
        <v>122</v>
      </c>
      <c r="AS566" t="s" s="0">
        <v>122</v>
      </c>
      <c r="AU566" t="s" s="47">
        <v>220</v>
      </c>
      <c r="AV566" t="s" s="0">
        <v>122</v>
      </c>
      <c r="AW566" t="s" s="0">
        <v>122</v>
      </c>
      <c r="AY566" t="s" s="0">
        <v>220</v>
      </c>
      <c r="BA566" t="s" s="0">
        <v>220</v>
      </c>
      <c r="BB566" t="s" s="0">
        <v>122</v>
      </c>
      <c r="BD566" t="s" s="0">
        <v>220</v>
      </c>
      <c r="BE566" t="str" s="7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122</v>
      </c>
      <c r="F567" t="s" s="0">
        <v>122</v>
      </c>
      <c r="G5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7" t="n" s="89">
        <v>1.0</v>
      </c>
      <c r="K567" t="s" s="47">
        <v>197</v>
      </c>
      <c r="L567" t="s" s="47">
        <v>195</v>
      </c>
      <c r="M567" t="s" s="47">
        <v>220</v>
      </c>
      <c r="T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7" t="s" s="0">
        <v>239</v>
      </c>
      <c r="V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7" t="s" s="0">
        <v>246</v>
      </c>
      <c r="X567" t="s" s="0">
        <v>249</v>
      </c>
      <c r="Y567" t="s" s="0">
        <v>254</v>
      </c>
      <c r="Z567" t="s" s="47">
        <v>256</v>
      </c>
      <c r="AA567" t="n" s="96">
        <v>12.0</v>
      </c>
      <c r="AB567" t="s" s="0">
        <v>262</v>
      </c>
      <c r="AC567" t="s" s="0">
        <v>266</v>
      </c>
      <c r="AD567" t="s" s="0">
        <v>270</v>
      </c>
      <c r="AE567" t="s" s="0">
        <v>122</v>
      </c>
      <c r="AG567" t="s" s="0">
        <v>122</v>
      </c>
      <c r="AH567" t="s" s="47">
        <v>220</v>
      </c>
      <c r="AI567" t="s" s="0">
        <v>122</v>
      </c>
      <c r="AJ567" t="s" s="0">
        <v>122</v>
      </c>
      <c r="AL567" t="s" s="0">
        <v>326</v>
      </c>
      <c r="AN567" t="s" s="0">
        <v>220</v>
      </c>
      <c r="AO567" t="s" s="0">
        <v>122</v>
      </c>
      <c r="AP567" t="s" s="0">
        <v>122</v>
      </c>
      <c r="AQ567" t="s" s="0">
        <v>122</v>
      </c>
      <c r="AR567" t="s" s="0">
        <v>122</v>
      </c>
      <c r="AS567" t="s" s="0">
        <v>122</v>
      </c>
      <c r="AU567" t="s" s="47">
        <v>220</v>
      </c>
      <c r="AV567" t="s" s="0">
        <v>122</v>
      </c>
      <c r="AW567" t="s" s="0">
        <v>122</v>
      </c>
      <c r="AY567" t="s" s="0">
        <v>220</v>
      </c>
      <c r="BA567" t="s" s="0">
        <v>220</v>
      </c>
      <c r="BB567" t="s" s="0">
        <v>122</v>
      </c>
      <c r="BD567" t="s" s="0">
        <v>220</v>
      </c>
      <c r="BE567" t="str" s="7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122</v>
      </c>
      <c r="F568" t="s" s="0">
        <v>122</v>
      </c>
      <c r="G5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8" t="n" s="89">
        <v>1.0</v>
      </c>
      <c r="K568" t="s" s="47">
        <v>197</v>
      </c>
      <c r="L568" t="s" s="47">
        <v>195</v>
      </c>
      <c r="M568" t="s" s="47">
        <v>220</v>
      </c>
      <c r="T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8" t="s" s="0">
        <v>239</v>
      </c>
      <c r="V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8" t="s" s="0">
        <v>246</v>
      </c>
      <c r="X568" t="s" s="0">
        <v>249</v>
      </c>
      <c r="Y568" t="s" s="0">
        <v>254</v>
      </c>
      <c r="Z568" t="s" s="47">
        <v>256</v>
      </c>
      <c r="AA568" t="n" s="96">
        <v>12.0</v>
      </c>
      <c r="AB568" t="s" s="0">
        <v>262</v>
      </c>
      <c r="AC568" t="s" s="0">
        <v>266</v>
      </c>
      <c r="AD568" t="s" s="0">
        <v>270</v>
      </c>
      <c r="AE568" t="s" s="0">
        <v>122</v>
      </c>
      <c r="AG568" t="s" s="0">
        <v>122</v>
      </c>
      <c r="AH568" t="s" s="47">
        <v>220</v>
      </c>
      <c r="AI568" t="s" s="0">
        <v>122</v>
      </c>
      <c r="AJ568" t="s" s="0">
        <v>122</v>
      </c>
      <c r="AL568" t="s" s="0">
        <v>326</v>
      </c>
      <c r="AN568" t="s" s="0">
        <v>220</v>
      </c>
      <c r="AO568" t="s" s="0">
        <v>122</v>
      </c>
      <c r="AP568" t="s" s="0">
        <v>122</v>
      </c>
      <c r="AQ568" t="s" s="0">
        <v>122</v>
      </c>
      <c r="AR568" t="s" s="0">
        <v>122</v>
      </c>
      <c r="AS568" t="s" s="0">
        <v>122</v>
      </c>
      <c r="AU568" t="s" s="47">
        <v>220</v>
      </c>
      <c r="AV568" t="s" s="0">
        <v>122</v>
      </c>
      <c r="AW568" t="s" s="0">
        <v>122</v>
      </c>
      <c r="AY568" t="s" s="0">
        <v>220</v>
      </c>
      <c r="BA568" t="s" s="0">
        <v>220</v>
      </c>
      <c r="BB568" t="s" s="0">
        <v>122</v>
      </c>
      <c r="BD568" t="s" s="0">
        <v>220</v>
      </c>
      <c r="BE568" t="str" s="7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122</v>
      </c>
      <c r="F569" t="s" s="0">
        <v>122</v>
      </c>
      <c r="G5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69" t="n" s="89">
        <v>1.0</v>
      </c>
      <c r="K569" t="s" s="47">
        <v>197</v>
      </c>
      <c r="L569" t="s" s="47">
        <v>195</v>
      </c>
      <c r="M569" t="s" s="47">
        <v>220</v>
      </c>
      <c r="T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9" t="s" s="0">
        <v>239</v>
      </c>
      <c r="V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69" t="s" s="0">
        <v>246</v>
      </c>
      <c r="X569" t="s" s="0">
        <v>249</v>
      </c>
      <c r="Y569" t="s" s="0">
        <v>254</v>
      </c>
      <c r="Z569" t="s" s="47">
        <v>256</v>
      </c>
      <c r="AA569" t="n" s="96">
        <v>12.0</v>
      </c>
      <c r="AB569" t="s" s="0">
        <v>262</v>
      </c>
      <c r="AC569" t="s" s="0">
        <v>266</v>
      </c>
      <c r="AD569" t="s" s="0">
        <v>270</v>
      </c>
      <c r="AE569" t="s" s="0">
        <v>122</v>
      </c>
      <c r="AG569" t="s" s="0">
        <v>122</v>
      </c>
      <c r="AH569" t="s" s="47">
        <v>220</v>
      </c>
      <c r="AI569" t="s" s="0">
        <v>122</v>
      </c>
      <c r="AJ569" t="s" s="0">
        <v>122</v>
      </c>
      <c r="AL569" t="s" s="0">
        <v>326</v>
      </c>
      <c r="AN569" t="s" s="0">
        <v>220</v>
      </c>
      <c r="AO569" t="s" s="0">
        <v>122</v>
      </c>
      <c r="AP569" t="s" s="0">
        <v>122</v>
      </c>
      <c r="AQ569" t="s" s="0">
        <v>122</v>
      </c>
      <c r="AR569" t="s" s="0">
        <v>122</v>
      </c>
      <c r="AS569" t="s" s="0">
        <v>122</v>
      </c>
      <c r="AU569" t="s" s="47">
        <v>220</v>
      </c>
      <c r="AV569" t="s" s="0">
        <v>122</v>
      </c>
      <c r="AW569" t="s" s="0">
        <v>122</v>
      </c>
      <c r="AY569" t="s" s="0">
        <v>220</v>
      </c>
      <c r="BA569" t="s" s="0">
        <v>220</v>
      </c>
      <c r="BB569" t="s" s="0">
        <v>122</v>
      </c>
      <c r="BD569" t="s" s="0">
        <v>220</v>
      </c>
      <c r="BE569" t="str" s="7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122</v>
      </c>
      <c r="F570" t="s" s="0">
        <v>122</v>
      </c>
      <c r="G5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0" t="n" s="89">
        <v>1.0</v>
      </c>
      <c r="K570" t="s" s="47">
        <v>197</v>
      </c>
      <c r="L570" t="s" s="47">
        <v>195</v>
      </c>
      <c r="M570" t="s" s="47">
        <v>220</v>
      </c>
      <c r="T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0" t="s" s="0">
        <v>239</v>
      </c>
      <c r="V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0" t="s" s="0">
        <v>246</v>
      </c>
      <c r="X570" t="s" s="0">
        <v>249</v>
      </c>
      <c r="Y570" t="s" s="0">
        <v>254</v>
      </c>
      <c r="Z570" t="s" s="47">
        <v>256</v>
      </c>
      <c r="AA570" t="n" s="96">
        <v>12.0</v>
      </c>
      <c r="AB570" t="s" s="0">
        <v>262</v>
      </c>
      <c r="AC570" t="s" s="0">
        <v>266</v>
      </c>
      <c r="AD570" t="s" s="0">
        <v>270</v>
      </c>
      <c r="AE570" t="s" s="0">
        <v>122</v>
      </c>
      <c r="AG570" t="s" s="0">
        <v>122</v>
      </c>
      <c r="AH570" t="s" s="47">
        <v>220</v>
      </c>
      <c r="AI570" t="s" s="0">
        <v>122</v>
      </c>
      <c r="AJ570" t="s" s="0">
        <v>122</v>
      </c>
      <c r="AL570" t="s" s="0">
        <v>326</v>
      </c>
      <c r="AN570" t="s" s="0">
        <v>220</v>
      </c>
      <c r="AO570" t="s" s="0">
        <v>122</v>
      </c>
      <c r="AP570" t="s" s="0">
        <v>122</v>
      </c>
      <c r="AQ570" t="s" s="0">
        <v>122</v>
      </c>
      <c r="AR570" t="s" s="0">
        <v>122</v>
      </c>
      <c r="AS570" t="s" s="0">
        <v>122</v>
      </c>
      <c r="AU570" t="s" s="47">
        <v>220</v>
      </c>
      <c r="AV570" t="s" s="0">
        <v>122</v>
      </c>
      <c r="AW570" t="s" s="0">
        <v>122</v>
      </c>
      <c r="AY570" t="s" s="0">
        <v>220</v>
      </c>
      <c r="BA570" t="s" s="0">
        <v>220</v>
      </c>
      <c r="BB570" t="s" s="0">
        <v>122</v>
      </c>
      <c r="BD570" t="s" s="0">
        <v>220</v>
      </c>
      <c r="BE570" t="str" s="7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122</v>
      </c>
      <c r="F571" t="s" s="0">
        <v>122</v>
      </c>
      <c r="G5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1" t="n" s="89">
        <v>1.0</v>
      </c>
      <c r="K571" t="s" s="47">
        <v>197</v>
      </c>
      <c r="L571" t="s" s="47">
        <v>195</v>
      </c>
      <c r="M571" t="s" s="47">
        <v>220</v>
      </c>
      <c r="T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1" t="s" s="0">
        <v>239</v>
      </c>
      <c r="V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1" t="s" s="0">
        <v>246</v>
      </c>
      <c r="X571" t="s" s="0">
        <v>249</v>
      </c>
      <c r="Y571" t="s" s="0">
        <v>254</v>
      </c>
      <c r="Z571" t="s" s="47">
        <v>256</v>
      </c>
      <c r="AA571" t="n" s="96">
        <v>12.0</v>
      </c>
      <c r="AB571" t="s" s="0">
        <v>262</v>
      </c>
      <c r="AC571" t="s" s="0">
        <v>266</v>
      </c>
      <c r="AD571" t="s" s="0">
        <v>270</v>
      </c>
      <c r="AE571" t="s" s="0">
        <v>122</v>
      </c>
      <c r="AG571" t="s" s="0">
        <v>122</v>
      </c>
      <c r="AH571" t="s" s="47">
        <v>220</v>
      </c>
      <c r="AI571" t="s" s="0">
        <v>122</v>
      </c>
      <c r="AJ571" t="s" s="0">
        <v>122</v>
      </c>
      <c r="AL571" t="s" s="0">
        <v>326</v>
      </c>
      <c r="AN571" t="s" s="0">
        <v>220</v>
      </c>
      <c r="AO571" t="s" s="0">
        <v>122</v>
      </c>
      <c r="AP571" t="s" s="0">
        <v>122</v>
      </c>
      <c r="AQ571" t="s" s="0">
        <v>122</v>
      </c>
      <c r="AR571" t="s" s="0">
        <v>122</v>
      </c>
      <c r="AS571" t="s" s="0">
        <v>122</v>
      </c>
      <c r="AU571" t="s" s="47">
        <v>220</v>
      </c>
      <c r="AV571" t="s" s="0">
        <v>122</v>
      </c>
      <c r="AW571" t="s" s="0">
        <v>122</v>
      </c>
      <c r="AY571" t="s" s="0">
        <v>220</v>
      </c>
      <c r="BA571" t="s" s="0">
        <v>220</v>
      </c>
      <c r="BB571" t="s" s="0">
        <v>122</v>
      </c>
      <c r="BD571" t="s" s="0">
        <v>220</v>
      </c>
      <c r="BE571" t="str" s="7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122</v>
      </c>
      <c r="F572" t="s" s="0">
        <v>122</v>
      </c>
      <c r="G5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2" t="n" s="89">
        <v>1.0</v>
      </c>
      <c r="K572" t="s" s="47">
        <v>197</v>
      </c>
      <c r="L572" t="s" s="47">
        <v>195</v>
      </c>
      <c r="M572" t="s" s="47">
        <v>220</v>
      </c>
      <c r="T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2" t="s" s="0">
        <v>239</v>
      </c>
      <c r="V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2" t="s" s="0">
        <v>246</v>
      </c>
      <c r="X572" t="s" s="0">
        <v>249</v>
      </c>
      <c r="Y572" t="s" s="0">
        <v>254</v>
      </c>
      <c r="Z572" t="s" s="47">
        <v>256</v>
      </c>
      <c r="AA572" t="n" s="96">
        <v>12.0</v>
      </c>
      <c r="AB572" t="s" s="0">
        <v>262</v>
      </c>
      <c r="AC572" t="s" s="0">
        <v>266</v>
      </c>
      <c r="AD572" t="s" s="0">
        <v>270</v>
      </c>
      <c r="AE572" t="s" s="0">
        <v>122</v>
      </c>
      <c r="AG572" t="s" s="0">
        <v>122</v>
      </c>
      <c r="AH572" t="s" s="47">
        <v>220</v>
      </c>
      <c r="AI572" t="s" s="0">
        <v>122</v>
      </c>
      <c r="AJ572" t="s" s="0">
        <v>122</v>
      </c>
      <c r="AL572" t="s" s="0">
        <v>326</v>
      </c>
      <c r="AN572" t="s" s="0">
        <v>220</v>
      </c>
      <c r="AO572" t="s" s="0">
        <v>122</v>
      </c>
      <c r="AP572" t="s" s="0">
        <v>122</v>
      </c>
      <c r="AQ572" t="s" s="0">
        <v>122</v>
      </c>
      <c r="AR572" t="s" s="0">
        <v>122</v>
      </c>
      <c r="AS572" t="s" s="0">
        <v>122</v>
      </c>
      <c r="AU572" t="s" s="47">
        <v>220</v>
      </c>
      <c r="AV572" t="s" s="0">
        <v>122</v>
      </c>
      <c r="AW572" t="s" s="0">
        <v>122</v>
      </c>
      <c r="AY572" t="s" s="0">
        <v>220</v>
      </c>
      <c r="BA572" t="s" s="0">
        <v>220</v>
      </c>
      <c r="BB572" t="s" s="0">
        <v>122</v>
      </c>
      <c r="BD572" t="s" s="0">
        <v>220</v>
      </c>
      <c r="BE572" t="str" s="7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122</v>
      </c>
      <c r="F573" t="s" s="0">
        <v>122</v>
      </c>
      <c r="G5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3" t="n" s="89">
        <v>1.0</v>
      </c>
      <c r="K573" t="s" s="47">
        <v>197</v>
      </c>
      <c r="L573" t="s" s="47">
        <v>195</v>
      </c>
      <c r="M573" t="s" s="47">
        <v>220</v>
      </c>
      <c r="T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3" t="s" s="0">
        <v>239</v>
      </c>
      <c r="V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3" t="s" s="0">
        <v>246</v>
      </c>
      <c r="X573" t="s" s="0">
        <v>249</v>
      </c>
      <c r="Y573" t="s" s="0">
        <v>254</v>
      </c>
      <c r="Z573" t="s" s="47">
        <v>256</v>
      </c>
      <c r="AA573" t="n" s="96">
        <v>12.0</v>
      </c>
      <c r="AB573" t="s" s="0">
        <v>262</v>
      </c>
      <c r="AC573" t="s" s="0">
        <v>266</v>
      </c>
      <c r="AD573" t="s" s="0">
        <v>270</v>
      </c>
      <c r="AE573" t="s" s="0">
        <v>122</v>
      </c>
      <c r="AG573" t="s" s="0">
        <v>122</v>
      </c>
      <c r="AH573" t="s" s="47">
        <v>220</v>
      </c>
      <c r="AI573" t="s" s="0">
        <v>122</v>
      </c>
      <c r="AJ573" t="s" s="0">
        <v>122</v>
      </c>
      <c r="AL573" t="s" s="0">
        <v>326</v>
      </c>
      <c r="AN573" t="s" s="0">
        <v>220</v>
      </c>
      <c r="AO573" t="s" s="0">
        <v>122</v>
      </c>
      <c r="AP573" t="s" s="0">
        <v>122</v>
      </c>
      <c r="AQ573" t="s" s="0">
        <v>122</v>
      </c>
      <c r="AR573" t="s" s="0">
        <v>122</v>
      </c>
      <c r="AS573" t="s" s="0">
        <v>122</v>
      </c>
      <c r="AU573" t="s" s="47">
        <v>220</v>
      </c>
      <c r="AV573" t="s" s="0">
        <v>122</v>
      </c>
      <c r="AW573" t="s" s="0">
        <v>122</v>
      </c>
      <c r="AY573" t="s" s="0">
        <v>220</v>
      </c>
      <c r="BA573" t="s" s="0">
        <v>220</v>
      </c>
      <c r="BB573" t="s" s="0">
        <v>122</v>
      </c>
      <c r="BD573" t="s" s="0">
        <v>220</v>
      </c>
      <c r="BE573" t="str" s="7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122</v>
      </c>
      <c r="F574" t="s" s="0">
        <v>122</v>
      </c>
      <c r="G5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4" t="n" s="89">
        <v>1.0</v>
      </c>
      <c r="K574" t="s" s="47">
        <v>197</v>
      </c>
      <c r="L574" t="s" s="47">
        <v>195</v>
      </c>
      <c r="M574" t="s" s="47">
        <v>220</v>
      </c>
      <c r="T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4" t="s" s="0">
        <v>239</v>
      </c>
      <c r="V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4" t="s" s="0">
        <v>246</v>
      </c>
      <c r="X574" t="s" s="0">
        <v>249</v>
      </c>
      <c r="Y574" t="s" s="0">
        <v>254</v>
      </c>
      <c r="Z574" t="s" s="47">
        <v>256</v>
      </c>
      <c r="AA574" t="n" s="96">
        <v>12.0</v>
      </c>
      <c r="AB574" t="s" s="0">
        <v>262</v>
      </c>
      <c r="AC574" t="s" s="0">
        <v>266</v>
      </c>
      <c r="AD574" t="s" s="0">
        <v>270</v>
      </c>
      <c r="AE574" t="s" s="0">
        <v>122</v>
      </c>
      <c r="AG574" t="s" s="0">
        <v>122</v>
      </c>
      <c r="AH574" t="s" s="47">
        <v>220</v>
      </c>
      <c r="AI574" t="s" s="0">
        <v>122</v>
      </c>
      <c r="AJ574" t="s" s="0">
        <v>122</v>
      </c>
      <c r="AL574" t="s" s="0">
        <v>326</v>
      </c>
      <c r="AN574" t="s" s="0">
        <v>220</v>
      </c>
      <c r="AO574" t="s" s="0">
        <v>122</v>
      </c>
      <c r="AP574" t="s" s="0">
        <v>122</v>
      </c>
      <c r="AQ574" t="s" s="0">
        <v>122</v>
      </c>
      <c r="AR574" t="s" s="0">
        <v>122</v>
      </c>
      <c r="AS574" t="s" s="0">
        <v>122</v>
      </c>
      <c r="AU574" t="s" s="47">
        <v>220</v>
      </c>
      <c r="AV574" t="s" s="0">
        <v>122</v>
      </c>
      <c r="AW574" t="s" s="0">
        <v>122</v>
      </c>
      <c r="AY574" t="s" s="0">
        <v>220</v>
      </c>
      <c r="BA574" t="s" s="0">
        <v>220</v>
      </c>
      <c r="BB574" t="s" s="0">
        <v>122</v>
      </c>
      <c r="BD574" t="s" s="0">
        <v>220</v>
      </c>
      <c r="BE574" t="str" s="7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122</v>
      </c>
      <c r="F575" t="s" s="0">
        <v>122</v>
      </c>
      <c r="G5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5" t="n" s="89">
        <v>1.0</v>
      </c>
      <c r="K575" t="s" s="47">
        <v>197</v>
      </c>
      <c r="L575" t="s" s="47">
        <v>195</v>
      </c>
      <c r="M575" t="s" s="47">
        <v>220</v>
      </c>
      <c r="T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5" t="s" s="0">
        <v>239</v>
      </c>
      <c r="V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5" t="s" s="0">
        <v>246</v>
      </c>
      <c r="X575" t="s" s="0">
        <v>249</v>
      </c>
      <c r="Y575" t="s" s="0">
        <v>254</v>
      </c>
      <c r="Z575" t="s" s="47">
        <v>256</v>
      </c>
      <c r="AA575" t="n" s="96">
        <v>12.0</v>
      </c>
      <c r="AB575" t="s" s="0">
        <v>262</v>
      </c>
      <c r="AC575" t="s" s="0">
        <v>266</v>
      </c>
      <c r="AD575" t="s" s="0">
        <v>270</v>
      </c>
      <c r="AE575" t="s" s="0">
        <v>122</v>
      </c>
      <c r="AG575" t="s" s="0">
        <v>122</v>
      </c>
      <c r="AH575" t="s" s="47">
        <v>220</v>
      </c>
      <c r="AI575" t="s" s="0">
        <v>122</v>
      </c>
      <c r="AJ575" t="s" s="0">
        <v>122</v>
      </c>
      <c r="AL575" t="s" s="0">
        <v>326</v>
      </c>
      <c r="AN575" t="s" s="0">
        <v>220</v>
      </c>
      <c r="AO575" t="s" s="0">
        <v>122</v>
      </c>
      <c r="AP575" t="s" s="0">
        <v>122</v>
      </c>
      <c r="AQ575" t="s" s="0">
        <v>122</v>
      </c>
      <c r="AR575" t="s" s="0">
        <v>122</v>
      </c>
      <c r="AS575" t="s" s="0">
        <v>122</v>
      </c>
      <c r="AU575" t="s" s="47">
        <v>220</v>
      </c>
      <c r="AV575" t="s" s="0">
        <v>122</v>
      </c>
      <c r="AW575" t="s" s="0">
        <v>122</v>
      </c>
      <c r="AY575" t="s" s="0">
        <v>220</v>
      </c>
      <c r="BA575" t="s" s="0">
        <v>220</v>
      </c>
      <c r="BB575" t="s" s="0">
        <v>122</v>
      </c>
      <c r="BD575" t="s" s="0">
        <v>220</v>
      </c>
      <c r="BE575" t="str" s="7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122</v>
      </c>
      <c r="F576" t="s" s="0">
        <v>122</v>
      </c>
      <c r="G5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6" t="n" s="89">
        <v>1.0</v>
      </c>
      <c r="K576" t="s" s="47">
        <v>197</v>
      </c>
      <c r="L576" t="s" s="47">
        <v>195</v>
      </c>
      <c r="M576" t="s" s="47">
        <v>220</v>
      </c>
      <c r="T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6" t="s" s="0">
        <v>239</v>
      </c>
      <c r="V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6" t="s" s="0">
        <v>246</v>
      </c>
      <c r="X576" t="s" s="0">
        <v>249</v>
      </c>
      <c r="Y576" t="s" s="0">
        <v>254</v>
      </c>
      <c r="Z576" t="s" s="47">
        <v>256</v>
      </c>
      <c r="AA576" t="n" s="96">
        <v>12.0</v>
      </c>
      <c r="AB576" t="s" s="0">
        <v>262</v>
      </c>
      <c r="AC576" t="s" s="0">
        <v>266</v>
      </c>
      <c r="AD576" t="s" s="0">
        <v>270</v>
      </c>
      <c r="AE576" t="s" s="0">
        <v>122</v>
      </c>
      <c r="AG576" t="s" s="0">
        <v>122</v>
      </c>
      <c r="AH576" t="s" s="47">
        <v>220</v>
      </c>
      <c r="AI576" t="s" s="0">
        <v>122</v>
      </c>
      <c r="AJ576" t="s" s="0">
        <v>122</v>
      </c>
      <c r="AL576" t="s" s="0">
        <v>326</v>
      </c>
      <c r="AN576" t="s" s="0">
        <v>220</v>
      </c>
      <c r="AO576" t="s" s="0">
        <v>122</v>
      </c>
      <c r="AP576" t="s" s="0">
        <v>122</v>
      </c>
      <c r="AQ576" t="s" s="0">
        <v>122</v>
      </c>
      <c r="AR576" t="s" s="0">
        <v>122</v>
      </c>
      <c r="AS576" t="s" s="0">
        <v>122</v>
      </c>
      <c r="AU576" t="s" s="47">
        <v>220</v>
      </c>
      <c r="AV576" t="s" s="0">
        <v>122</v>
      </c>
      <c r="AW576" t="s" s="0">
        <v>122</v>
      </c>
      <c r="AY576" t="s" s="0">
        <v>220</v>
      </c>
      <c r="BA576" t="s" s="0">
        <v>220</v>
      </c>
      <c r="BB576" t="s" s="0">
        <v>122</v>
      </c>
      <c r="BD576" t="s" s="0">
        <v>220</v>
      </c>
      <c r="BE576" t="str" s="7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122</v>
      </c>
      <c r="F577" t="s" s="0">
        <v>122</v>
      </c>
      <c r="G5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7" t="n" s="89">
        <v>1.0</v>
      </c>
      <c r="K577" t="s" s="47">
        <v>197</v>
      </c>
      <c r="L577" t="s" s="47">
        <v>195</v>
      </c>
      <c r="M577" t="s" s="47">
        <v>220</v>
      </c>
      <c r="T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7" t="s" s="0">
        <v>239</v>
      </c>
      <c r="V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7" t="s" s="0">
        <v>246</v>
      </c>
      <c r="X577" t="s" s="0">
        <v>249</v>
      </c>
      <c r="Y577" t="s" s="0">
        <v>254</v>
      </c>
      <c r="Z577" t="s" s="47">
        <v>256</v>
      </c>
      <c r="AA577" t="n" s="96">
        <v>12.0</v>
      </c>
      <c r="AB577" t="s" s="0">
        <v>262</v>
      </c>
      <c r="AC577" t="s" s="0">
        <v>266</v>
      </c>
      <c r="AD577" t="s" s="0">
        <v>270</v>
      </c>
      <c r="AE577" t="s" s="0">
        <v>122</v>
      </c>
      <c r="AG577" t="s" s="0">
        <v>122</v>
      </c>
      <c r="AH577" t="s" s="47">
        <v>220</v>
      </c>
      <c r="AI577" t="s" s="0">
        <v>122</v>
      </c>
      <c r="AJ577" t="s" s="0">
        <v>122</v>
      </c>
      <c r="AL577" t="s" s="0">
        <v>326</v>
      </c>
      <c r="AN577" t="s" s="0">
        <v>220</v>
      </c>
      <c r="AO577" t="s" s="0">
        <v>122</v>
      </c>
      <c r="AP577" t="s" s="0">
        <v>122</v>
      </c>
      <c r="AQ577" t="s" s="0">
        <v>122</v>
      </c>
      <c r="AR577" t="s" s="0">
        <v>122</v>
      </c>
      <c r="AS577" t="s" s="0">
        <v>122</v>
      </c>
      <c r="AU577" t="s" s="47">
        <v>220</v>
      </c>
      <c r="AV577" t="s" s="0">
        <v>122</v>
      </c>
      <c r="AW577" t="s" s="0">
        <v>122</v>
      </c>
      <c r="AY577" t="s" s="0">
        <v>220</v>
      </c>
      <c r="BA577" t="s" s="0">
        <v>220</v>
      </c>
      <c r="BB577" t="s" s="0">
        <v>122</v>
      </c>
      <c r="BD577" t="s" s="0">
        <v>220</v>
      </c>
      <c r="BE577" t="str" s="7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122</v>
      </c>
      <c r="F578" t="s" s="0">
        <v>122</v>
      </c>
      <c r="G5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8" t="n" s="89">
        <v>1.0</v>
      </c>
      <c r="K578" t="s" s="47">
        <v>197</v>
      </c>
      <c r="L578" t="s" s="47">
        <v>195</v>
      </c>
      <c r="M578" t="s" s="47">
        <v>220</v>
      </c>
      <c r="T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8" t="s" s="0">
        <v>239</v>
      </c>
      <c r="V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8" t="s" s="0">
        <v>246</v>
      </c>
      <c r="X578" t="s" s="0">
        <v>249</v>
      </c>
      <c r="Y578" t="s" s="0">
        <v>254</v>
      </c>
      <c r="Z578" t="s" s="47">
        <v>256</v>
      </c>
      <c r="AA578" t="n" s="96">
        <v>12.0</v>
      </c>
      <c r="AB578" t="s" s="0">
        <v>262</v>
      </c>
      <c r="AC578" t="s" s="0">
        <v>266</v>
      </c>
      <c r="AD578" t="s" s="0">
        <v>270</v>
      </c>
      <c r="AE578" t="s" s="0">
        <v>122</v>
      </c>
      <c r="AG578" t="s" s="0">
        <v>122</v>
      </c>
      <c r="AH578" t="s" s="47">
        <v>220</v>
      </c>
      <c r="AI578" t="s" s="0">
        <v>122</v>
      </c>
      <c r="AJ578" t="s" s="0">
        <v>122</v>
      </c>
      <c r="AL578" t="s" s="0">
        <v>326</v>
      </c>
      <c r="AN578" t="s" s="0">
        <v>220</v>
      </c>
      <c r="AO578" t="s" s="0">
        <v>122</v>
      </c>
      <c r="AP578" t="s" s="0">
        <v>122</v>
      </c>
      <c r="AQ578" t="s" s="0">
        <v>122</v>
      </c>
      <c r="AR578" t="s" s="0">
        <v>122</v>
      </c>
      <c r="AS578" t="s" s="0">
        <v>122</v>
      </c>
      <c r="AU578" t="s" s="47">
        <v>220</v>
      </c>
      <c r="AV578" t="s" s="0">
        <v>122</v>
      </c>
      <c r="AW578" t="s" s="0">
        <v>122</v>
      </c>
      <c r="AY578" t="s" s="0">
        <v>220</v>
      </c>
      <c r="BA578" t="s" s="0">
        <v>220</v>
      </c>
      <c r="BB578" t="s" s="0">
        <v>122</v>
      </c>
      <c r="BD578" t="s" s="0">
        <v>220</v>
      </c>
      <c r="BE578" t="str" s="7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122</v>
      </c>
      <c r="F579" t="s" s="0">
        <v>122</v>
      </c>
      <c r="G5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79" t="n" s="89">
        <v>1.0</v>
      </c>
      <c r="K579" t="s" s="47">
        <v>197</v>
      </c>
      <c r="L579" t="s" s="47">
        <v>195</v>
      </c>
      <c r="M579" t="s" s="47">
        <v>220</v>
      </c>
      <c r="T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9" t="s" s="0">
        <v>239</v>
      </c>
      <c r="V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79" t="s" s="0">
        <v>246</v>
      </c>
      <c r="X579" t="s" s="0">
        <v>249</v>
      </c>
      <c r="Y579" t="s" s="0">
        <v>254</v>
      </c>
      <c r="Z579" t="s" s="47">
        <v>256</v>
      </c>
      <c r="AA579" t="n" s="96">
        <v>12.0</v>
      </c>
      <c r="AB579" t="s" s="0">
        <v>262</v>
      </c>
      <c r="AC579" t="s" s="0">
        <v>266</v>
      </c>
      <c r="AD579" t="s" s="0">
        <v>270</v>
      </c>
      <c r="AE579" t="s" s="0">
        <v>122</v>
      </c>
      <c r="AG579" t="s" s="0">
        <v>122</v>
      </c>
      <c r="AH579" t="s" s="47">
        <v>220</v>
      </c>
      <c r="AI579" t="s" s="0">
        <v>122</v>
      </c>
      <c r="AJ579" t="s" s="0">
        <v>122</v>
      </c>
      <c r="AL579" t="s" s="0">
        <v>326</v>
      </c>
      <c r="AN579" t="s" s="0">
        <v>220</v>
      </c>
      <c r="AO579" t="s" s="0">
        <v>122</v>
      </c>
      <c r="AP579" t="s" s="0">
        <v>122</v>
      </c>
      <c r="AQ579" t="s" s="0">
        <v>122</v>
      </c>
      <c r="AR579" t="s" s="0">
        <v>122</v>
      </c>
      <c r="AS579" t="s" s="0">
        <v>122</v>
      </c>
      <c r="AU579" t="s" s="47">
        <v>220</v>
      </c>
      <c r="AV579" t="s" s="0">
        <v>122</v>
      </c>
      <c r="AW579" t="s" s="0">
        <v>122</v>
      </c>
      <c r="AY579" t="s" s="0">
        <v>220</v>
      </c>
      <c r="BA579" t="s" s="0">
        <v>220</v>
      </c>
      <c r="BB579" t="s" s="0">
        <v>122</v>
      </c>
      <c r="BD579" t="s" s="0">
        <v>220</v>
      </c>
      <c r="BE579" t="str" s="7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122</v>
      </c>
      <c r="F580" t="s" s="0">
        <v>122</v>
      </c>
      <c r="G5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0" t="n" s="89">
        <v>1.0</v>
      </c>
      <c r="K580" t="s" s="47">
        <v>197</v>
      </c>
      <c r="L580" t="s" s="47">
        <v>195</v>
      </c>
      <c r="M580" t="s" s="47">
        <v>220</v>
      </c>
      <c r="T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0" t="s" s="0">
        <v>239</v>
      </c>
      <c r="V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0" t="s" s="0">
        <v>246</v>
      </c>
      <c r="X580" t="s" s="0">
        <v>249</v>
      </c>
      <c r="Y580" t="s" s="0">
        <v>254</v>
      </c>
      <c r="Z580" t="s" s="47">
        <v>256</v>
      </c>
      <c r="AA580" t="n" s="96">
        <v>12.0</v>
      </c>
      <c r="AB580" t="s" s="0">
        <v>262</v>
      </c>
      <c r="AC580" t="s" s="0">
        <v>266</v>
      </c>
      <c r="AD580" t="s" s="0">
        <v>270</v>
      </c>
      <c r="AE580" t="s" s="0">
        <v>122</v>
      </c>
      <c r="AG580" t="s" s="0">
        <v>122</v>
      </c>
      <c r="AH580" t="s" s="47">
        <v>220</v>
      </c>
      <c r="AI580" t="s" s="0">
        <v>122</v>
      </c>
      <c r="AJ580" t="s" s="0">
        <v>122</v>
      </c>
      <c r="AL580" t="s" s="0">
        <v>326</v>
      </c>
      <c r="AN580" t="s" s="0">
        <v>220</v>
      </c>
      <c r="AO580" t="s" s="0">
        <v>122</v>
      </c>
      <c r="AP580" t="s" s="0">
        <v>122</v>
      </c>
      <c r="AQ580" t="s" s="0">
        <v>122</v>
      </c>
      <c r="AR580" t="s" s="0">
        <v>122</v>
      </c>
      <c r="AS580" t="s" s="0">
        <v>122</v>
      </c>
      <c r="AU580" t="s" s="47">
        <v>220</v>
      </c>
      <c r="AV580" t="s" s="0">
        <v>122</v>
      </c>
      <c r="AW580" t="s" s="0">
        <v>122</v>
      </c>
      <c r="AY580" t="s" s="0">
        <v>220</v>
      </c>
      <c r="BA580" t="s" s="0">
        <v>220</v>
      </c>
      <c r="BB580" t="s" s="0">
        <v>122</v>
      </c>
      <c r="BD580" t="s" s="0">
        <v>220</v>
      </c>
      <c r="BE580" t="str" s="7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122</v>
      </c>
      <c r="F581" t="s" s="0">
        <v>122</v>
      </c>
      <c r="G5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1" t="n" s="89">
        <v>1.0</v>
      </c>
      <c r="K581" t="s" s="47">
        <v>197</v>
      </c>
      <c r="L581" t="s" s="47">
        <v>195</v>
      </c>
      <c r="M581" t="s" s="47">
        <v>220</v>
      </c>
      <c r="T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1" t="s" s="0">
        <v>239</v>
      </c>
      <c r="V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1" t="s" s="0">
        <v>246</v>
      </c>
      <c r="X581" t="s" s="0">
        <v>249</v>
      </c>
      <c r="Y581" t="s" s="0">
        <v>254</v>
      </c>
      <c r="Z581" t="s" s="47">
        <v>256</v>
      </c>
      <c r="AA581" t="n" s="96">
        <v>12.0</v>
      </c>
      <c r="AB581" t="s" s="0">
        <v>262</v>
      </c>
      <c r="AC581" t="s" s="0">
        <v>266</v>
      </c>
      <c r="AD581" t="s" s="0">
        <v>270</v>
      </c>
      <c r="AE581" t="s" s="0">
        <v>122</v>
      </c>
      <c r="AG581" t="s" s="0">
        <v>122</v>
      </c>
      <c r="AH581" t="s" s="47">
        <v>220</v>
      </c>
      <c r="AI581" t="s" s="0">
        <v>122</v>
      </c>
      <c r="AJ581" t="s" s="0">
        <v>122</v>
      </c>
      <c r="AL581" t="s" s="0">
        <v>326</v>
      </c>
      <c r="AN581" t="s" s="0">
        <v>220</v>
      </c>
      <c r="AO581" t="s" s="0">
        <v>122</v>
      </c>
      <c r="AP581" t="s" s="0">
        <v>122</v>
      </c>
      <c r="AQ581" t="s" s="0">
        <v>122</v>
      </c>
      <c r="AR581" t="s" s="0">
        <v>122</v>
      </c>
      <c r="AS581" t="s" s="0">
        <v>122</v>
      </c>
      <c r="AU581" t="s" s="47">
        <v>220</v>
      </c>
      <c r="AV581" t="s" s="0">
        <v>122</v>
      </c>
      <c r="AW581" t="s" s="0">
        <v>122</v>
      </c>
      <c r="AY581" t="s" s="0">
        <v>220</v>
      </c>
      <c r="BA581" t="s" s="0">
        <v>220</v>
      </c>
      <c r="BB581" t="s" s="0">
        <v>122</v>
      </c>
      <c r="BD581" t="s" s="0">
        <v>220</v>
      </c>
      <c r="BE581" t="str" s="7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122</v>
      </c>
      <c r="F582" t="s" s="0">
        <v>122</v>
      </c>
      <c r="G5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2" t="n" s="89">
        <v>1.0</v>
      </c>
      <c r="K582" t="s" s="47">
        <v>197</v>
      </c>
      <c r="L582" t="s" s="47">
        <v>195</v>
      </c>
      <c r="M582" t="s" s="47">
        <v>220</v>
      </c>
      <c r="T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2" t="s" s="0">
        <v>239</v>
      </c>
      <c r="V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2" t="s" s="0">
        <v>246</v>
      </c>
      <c r="X582" t="s" s="0">
        <v>249</v>
      </c>
      <c r="Y582" t="s" s="0">
        <v>254</v>
      </c>
      <c r="Z582" t="s" s="47">
        <v>256</v>
      </c>
      <c r="AA582" t="n" s="96">
        <v>12.0</v>
      </c>
      <c r="AB582" t="s" s="0">
        <v>262</v>
      </c>
      <c r="AC582" t="s" s="0">
        <v>266</v>
      </c>
      <c r="AD582" t="s" s="0">
        <v>270</v>
      </c>
      <c r="AE582" t="s" s="0">
        <v>122</v>
      </c>
      <c r="AG582" t="s" s="0">
        <v>122</v>
      </c>
      <c r="AH582" t="s" s="47">
        <v>220</v>
      </c>
      <c r="AI582" t="s" s="0">
        <v>122</v>
      </c>
      <c r="AJ582" t="s" s="0">
        <v>122</v>
      </c>
      <c r="AL582" t="s" s="0">
        <v>326</v>
      </c>
      <c r="AN582" t="s" s="0">
        <v>220</v>
      </c>
      <c r="AO582" t="s" s="0">
        <v>122</v>
      </c>
      <c r="AP582" t="s" s="0">
        <v>122</v>
      </c>
      <c r="AQ582" t="s" s="0">
        <v>122</v>
      </c>
      <c r="AR582" t="s" s="0">
        <v>122</v>
      </c>
      <c r="AS582" t="s" s="0">
        <v>122</v>
      </c>
      <c r="AU582" t="s" s="47">
        <v>220</v>
      </c>
      <c r="AV582" t="s" s="0">
        <v>122</v>
      </c>
      <c r="AW582" t="s" s="0">
        <v>122</v>
      </c>
      <c r="AY582" t="s" s="0">
        <v>220</v>
      </c>
      <c r="BA582" t="s" s="0">
        <v>220</v>
      </c>
      <c r="BB582" t="s" s="0">
        <v>122</v>
      </c>
      <c r="BD582" t="s" s="0">
        <v>220</v>
      </c>
      <c r="BE582" t="str" s="7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122</v>
      </c>
      <c r="F583" t="s" s="0">
        <v>122</v>
      </c>
      <c r="G5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3" t="n" s="89">
        <v>1.0</v>
      </c>
      <c r="K583" t="s" s="47">
        <v>197</v>
      </c>
      <c r="L583" t="s" s="47">
        <v>195</v>
      </c>
      <c r="M583" t="s" s="47">
        <v>220</v>
      </c>
      <c r="T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3" t="s" s="0">
        <v>239</v>
      </c>
      <c r="V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3" t="s" s="0">
        <v>246</v>
      </c>
      <c r="X583" t="s" s="0">
        <v>249</v>
      </c>
      <c r="Y583" t="s" s="0">
        <v>254</v>
      </c>
      <c r="Z583" t="s" s="47">
        <v>256</v>
      </c>
      <c r="AA583" t="n" s="96">
        <v>12.0</v>
      </c>
      <c r="AB583" t="s" s="0">
        <v>262</v>
      </c>
      <c r="AC583" t="s" s="0">
        <v>266</v>
      </c>
      <c r="AD583" t="s" s="0">
        <v>270</v>
      </c>
      <c r="AE583" t="s" s="0">
        <v>122</v>
      </c>
      <c r="AG583" t="s" s="0">
        <v>122</v>
      </c>
      <c r="AH583" t="s" s="47">
        <v>220</v>
      </c>
      <c r="AI583" t="s" s="0">
        <v>122</v>
      </c>
      <c r="AJ583" t="s" s="0">
        <v>122</v>
      </c>
      <c r="AL583" t="s" s="0">
        <v>326</v>
      </c>
      <c r="AN583" t="s" s="0">
        <v>220</v>
      </c>
      <c r="AO583" t="s" s="0">
        <v>122</v>
      </c>
      <c r="AP583" t="s" s="0">
        <v>122</v>
      </c>
      <c r="AQ583" t="s" s="0">
        <v>122</v>
      </c>
      <c r="AR583" t="s" s="0">
        <v>122</v>
      </c>
      <c r="AS583" t="s" s="0">
        <v>122</v>
      </c>
      <c r="AU583" t="s" s="47">
        <v>220</v>
      </c>
      <c r="AV583" t="s" s="0">
        <v>122</v>
      </c>
      <c r="AW583" t="s" s="0">
        <v>122</v>
      </c>
      <c r="AY583" t="s" s="0">
        <v>220</v>
      </c>
      <c r="BA583" t="s" s="0">
        <v>220</v>
      </c>
      <c r="BB583" t="s" s="0">
        <v>122</v>
      </c>
      <c r="BD583" t="s" s="0">
        <v>220</v>
      </c>
      <c r="BE583" t="str" s="7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122</v>
      </c>
      <c r="F584" t="s" s="0">
        <v>122</v>
      </c>
      <c r="G5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4" t="n" s="89">
        <v>1.0</v>
      </c>
      <c r="K584" t="s" s="47">
        <v>197</v>
      </c>
      <c r="L584" t="s" s="47">
        <v>195</v>
      </c>
      <c r="M584" t="s" s="47">
        <v>220</v>
      </c>
      <c r="T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4" t="s" s="0">
        <v>239</v>
      </c>
      <c r="V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4" t="s" s="0">
        <v>246</v>
      </c>
      <c r="X584" t="s" s="0">
        <v>249</v>
      </c>
      <c r="Y584" t="s" s="0">
        <v>254</v>
      </c>
      <c r="Z584" t="s" s="47">
        <v>256</v>
      </c>
      <c r="AA584" t="n" s="96">
        <v>12.0</v>
      </c>
      <c r="AB584" t="s" s="0">
        <v>262</v>
      </c>
      <c r="AC584" t="s" s="0">
        <v>266</v>
      </c>
      <c r="AD584" t="s" s="0">
        <v>270</v>
      </c>
      <c r="AE584" t="s" s="0">
        <v>122</v>
      </c>
      <c r="AG584" t="s" s="0">
        <v>122</v>
      </c>
      <c r="AH584" t="s" s="47">
        <v>220</v>
      </c>
      <c r="AI584" t="s" s="0">
        <v>122</v>
      </c>
      <c r="AJ584" t="s" s="0">
        <v>122</v>
      </c>
      <c r="AL584" t="s" s="0">
        <v>326</v>
      </c>
      <c r="AN584" t="s" s="0">
        <v>220</v>
      </c>
      <c r="AO584" t="s" s="0">
        <v>122</v>
      </c>
      <c r="AP584" t="s" s="0">
        <v>122</v>
      </c>
      <c r="AQ584" t="s" s="0">
        <v>122</v>
      </c>
      <c r="AR584" t="s" s="0">
        <v>122</v>
      </c>
      <c r="AS584" t="s" s="0">
        <v>122</v>
      </c>
      <c r="AU584" t="s" s="47">
        <v>220</v>
      </c>
      <c r="AV584" t="s" s="0">
        <v>122</v>
      </c>
      <c r="AW584" t="s" s="0">
        <v>122</v>
      </c>
      <c r="AY584" t="s" s="0">
        <v>220</v>
      </c>
      <c r="BA584" t="s" s="0">
        <v>220</v>
      </c>
      <c r="BB584" t="s" s="0">
        <v>122</v>
      </c>
      <c r="BD584" t="s" s="0">
        <v>220</v>
      </c>
      <c r="BE584" t="str" s="7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122</v>
      </c>
      <c r="F585" t="s" s="0">
        <v>122</v>
      </c>
      <c r="G5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5" t="n" s="89">
        <v>1.0</v>
      </c>
      <c r="K585" t="s" s="47">
        <v>197</v>
      </c>
      <c r="L585" t="s" s="47">
        <v>195</v>
      </c>
      <c r="M585" t="s" s="47">
        <v>220</v>
      </c>
      <c r="T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5" t="s" s="0">
        <v>239</v>
      </c>
      <c r="V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5" t="s" s="0">
        <v>246</v>
      </c>
      <c r="X585" t="s" s="0">
        <v>249</v>
      </c>
      <c r="Y585" t="s" s="0">
        <v>254</v>
      </c>
      <c r="Z585" t="s" s="47">
        <v>256</v>
      </c>
      <c r="AA585" t="n" s="96">
        <v>12.0</v>
      </c>
      <c r="AB585" t="s" s="0">
        <v>262</v>
      </c>
      <c r="AC585" t="s" s="0">
        <v>266</v>
      </c>
      <c r="AD585" t="s" s="0">
        <v>270</v>
      </c>
      <c r="AE585" t="s" s="0">
        <v>122</v>
      </c>
      <c r="AG585" t="s" s="0">
        <v>122</v>
      </c>
      <c r="AH585" t="s" s="47">
        <v>220</v>
      </c>
      <c r="AI585" t="s" s="0">
        <v>122</v>
      </c>
      <c r="AJ585" t="s" s="0">
        <v>122</v>
      </c>
      <c r="AL585" t="s" s="0">
        <v>326</v>
      </c>
      <c r="AN585" t="s" s="0">
        <v>220</v>
      </c>
      <c r="AO585" t="s" s="0">
        <v>122</v>
      </c>
      <c r="AP585" t="s" s="0">
        <v>122</v>
      </c>
      <c r="AQ585" t="s" s="0">
        <v>122</v>
      </c>
      <c r="AR585" t="s" s="0">
        <v>122</v>
      </c>
      <c r="AS585" t="s" s="0">
        <v>122</v>
      </c>
      <c r="AU585" t="s" s="47">
        <v>220</v>
      </c>
      <c r="AV585" t="s" s="0">
        <v>122</v>
      </c>
      <c r="AW585" t="s" s="0">
        <v>122</v>
      </c>
      <c r="AY585" t="s" s="0">
        <v>220</v>
      </c>
      <c r="BA585" t="s" s="0">
        <v>220</v>
      </c>
      <c r="BB585" t="s" s="0">
        <v>122</v>
      </c>
      <c r="BD585" t="s" s="0">
        <v>220</v>
      </c>
      <c r="BE585" t="str" s="7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122</v>
      </c>
      <c r="F586" t="s" s="0">
        <v>122</v>
      </c>
      <c r="G5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6" t="n" s="89">
        <v>1.0</v>
      </c>
      <c r="K586" t="s" s="47">
        <v>197</v>
      </c>
      <c r="L586" t="s" s="47">
        <v>195</v>
      </c>
      <c r="M586" t="s" s="47">
        <v>220</v>
      </c>
      <c r="T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6" t="s" s="0">
        <v>239</v>
      </c>
      <c r="V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6" t="s" s="0">
        <v>246</v>
      </c>
      <c r="X586" t="s" s="0">
        <v>249</v>
      </c>
      <c r="Y586" t="s" s="0">
        <v>254</v>
      </c>
      <c r="Z586" t="s" s="47">
        <v>256</v>
      </c>
      <c r="AA586" t="n" s="96">
        <v>12.0</v>
      </c>
      <c r="AB586" t="s" s="0">
        <v>262</v>
      </c>
      <c r="AC586" t="s" s="0">
        <v>266</v>
      </c>
      <c r="AD586" t="s" s="0">
        <v>270</v>
      </c>
      <c r="AE586" t="s" s="0">
        <v>122</v>
      </c>
      <c r="AG586" t="s" s="0">
        <v>122</v>
      </c>
      <c r="AH586" t="s" s="47">
        <v>220</v>
      </c>
      <c r="AI586" t="s" s="0">
        <v>122</v>
      </c>
      <c r="AJ586" t="s" s="0">
        <v>122</v>
      </c>
      <c r="AL586" t="s" s="0">
        <v>326</v>
      </c>
      <c r="AN586" t="s" s="0">
        <v>220</v>
      </c>
      <c r="AO586" t="s" s="0">
        <v>122</v>
      </c>
      <c r="AP586" t="s" s="0">
        <v>122</v>
      </c>
      <c r="AQ586" t="s" s="0">
        <v>122</v>
      </c>
      <c r="AR586" t="s" s="0">
        <v>122</v>
      </c>
      <c r="AS586" t="s" s="0">
        <v>122</v>
      </c>
      <c r="AU586" t="s" s="47">
        <v>220</v>
      </c>
      <c r="AV586" t="s" s="0">
        <v>122</v>
      </c>
      <c r="AW586" t="s" s="0">
        <v>122</v>
      </c>
      <c r="AY586" t="s" s="0">
        <v>220</v>
      </c>
      <c r="BA586" t="s" s="0">
        <v>220</v>
      </c>
      <c r="BB586" t="s" s="0">
        <v>122</v>
      </c>
      <c r="BD586" t="s" s="0">
        <v>220</v>
      </c>
      <c r="BE586" t="str" s="7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122</v>
      </c>
      <c r="F587" t="s" s="0">
        <v>122</v>
      </c>
      <c r="G5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7" t="n" s="89">
        <v>1.0</v>
      </c>
      <c r="K587" t="s" s="47">
        <v>197</v>
      </c>
      <c r="L587" t="s" s="47">
        <v>195</v>
      </c>
      <c r="M587" t="s" s="47">
        <v>220</v>
      </c>
      <c r="T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7" t="s" s="0">
        <v>239</v>
      </c>
      <c r="V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7" t="s" s="0">
        <v>246</v>
      </c>
      <c r="X587" t="s" s="0">
        <v>249</v>
      </c>
      <c r="Y587" t="s" s="0">
        <v>254</v>
      </c>
      <c r="Z587" t="s" s="47">
        <v>256</v>
      </c>
      <c r="AA587" t="n" s="96">
        <v>12.0</v>
      </c>
      <c r="AB587" t="s" s="0">
        <v>262</v>
      </c>
      <c r="AC587" t="s" s="0">
        <v>266</v>
      </c>
      <c r="AD587" t="s" s="0">
        <v>270</v>
      </c>
      <c r="AE587" t="s" s="0">
        <v>122</v>
      </c>
      <c r="AG587" t="s" s="0">
        <v>122</v>
      </c>
      <c r="AH587" t="s" s="47">
        <v>220</v>
      </c>
      <c r="AI587" t="s" s="0">
        <v>122</v>
      </c>
      <c r="AJ587" t="s" s="0">
        <v>122</v>
      </c>
      <c r="AL587" t="s" s="0">
        <v>326</v>
      </c>
      <c r="AN587" t="s" s="0">
        <v>220</v>
      </c>
      <c r="AO587" t="s" s="0">
        <v>122</v>
      </c>
      <c r="AP587" t="s" s="0">
        <v>122</v>
      </c>
      <c r="AQ587" t="s" s="0">
        <v>122</v>
      </c>
      <c r="AR587" t="s" s="0">
        <v>122</v>
      </c>
      <c r="AS587" t="s" s="0">
        <v>122</v>
      </c>
      <c r="AU587" t="s" s="47">
        <v>220</v>
      </c>
      <c r="AV587" t="s" s="0">
        <v>122</v>
      </c>
      <c r="AW587" t="s" s="0">
        <v>122</v>
      </c>
      <c r="AY587" t="s" s="0">
        <v>220</v>
      </c>
      <c r="BA587" t="s" s="0">
        <v>220</v>
      </c>
      <c r="BB587" t="s" s="0">
        <v>122</v>
      </c>
      <c r="BD587" t="s" s="0">
        <v>220</v>
      </c>
      <c r="BE587" t="str" s="7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122</v>
      </c>
      <c r="F588" t="s" s="0">
        <v>122</v>
      </c>
      <c r="G5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8" t="n" s="89">
        <v>1.0</v>
      </c>
      <c r="K588" t="s" s="47">
        <v>197</v>
      </c>
      <c r="L588" t="s" s="47">
        <v>195</v>
      </c>
      <c r="M588" t="s" s="47">
        <v>220</v>
      </c>
      <c r="T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8" t="s" s="0">
        <v>239</v>
      </c>
      <c r="V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8" t="s" s="0">
        <v>246</v>
      </c>
      <c r="X588" t="s" s="0">
        <v>249</v>
      </c>
      <c r="Y588" t="s" s="0">
        <v>254</v>
      </c>
      <c r="Z588" t="s" s="47">
        <v>256</v>
      </c>
      <c r="AA588" t="n" s="96">
        <v>12.0</v>
      </c>
      <c r="AB588" t="s" s="0">
        <v>262</v>
      </c>
      <c r="AC588" t="s" s="0">
        <v>266</v>
      </c>
      <c r="AD588" t="s" s="0">
        <v>270</v>
      </c>
      <c r="AE588" t="s" s="0">
        <v>122</v>
      </c>
      <c r="AG588" t="s" s="0">
        <v>122</v>
      </c>
      <c r="AH588" t="s" s="47">
        <v>220</v>
      </c>
      <c r="AI588" t="s" s="0">
        <v>122</v>
      </c>
      <c r="AJ588" t="s" s="0">
        <v>122</v>
      </c>
      <c r="AL588" t="s" s="0">
        <v>326</v>
      </c>
      <c r="AN588" t="s" s="0">
        <v>220</v>
      </c>
      <c r="AO588" t="s" s="0">
        <v>122</v>
      </c>
      <c r="AP588" t="s" s="0">
        <v>122</v>
      </c>
      <c r="AQ588" t="s" s="0">
        <v>122</v>
      </c>
      <c r="AR588" t="s" s="0">
        <v>122</v>
      </c>
      <c r="AS588" t="s" s="0">
        <v>122</v>
      </c>
      <c r="AU588" t="s" s="47">
        <v>220</v>
      </c>
      <c r="AV588" t="s" s="0">
        <v>122</v>
      </c>
      <c r="AW588" t="s" s="0">
        <v>122</v>
      </c>
      <c r="AY588" t="s" s="0">
        <v>220</v>
      </c>
      <c r="BA588" t="s" s="0">
        <v>220</v>
      </c>
      <c r="BB588" t="s" s="0">
        <v>122</v>
      </c>
      <c r="BD588" t="s" s="0">
        <v>220</v>
      </c>
      <c r="BE588" t="str" s="7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122</v>
      </c>
      <c r="F589" t="s" s="0">
        <v>122</v>
      </c>
      <c r="G5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89" t="n" s="89">
        <v>1.0</v>
      </c>
      <c r="K589" t="s" s="47">
        <v>197</v>
      </c>
      <c r="L589" t="s" s="47">
        <v>195</v>
      </c>
      <c r="M589" t="s" s="47">
        <v>220</v>
      </c>
      <c r="T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9" t="s" s="0">
        <v>239</v>
      </c>
      <c r="V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89" t="s" s="0">
        <v>246</v>
      </c>
      <c r="X589" t="s" s="0">
        <v>249</v>
      </c>
      <c r="Y589" t="s" s="0">
        <v>254</v>
      </c>
      <c r="Z589" t="s" s="47">
        <v>256</v>
      </c>
      <c r="AA589" t="n" s="96">
        <v>12.0</v>
      </c>
      <c r="AB589" t="s" s="0">
        <v>262</v>
      </c>
      <c r="AC589" t="s" s="0">
        <v>266</v>
      </c>
      <c r="AD589" t="s" s="0">
        <v>270</v>
      </c>
      <c r="AE589" t="s" s="0">
        <v>122</v>
      </c>
      <c r="AG589" t="s" s="0">
        <v>122</v>
      </c>
      <c r="AH589" t="s" s="47">
        <v>220</v>
      </c>
      <c r="AI589" t="s" s="0">
        <v>122</v>
      </c>
      <c r="AJ589" t="s" s="0">
        <v>122</v>
      </c>
      <c r="AL589" t="s" s="0">
        <v>326</v>
      </c>
      <c r="AN589" t="s" s="0">
        <v>220</v>
      </c>
      <c r="AO589" t="s" s="0">
        <v>122</v>
      </c>
      <c r="AP589" t="s" s="0">
        <v>122</v>
      </c>
      <c r="AQ589" t="s" s="0">
        <v>122</v>
      </c>
      <c r="AR589" t="s" s="0">
        <v>122</v>
      </c>
      <c r="AS589" t="s" s="0">
        <v>122</v>
      </c>
      <c r="AU589" t="s" s="47">
        <v>220</v>
      </c>
      <c r="AV589" t="s" s="0">
        <v>122</v>
      </c>
      <c r="AW589" t="s" s="0">
        <v>122</v>
      </c>
      <c r="AY589" t="s" s="0">
        <v>220</v>
      </c>
      <c r="BA589" t="s" s="0">
        <v>220</v>
      </c>
      <c r="BB589" t="s" s="0">
        <v>122</v>
      </c>
      <c r="BD589" t="s" s="0">
        <v>220</v>
      </c>
      <c r="BE589" t="str" s="7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122</v>
      </c>
      <c r="F590" t="s" s="0">
        <v>122</v>
      </c>
      <c r="G5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0" t="n" s="89">
        <v>1.0</v>
      </c>
      <c r="K590" t="s" s="47">
        <v>197</v>
      </c>
      <c r="L590" t="s" s="47">
        <v>195</v>
      </c>
      <c r="M590" t="s" s="47">
        <v>220</v>
      </c>
      <c r="T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0" t="s" s="0">
        <v>239</v>
      </c>
      <c r="V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0" t="s" s="0">
        <v>246</v>
      </c>
      <c r="X590" t="s" s="0">
        <v>249</v>
      </c>
      <c r="Y590" t="s" s="0">
        <v>254</v>
      </c>
      <c r="Z590" t="s" s="47">
        <v>256</v>
      </c>
      <c r="AA590" t="n" s="96">
        <v>12.0</v>
      </c>
      <c r="AB590" t="s" s="0">
        <v>262</v>
      </c>
      <c r="AC590" t="s" s="0">
        <v>266</v>
      </c>
      <c r="AD590" t="s" s="0">
        <v>270</v>
      </c>
      <c r="AE590" t="s" s="0">
        <v>122</v>
      </c>
      <c r="AG590" t="s" s="0">
        <v>122</v>
      </c>
      <c r="AH590" t="s" s="47">
        <v>220</v>
      </c>
      <c r="AI590" t="s" s="0">
        <v>122</v>
      </c>
      <c r="AJ590" t="s" s="0">
        <v>122</v>
      </c>
      <c r="AL590" t="s" s="0">
        <v>326</v>
      </c>
      <c r="AN590" t="s" s="0">
        <v>220</v>
      </c>
      <c r="AO590" t="s" s="0">
        <v>122</v>
      </c>
      <c r="AP590" t="s" s="0">
        <v>122</v>
      </c>
      <c r="AQ590" t="s" s="0">
        <v>122</v>
      </c>
      <c r="AR590" t="s" s="0">
        <v>122</v>
      </c>
      <c r="AS590" t="s" s="0">
        <v>122</v>
      </c>
      <c r="AU590" t="s" s="47">
        <v>220</v>
      </c>
      <c r="AV590" t="s" s="0">
        <v>122</v>
      </c>
      <c r="AW590" t="s" s="0">
        <v>122</v>
      </c>
      <c r="AY590" t="s" s="0">
        <v>220</v>
      </c>
      <c r="BA590" t="s" s="0">
        <v>220</v>
      </c>
      <c r="BB590" t="s" s="0">
        <v>122</v>
      </c>
      <c r="BD590" t="s" s="0">
        <v>220</v>
      </c>
      <c r="BE590" t="str" s="7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122</v>
      </c>
      <c r="F591" t="s" s="0">
        <v>122</v>
      </c>
      <c r="G5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1" t="n" s="89">
        <v>1.0</v>
      </c>
      <c r="K591" t="s" s="47">
        <v>197</v>
      </c>
      <c r="L591" t="s" s="47">
        <v>195</v>
      </c>
      <c r="M591" t="s" s="47">
        <v>220</v>
      </c>
      <c r="T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1" t="s" s="0">
        <v>239</v>
      </c>
      <c r="V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1" t="s" s="0">
        <v>246</v>
      </c>
      <c r="X591" t="s" s="0">
        <v>249</v>
      </c>
      <c r="Y591" t="s" s="0">
        <v>254</v>
      </c>
      <c r="Z591" t="s" s="47">
        <v>256</v>
      </c>
      <c r="AA591" t="n" s="96">
        <v>12.0</v>
      </c>
      <c r="AB591" t="s" s="0">
        <v>262</v>
      </c>
      <c r="AC591" t="s" s="0">
        <v>266</v>
      </c>
      <c r="AD591" t="s" s="0">
        <v>270</v>
      </c>
      <c r="AE591" t="s" s="0">
        <v>122</v>
      </c>
      <c r="AG591" t="s" s="0">
        <v>122</v>
      </c>
      <c r="AH591" t="s" s="47">
        <v>220</v>
      </c>
      <c r="AI591" t="s" s="0">
        <v>122</v>
      </c>
      <c r="AJ591" t="s" s="0">
        <v>122</v>
      </c>
      <c r="AL591" t="s" s="0">
        <v>326</v>
      </c>
      <c r="AN591" t="s" s="0">
        <v>220</v>
      </c>
      <c r="AO591" t="s" s="0">
        <v>122</v>
      </c>
      <c r="AP591" t="s" s="0">
        <v>122</v>
      </c>
      <c r="AQ591" t="s" s="0">
        <v>122</v>
      </c>
      <c r="AR591" t="s" s="0">
        <v>122</v>
      </c>
      <c r="AS591" t="s" s="0">
        <v>122</v>
      </c>
      <c r="AU591" t="s" s="47">
        <v>220</v>
      </c>
      <c r="AV591" t="s" s="0">
        <v>122</v>
      </c>
      <c r="AW591" t="s" s="0">
        <v>122</v>
      </c>
      <c r="AY591" t="s" s="0">
        <v>220</v>
      </c>
      <c r="BA591" t="s" s="0">
        <v>220</v>
      </c>
      <c r="BB591" t="s" s="0">
        <v>122</v>
      </c>
      <c r="BD591" t="s" s="0">
        <v>220</v>
      </c>
      <c r="BE591" t="str" s="7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122</v>
      </c>
      <c r="F592" t="s" s="0">
        <v>122</v>
      </c>
      <c r="G5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2" t="n" s="89">
        <v>1.0</v>
      </c>
      <c r="K592" t="s" s="47">
        <v>197</v>
      </c>
      <c r="L592" t="s" s="47">
        <v>195</v>
      </c>
      <c r="M592" t="s" s="47">
        <v>220</v>
      </c>
      <c r="T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2" t="s" s="0">
        <v>239</v>
      </c>
      <c r="V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2" t="s" s="0">
        <v>246</v>
      </c>
      <c r="X592" t="s" s="0">
        <v>249</v>
      </c>
      <c r="Y592" t="s" s="0">
        <v>254</v>
      </c>
      <c r="Z592" t="s" s="47">
        <v>256</v>
      </c>
      <c r="AA592" t="n" s="96">
        <v>12.0</v>
      </c>
      <c r="AB592" t="s" s="0">
        <v>262</v>
      </c>
      <c r="AC592" t="s" s="0">
        <v>266</v>
      </c>
      <c r="AD592" t="s" s="0">
        <v>270</v>
      </c>
      <c r="AE592" t="s" s="0">
        <v>122</v>
      </c>
      <c r="AG592" t="s" s="0">
        <v>122</v>
      </c>
      <c r="AH592" t="s" s="47">
        <v>220</v>
      </c>
      <c r="AI592" t="s" s="0">
        <v>122</v>
      </c>
      <c r="AJ592" t="s" s="0">
        <v>122</v>
      </c>
      <c r="AL592" t="s" s="0">
        <v>326</v>
      </c>
      <c r="AN592" t="s" s="0">
        <v>220</v>
      </c>
      <c r="AO592" t="s" s="0">
        <v>122</v>
      </c>
      <c r="AP592" t="s" s="0">
        <v>122</v>
      </c>
      <c r="AQ592" t="s" s="0">
        <v>122</v>
      </c>
      <c r="AR592" t="s" s="0">
        <v>122</v>
      </c>
      <c r="AS592" t="s" s="0">
        <v>122</v>
      </c>
      <c r="AU592" t="s" s="47">
        <v>220</v>
      </c>
      <c r="AV592" t="s" s="0">
        <v>122</v>
      </c>
      <c r="AW592" t="s" s="0">
        <v>122</v>
      </c>
      <c r="AY592" t="s" s="0">
        <v>220</v>
      </c>
      <c r="BA592" t="s" s="0">
        <v>220</v>
      </c>
      <c r="BB592" t="s" s="0">
        <v>122</v>
      </c>
      <c r="BD592" t="s" s="0">
        <v>220</v>
      </c>
      <c r="BE592" t="str" s="7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122</v>
      </c>
      <c r="F593" t="s" s="0">
        <v>122</v>
      </c>
      <c r="G5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3" t="n" s="89">
        <v>1.0</v>
      </c>
      <c r="K593" t="s" s="47">
        <v>197</v>
      </c>
      <c r="L593" t="s" s="47">
        <v>195</v>
      </c>
      <c r="M593" t="s" s="47">
        <v>220</v>
      </c>
      <c r="T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3" t="s" s="0">
        <v>239</v>
      </c>
      <c r="V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3" t="s" s="0">
        <v>246</v>
      </c>
      <c r="X593" t="s" s="0">
        <v>249</v>
      </c>
      <c r="Y593" t="s" s="0">
        <v>254</v>
      </c>
      <c r="Z593" t="s" s="47">
        <v>256</v>
      </c>
      <c r="AA593" t="n" s="96">
        <v>12.0</v>
      </c>
      <c r="AB593" t="s" s="0">
        <v>262</v>
      </c>
      <c r="AC593" t="s" s="0">
        <v>266</v>
      </c>
      <c r="AD593" t="s" s="0">
        <v>270</v>
      </c>
      <c r="AE593" t="s" s="0">
        <v>122</v>
      </c>
      <c r="AG593" t="s" s="0">
        <v>122</v>
      </c>
      <c r="AH593" t="s" s="47">
        <v>220</v>
      </c>
      <c r="AI593" t="s" s="0">
        <v>122</v>
      </c>
      <c r="AJ593" t="s" s="0">
        <v>122</v>
      </c>
      <c r="AL593" t="s" s="0">
        <v>326</v>
      </c>
      <c r="AN593" t="s" s="0">
        <v>220</v>
      </c>
      <c r="AO593" t="s" s="0">
        <v>122</v>
      </c>
      <c r="AP593" t="s" s="0">
        <v>122</v>
      </c>
      <c r="AQ593" t="s" s="0">
        <v>122</v>
      </c>
      <c r="AR593" t="s" s="0">
        <v>122</v>
      </c>
      <c r="AS593" t="s" s="0">
        <v>122</v>
      </c>
      <c r="AU593" t="s" s="47">
        <v>220</v>
      </c>
      <c r="AV593" t="s" s="0">
        <v>122</v>
      </c>
      <c r="AW593" t="s" s="0">
        <v>122</v>
      </c>
      <c r="AY593" t="s" s="0">
        <v>220</v>
      </c>
      <c r="BA593" t="s" s="0">
        <v>220</v>
      </c>
      <c r="BB593" t="s" s="0">
        <v>122</v>
      </c>
      <c r="BD593" t="s" s="0">
        <v>220</v>
      </c>
      <c r="BE593" t="str" s="7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122</v>
      </c>
      <c r="F594" t="s" s="0">
        <v>122</v>
      </c>
      <c r="G5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4" t="n" s="89">
        <v>1.0</v>
      </c>
      <c r="K594" t="s" s="47">
        <v>197</v>
      </c>
      <c r="L594" t="s" s="47">
        <v>195</v>
      </c>
      <c r="M594" t="s" s="47">
        <v>220</v>
      </c>
      <c r="T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4" t="s" s="0">
        <v>239</v>
      </c>
      <c r="V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4" t="s" s="0">
        <v>246</v>
      </c>
      <c r="X594" t="s" s="0">
        <v>249</v>
      </c>
      <c r="Y594" t="s" s="0">
        <v>254</v>
      </c>
      <c r="Z594" t="s" s="47">
        <v>256</v>
      </c>
      <c r="AA594" t="n" s="96">
        <v>12.0</v>
      </c>
      <c r="AB594" t="s" s="0">
        <v>262</v>
      </c>
      <c r="AC594" t="s" s="0">
        <v>266</v>
      </c>
      <c r="AD594" t="s" s="0">
        <v>270</v>
      </c>
      <c r="AE594" t="s" s="0">
        <v>122</v>
      </c>
      <c r="AG594" t="s" s="0">
        <v>122</v>
      </c>
      <c r="AH594" t="s" s="47">
        <v>220</v>
      </c>
      <c r="AI594" t="s" s="0">
        <v>122</v>
      </c>
      <c r="AJ594" t="s" s="0">
        <v>122</v>
      </c>
      <c r="AL594" t="s" s="0">
        <v>326</v>
      </c>
      <c r="AN594" t="s" s="0">
        <v>220</v>
      </c>
      <c r="AO594" t="s" s="0">
        <v>122</v>
      </c>
      <c r="AP594" t="s" s="0">
        <v>122</v>
      </c>
      <c r="AQ594" t="s" s="0">
        <v>122</v>
      </c>
      <c r="AR594" t="s" s="0">
        <v>122</v>
      </c>
      <c r="AS594" t="s" s="0">
        <v>122</v>
      </c>
      <c r="AU594" t="s" s="47">
        <v>220</v>
      </c>
      <c r="AV594" t="s" s="0">
        <v>122</v>
      </c>
      <c r="AW594" t="s" s="0">
        <v>122</v>
      </c>
      <c r="AY594" t="s" s="0">
        <v>220</v>
      </c>
      <c r="BA594" t="s" s="0">
        <v>220</v>
      </c>
      <c r="BB594" t="s" s="0">
        <v>122</v>
      </c>
      <c r="BD594" t="s" s="0">
        <v>220</v>
      </c>
      <c r="BE594" t="str" s="7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122</v>
      </c>
      <c r="F595" t="s" s="0">
        <v>122</v>
      </c>
      <c r="G5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5" t="n" s="89">
        <v>1.0</v>
      </c>
      <c r="K595" t="s" s="47">
        <v>197</v>
      </c>
      <c r="L595" t="s" s="47">
        <v>195</v>
      </c>
      <c r="M595" t="s" s="47">
        <v>220</v>
      </c>
      <c r="T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5" t="s" s="0">
        <v>239</v>
      </c>
      <c r="V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5" t="s" s="0">
        <v>246</v>
      </c>
      <c r="X595" t="s" s="0">
        <v>249</v>
      </c>
      <c r="Y595" t="s" s="0">
        <v>254</v>
      </c>
      <c r="Z595" t="s" s="47">
        <v>256</v>
      </c>
      <c r="AA595" t="n" s="96">
        <v>12.0</v>
      </c>
      <c r="AB595" t="s" s="0">
        <v>262</v>
      </c>
      <c r="AC595" t="s" s="0">
        <v>266</v>
      </c>
      <c r="AD595" t="s" s="0">
        <v>270</v>
      </c>
      <c r="AE595" t="s" s="0">
        <v>122</v>
      </c>
      <c r="AG595" t="s" s="0">
        <v>122</v>
      </c>
      <c r="AH595" t="s" s="47">
        <v>220</v>
      </c>
      <c r="AI595" t="s" s="0">
        <v>122</v>
      </c>
      <c r="AJ595" t="s" s="0">
        <v>122</v>
      </c>
      <c r="AL595" t="s" s="0">
        <v>326</v>
      </c>
      <c r="AN595" t="s" s="0">
        <v>220</v>
      </c>
      <c r="AO595" t="s" s="0">
        <v>122</v>
      </c>
      <c r="AP595" t="s" s="0">
        <v>122</v>
      </c>
      <c r="AQ595" t="s" s="0">
        <v>122</v>
      </c>
      <c r="AR595" t="s" s="0">
        <v>122</v>
      </c>
      <c r="AS595" t="s" s="0">
        <v>122</v>
      </c>
      <c r="AU595" t="s" s="47">
        <v>220</v>
      </c>
      <c r="AV595" t="s" s="0">
        <v>122</v>
      </c>
      <c r="AW595" t="s" s="0">
        <v>122</v>
      </c>
      <c r="AY595" t="s" s="0">
        <v>220</v>
      </c>
      <c r="BA595" t="s" s="0">
        <v>220</v>
      </c>
      <c r="BB595" t="s" s="0">
        <v>122</v>
      </c>
      <c r="BD595" t="s" s="0">
        <v>220</v>
      </c>
      <c r="BE595" t="str" s="7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122</v>
      </c>
      <c r="F596" t="s" s="0">
        <v>122</v>
      </c>
      <c r="G5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6" t="n" s="89">
        <v>1.0</v>
      </c>
      <c r="K596" t="s" s="47">
        <v>197</v>
      </c>
      <c r="L596" t="s" s="47">
        <v>195</v>
      </c>
      <c r="M596" t="s" s="47">
        <v>220</v>
      </c>
      <c r="T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6" t="s" s="0">
        <v>239</v>
      </c>
      <c r="V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6" t="s" s="0">
        <v>246</v>
      </c>
      <c r="X596" t="s" s="0">
        <v>249</v>
      </c>
      <c r="Y596" t="s" s="0">
        <v>254</v>
      </c>
      <c r="Z596" t="s" s="47">
        <v>256</v>
      </c>
      <c r="AA596" t="n" s="96">
        <v>12.0</v>
      </c>
      <c r="AB596" t="s" s="0">
        <v>262</v>
      </c>
      <c r="AC596" t="s" s="0">
        <v>266</v>
      </c>
      <c r="AD596" t="s" s="0">
        <v>270</v>
      </c>
      <c r="AE596" t="s" s="0">
        <v>122</v>
      </c>
      <c r="AG596" t="s" s="0">
        <v>122</v>
      </c>
      <c r="AH596" t="s" s="47">
        <v>220</v>
      </c>
      <c r="AI596" t="s" s="0">
        <v>122</v>
      </c>
      <c r="AJ596" t="s" s="0">
        <v>122</v>
      </c>
      <c r="AL596" t="s" s="0">
        <v>326</v>
      </c>
      <c r="AN596" t="s" s="0">
        <v>220</v>
      </c>
      <c r="AO596" t="s" s="0">
        <v>122</v>
      </c>
      <c r="AP596" t="s" s="0">
        <v>122</v>
      </c>
      <c r="AQ596" t="s" s="0">
        <v>122</v>
      </c>
      <c r="AR596" t="s" s="0">
        <v>122</v>
      </c>
      <c r="AS596" t="s" s="0">
        <v>122</v>
      </c>
      <c r="AU596" t="s" s="47">
        <v>220</v>
      </c>
      <c r="AV596" t="s" s="0">
        <v>122</v>
      </c>
      <c r="AW596" t="s" s="0">
        <v>122</v>
      </c>
      <c r="AY596" t="s" s="0">
        <v>220</v>
      </c>
      <c r="BA596" t="s" s="0">
        <v>220</v>
      </c>
      <c r="BB596" t="s" s="0">
        <v>122</v>
      </c>
      <c r="BD596" t="s" s="0">
        <v>220</v>
      </c>
      <c r="BE596" t="str" s="7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122</v>
      </c>
      <c r="F597" t="s" s="0">
        <v>122</v>
      </c>
      <c r="G5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7" t="n" s="89">
        <v>1.0</v>
      </c>
      <c r="K597" t="s" s="47">
        <v>197</v>
      </c>
      <c r="L597" t="s" s="47">
        <v>195</v>
      </c>
      <c r="M597" t="s" s="47">
        <v>220</v>
      </c>
      <c r="T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7" t="s" s="0">
        <v>239</v>
      </c>
      <c r="V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7" t="s" s="0">
        <v>246</v>
      </c>
      <c r="X597" t="s" s="0">
        <v>249</v>
      </c>
      <c r="Y597" t="s" s="0">
        <v>254</v>
      </c>
      <c r="Z597" t="s" s="47">
        <v>256</v>
      </c>
      <c r="AA597" t="n" s="96">
        <v>12.0</v>
      </c>
      <c r="AB597" t="s" s="0">
        <v>262</v>
      </c>
      <c r="AC597" t="s" s="0">
        <v>266</v>
      </c>
      <c r="AD597" t="s" s="0">
        <v>270</v>
      </c>
      <c r="AE597" t="s" s="0">
        <v>122</v>
      </c>
      <c r="AG597" t="s" s="0">
        <v>122</v>
      </c>
      <c r="AH597" t="s" s="47">
        <v>220</v>
      </c>
      <c r="AI597" t="s" s="0">
        <v>122</v>
      </c>
      <c r="AJ597" t="s" s="0">
        <v>122</v>
      </c>
      <c r="AL597" t="s" s="0">
        <v>326</v>
      </c>
      <c r="AN597" t="s" s="0">
        <v>220</v>
      </c>
      <c r="AO597" t="s" s="0">
        <v>122</v>
      </c>
      <c r="AP597" t="s" s="0">
        <v>122</v>
      </c>
      <c r="AQ597" t="s" s="0">
        <v>122</v>
      </c>
      <c r="AR597" t="s" s="0">
        <v>122</v>
      </c>
      <c r="AS597" t="s" s="0">
        <v>122</v>
      </c>
      <c r="AU597" t="s" s="47">
        <v>220</v>
      </c>
      <c r="AV597" t="s" s="0">
        <v>122</v>
      </c>
      <c r="AW597" t="s" s="0">
        <v>122</v>
      </c>
      <c r="AY597" t="s" s="0">
        <v>220</v>
      </c>
      <c r="BA597" t="s" s="0">
        <v>220</v>
      </c>
      <c r="BB597" t="s" s="0">
        <v>122</v>
      </c>
      <c r="BD597" t="s" s="0">
        <v>220</v>
      </c>
      <c r="BE597" t="str" s="7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122</v>
      </c>
      <c r="F598" t="s" s="0">
        <v>122</v>
      </c>
      <c r="G5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8" t="n" s="89">
        <v>1.0</v>
      </c>
      <c r="K598" t="s" s="47">
        <v>197</v>
      </c>
      <c r="L598" t="s" s="47">
        <v>195</v>
      </c>
      <c r="M598" t="s" s="47">
        <v>220</v>
      </c>
      <c r="T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8" t="s" s="0">
        <v>239</v>
      </c>
      <c r="V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8" t="s" s="0">
        <v>246</v>
      </c>
      <c r="X598" t="s" s="0">
        <v>249</v>
      </c>
      <c r="Y598" t="s" s="0">
        <v>254</v>
      </c>
      <c r="Z598" t="s" s="47">
        <v>256</v>
      </c>
      <c r="AA598" t="n" s="96">
        <v>12.0</v>
      </c>
      <c r="AB598" t="s" s="0">
        <v>262</v>
      </c>
      <c r="AC598" t="s" s="0">
        <v>266</v>
      </c>
      <c r="AD598" t="s" s="0">
        <v>270</v>
      </c>
      <c r="AE598" t="s" s="0">
        <v>122</v>
      </c>
      <c r="AG598" t="s" s="0">
        <v>122</v>
      </c>
      <c r="AH598" t="s" s="47">
        <v>220</v>
      </c>
      <c r="AI598" t="s" s="0">
        <v>122</v>
      </c>
      <c r="AJ598" t="s" s="0">
        <v>122</v>
      </c>
      <c r="AL598" t="s" s="0">
        <v>326</v>
      </c>
      <c r="AN598" t="s" s="0">
        <v>220</v>
      </c>
      <c r="AO598" t="s" s="0">
        <v>122</v>
      </c>
      <c r="AP598" t="s" s="0">
        <v>122</v>
      </c>
      <c r="AQ598" t="s" s="0">
        <v>122</v>
      </c>
      <c r="AR598" t="s" s="0">
        <v>122</v>
      </c>
      <c r="AS598" t="s" s="0">
        <v>122</v>
      </c>
      <c r="AU598" t="s" s="47">
        <v>220</v>
      </c>
      <c r="AV598" t="s" s="0">
        <v>122</v>
      </c>
      <c r="AW598" t="s" s="0">
        <v>122</v>
      </c>
      <c r="AY598" t="s" s="0">
        <v>220</v>
      </c>
      <c r="BA598" t="s" s="0">
        <v>220</v>
      </c>
      <c r="BB598" t="s" s="0">
        <v>122</v>
      </c>
      <c r="BD598" t="s" s="0">
        <v>220</v>
      </c>
      <c r="BE598" t="str" s="7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122</v>
      </c>
      <c r="F599" t="s" s="0">
        <v>122</v>
      </c>
      <c r="G5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599" t="n" s="89">
        <v>1.0</v>
      </c>
      <c r="K599" t="s" s="47">
        <v>197</v>
      </c>
      <c r="L599" t="s" s="47">
        <v>195</v>
      </c>
      <c r="M599" t="s" s="47">
        <v>220</v>
      </c>
      <c r="T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9" t="s" s="0">
        <v>239</v>
      </c>
      <c r="V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599" t="s" s="0">
        <v>246</v>
      </c>
      <c r="X599" t="s" s="0">
        <v>249</v>
      </c>
      <c r="Y599" t="s" s="0">
        <v>254</v>
      </c>
      <c r="Z599" t="s" s="47">
        <v>256</v>
      </c>
      <c r="AA599" t="n" s="96">
        <v>12.0</v>
      </c>
      <c r="AB599" t="s" s="0">
        <v>262</v>
      </c>
      <c r="AC599" t="s" s="0">
        <v>266</v>
      </c>
      <c r="AD599" t="s" s="0">
        <v>270</v>
      </c>
      <c r="AE599" t="s" s="0">
        <v>122</v>
      </c>
      <c r="AG599" t="s" s="0">
        <v>122</v>
      </c>
      <c r="AH599" t="s" s="47">
        <v>220</v>
      </c>
      <c r="AI599" t="s" s="0">
        <v>122</v>
      </c>
      <c r="AJ599" t="s" s="0">
        <v>122</v>
      </c>
      <c r="AL599" t="s" s="0">
        <v>326</v>
      </c>
      <c r="AN599" t="s" s="0">
        <v>220</v>
      </c>
      <c r="AO599" t="s" s="0">
        <v>122</v>
      </c>
      <c r="AP599" t="s" s="0">
        <v>122</v>
      </c>
      <c r="AQ599" t="s" s="0">
        <v>122</v>
      </c>
      <c r="AR599" t="s" s="0">
        <v>122</v>
      </c>
      <c r="AS599" t="s" s="0">
        <v>122</v>
      </c>
      <c r="AU599" t="s" s="47">
        <v>220</v>
      </c>
      <c r="AV599" t="s" s="0">
        <v>122</v>
      </c>
      <c r="AW599" t="s" s="0">
        <v>122</v>
      </c>
      <c r="AY599" t="s" s="0">
        <v>220</v>
      </c>
      <c r="BA599" t="s" s="0">
        <v>220</v>
      </c>
      <c r="BB599" t="s" s="0">
        <v>122</v>
      </c>
      <c r="BD599" t="s" s="0">
        <v>220</v>
      </c>
      <c r="BE599" t="str" s="7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122</v>
      </c>
      <c r="F600" t="s" s="0">
        <v>122</v>
      </c>
      <c r="G6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0" t="n" s="89">
        <v>1.0</v>
      </c>
      <c r="K600" t="s" s="47">
        <v>197</v>
      </c>
      <c r="L600" t="s" s="47">
        <v>195</v>
      </c>
      <c r="M600" t="s" s="47">
        <v>220</v>
      </c>
      <c r="T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0" t="s" s="0">
        <v>239</v>
      </c>
      <c r="V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0" t="s" s="0">
        <v>246</v>
      </c>
      <c r="X600" t="s" s="0">
        <v>249</v>
      </c>
      <c r="Y600" t="s" s="0">
        <v>254</v>
      </c>
      <c r="Z600" t="s" s="47">
        <v>256</v>
      </c>
      <c r="AA600" t="n" s="96">
        <v>12.0</v>
      </c>
      <c r="AB600" t="s" s="0">
        <v>262</v>
      </c>
      <c r="AC600" t="s" s="0">
        <v>266</v>
      </c>
      <c r="AD600" t="s" s="0">
        <v>270</v>
      </c>
      <c r="AE600" t="s" s="0">
        <v>122</v>
      </c>
      <c r="AG600" t="s" s="0">
        <v>122</v>
      </c>
      <c r="AH600" t="s" s="47">
        <v>220</v>
      </c>
      <c r="AI600" t="s" s="0">
        <v>122</v>
      </c>
      <c r="AJ600" t="s" s="0">
        <v>122</v>
      </c>
      <c r="AL600" t="s" s="0">
        <v>326</v>
      </c>
      <c r="AN600" t="s" s="0">
        <v>220</v>
      </c>
      <c r="AO600" t="s" s="0">
        <v>122</v>
      </c>
      <c r="AP600" t="s" s="0">
        <v>122</v>
      </c>
      <c r="AQ600" t="s" s="0">
        <v>122</v>
      </c>
      <c r="AR600" t="s" s="0">
        <v>122</v>
      </c>
      <c r="AS600" t="s" s="0">
        <v>122</v>
      </c>
      <c r="AU600" t="s" s="47">
        <v>220</v>
      </c>
      <c r="AV600" t="s" s="0">
        <v>122</v>
      </c>
      <c r="AW600" t="s" s="0">
        <v>122</v>
      </c>
      <c r="AY600" t="s" s="0">
        <v>220</v>
      </c>
      <c r="BA600" t="s" s="0">
        <v>220</v>
      </c>
      <c r="BB600" t="s" s="0">
        <v>122</v>
      </c>
      <c r="BD600" t="s" s="0">
        <v>220</v>
      </c>
      <c r="BE600" t="str" s="7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122</v>
      </c>
      <c r="F601" t="s" s="0">
        <v>122</v>
      </c>
      <c r="G6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1" t="n" s="89">
        <v>1.0</v>
      </c>
      <c r="K601" t="s" s="47">
        <v>197</v>
      </c>
      <c r="L601" t="s" s="47">
        <v>195</v>
      </c>
      <c r="M601" t="s" s="47">
        <v>220</v>
      </c>
      <c r="T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1" t="s" s="0">
        <v>239</v>
      </c>
      <c r="V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1" t="s" s="0">
        <v>246</v>
      </c>
      <c r="X601" t="s" s="0">
        <v>249</v>
      </c>
      <c r="Y601" t="s" s="0">
        <v>254</v>
      </c>
      <c r="Z601" t="s" s="47">
        <v>256</v>
      </c>
      <c r="AA601" t="n" s="96">
        <v>12.0</v>
      </c>
      <c r="AB601" t="s" s="0">
        <v>262</v>
      </c>
      <c r="AC601" t="s" s="0">
        <v>266</v>
      </c>
      <c r="AD601" t="s" s="0">
        <v>270</v>
      </c>
      <c r="AE601" t="s" s="0">
        <v>122</v>
      </c>
      <c r="AG601" t="s" s="0">
        <v>122</v>
      </c>
      <c r="AH601" t="s" s="47">
        <v>220</v>
      </c>
      <c r="AI601" t="s" s="0">
        <v>122</v>
      </c>
      <c r="AJ601" t="s" s="0">
        <v>122</v>
      </c>
      <c r="AL601" t="s" s="0">
        <v>326</v>
      </c>
      <c r="AN601" t="s" s="0">
        <v>220</v>
      </c>
      <c r="AO601" t="s" s="0">
        <v>122</v>
      </c>
      <c r="AP601" t="s" s="0">
        <v>122</v>
      </c>
      <c r="AQ601" t="s" s="0">
        <v>122</v>
      </c>
      <c r="AR601" t="s" s="0">
        <v>122</v>
      </c>
      <c r="AS601" t="s" s="0">
        <v>122</v>
      </c>
      <c r="AU601" t="s" s="47">
        <v>220</v>
      </c>
      <c r="AV601" t="s" s="0">
        <v>122</v>
      </c>
      <c r="AW601" t="s" s="0">
        <v>122</v>
      </c>
      <c r="AY601" t="s" s="0">
        <v>220</v>
      </c>
      <c r="BA601" t="s" s="0">
        <v>220</v>
      </c>
      <c r="BB601" t="s" s="0">
        <v>122</v>
      </c>
      <c r="BD601" t="s" s="0">
        <v>220</v>
      </c>
      <c r="BE601" t="str" s="7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122</v>
      </c>
      <c r="F602" t="s" s="0">
        <v>122</v>
      </c>
      <c r="G6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2" t="n" s="89">
        <v>1.0</v>
      </c>
      <c r="K602" t="s" s="47">
        <v>197</v>
      </c>
      <c r="L602" t="s" s="47">
        <v>195</v>
      </c>
      <c r="M602" t="s" s="47">
        <v>220</v>
      </c>
      <c r="T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2" t="s" s="0">
        <v>239</v>
      </c>
      <c r="V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2" t="s" s="0">
        <v>246</v>
      </c>
      <c r="X602" t="s" s="0">
        <v>249</v>
      </c>
      <c r="Y602" t="s" s="0">
        <v>254</v>
      </c>
      <c r="Z602" t="s" s="47">
        <v>256</v>
      </c>
      <c r="AA602" t="n" s="96">
        <v>12.0</v>
      </c>
      <c r="AB602" t="s" s="0">
        <v>262</v>
      </c>
      <c r="AC602" t="s" s="0">
        <v>266</v>
      </c>
      <c r="AD602" t="s" s="0">
        <v>270</v>
      </c>
      <c r="AE602" t="s" s="0">
        <v>122</v>
      </c>
      <c r="AG602" t="s" s="0">
        <v>122</v>
      </c>
      <c r="AH602" t="s" s="47">
        <v>220</v>
      </c>
      <c r="AI602" t="s" s="0">
        <v>122</v>
      </c>
      <c r="AJ602" t="s" s="0">
        <v>122</v>
      </c>
      <c r="AL602" t="s" s="0">
        <v>326</v>
      </c>
      <c r="AN602" t="s" s="0">
        <v>220</v>
      </c>
      <c r="AO602" t="s" s="0">
        <v>122</v>
      </c>
      <c r="AP602" t="s" s="0">
        <v>122</v>
      </c>
      <c r="AQ602" t="s" s="0">
        <v>122</v>
      </c>
      <c r="AR602" t="s" s="0">
        <v>122</v>
      </c>
      <c r="AS602" t="s" s="0">
        <v>122</v>
      </c>
      <c r="AU602" t="s" s="47">
        <v>220</v>
      </c>
      <c r="AV602" t="s" s="0">
        <v>122</v>
      </c>
      <c r="AW602" t="s" s="0">
        <v>122</v>
      </c>
      <c r="AY602" t="s" s="0">
        <v>220</v>
      </c>
      <c r="BA602" t="s" s="0">
        <v>220</v>
      </c>
      <c r="BB602" t="s" s="0">
        <v>122</v>
      </c>
      <c r="BD602" t="s" s="0">
        <v>220</v>
      </c>
      <c r="BE602" t="str" s="7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122</v>
      </c>
      <c r="F603" t="s" s="0">
        <v>122</v>
      </c>
      <c r="G6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3" t="n" s="89">
        <v>1.0</v>
      </c>
      <c r="K603" t="s" s="47">
        <v>197</v>
      </c>
      <c r="L603" t="s" s="47">
        <v>195</v>
      </c>
      <c r="M603" t="s" s="47">
        <v>220</v>
      </c>
      <c r="T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3" t="s" s="0">
        <v>239</v>
      </c>
      <c r="V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3" t="s" s="0">
        <v>246</v>
      </c>
      <c r="X603" t="s" s="0">
        <v>249</v>
      </c>
      <c r="Y603" t="s" s="0">
        <v>254</v>
      </c>
      <c r="Z603" t="s" s="47">
        <v>256</v>
      </c>
      <c r="AA603" t="n" s="96">
        <v>12.0</v>
      </c>
      <c r="AB603" t="s" s="0">
        <v>262</v>
      </c>
      <c r="AC603" t="s" s="0">
        <v>266</v>
      </c>
      <c r="AD603" t="s" s="0">
        <v>270</v>
      </c>
      <c r="AE603" t="s" s="0">
        <v>122</v>
      </c>
      <c r="AG603" t="s" s="0">
        <v>122</v>
      </c>
      <c r="AH603" t="s" s="47">
        <v>220</v>
      </c>
      <c r="AI603" t="s" s="0">
        <v>122</v>
      </c>
      <c r="AJ603" t="s" s="0">
        <v>122</v>
      </c>
      <c r="AL603" t="s" s="0">
        <v>326</v>
      </c>
      <c r="AN603" t="s" s="0">
        <v>220</v>
      </c>
      <c r="AO603" t="s" s="0">
        <v>122</v>
      </c>
      <c r="AP603" t="s" s="0">
        <v>122</v>
      </c>
      <c r="AQ603" t="s" s="0">
        <v>122</v>
      </c>
      <c r="AR603" t="s" s="0">
        <v>122</v>
      </c>
      <c r="AS603" t="s" s="0">
        <v>122</v>
      </c>
      <c r="AU603" t="s" s="47">
        <v>220</v>
      </c>
      <c r="AV603" t="s" s="0">
        <v>122</v>
      </c>
      <c r="AW603" t="s" s="0">
        <v>122</v>
      </c>
      <c r="AY603" t="s" s="0">
        <v>220</v>
      </c>
      <c r="BA603" t="s" s="0">
        <v>220</v>
      </c>
      <c r="BB603" t="s" s="0">
        <v>122</v>
      </c>
      <c r="BD603" t="s" s="0">
        <v>220</v>
      </c>
      <c r="BE603" t="str" s="7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122</v>
      </c>
      <c r="F604" t="s" s="0">
        <v>122</v>
      </c>
      <c r="G6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4" t="n" s="89">
        <v>1.0</v>
      </c>
      <c r="K604" t="s" s="47">
        <v>197</v>
      </c>
      <c r="L604" t="s" s="47">
        <v>195</v>
      </c>
      <c r="M604" t="s" s="47">
        <v>220</v>
      </c>
      <c r="T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4" t="s" s="0">
        <v>239</v>
      </c>
      <c r="V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4" t="s" s="0">
        <v>246</v>
      </c>
      <c r="X604" t="s" s="0">
        <v>249</v>
      </c>
      <c r="Y604" t="s" s="0">
        <v>254</v>
      </c>
      <c r="Z604" t="s" s="47">
        <v>256</v>
      </c>
      <c r="AA604" t="n" s="96">
        <v>12.0</v>
      </c>
      <c r="AB604" t="s" s="0">
        <v>262</v>
      </c>
      <c r="AC604" t="s" s="0">
        <v>266</v>
      </c>
      <c r="AD604" t="s" s="0">
        <v>270</v>
      </c>
      <c r="AE604" t="s" s="0">
        <v>122</v>
      </c>
      <c r="AG604" t="s" s="0">
        <v>122</v>
      </c>
      <c r="AH604" t="s" s="47">
        <v>220</v>
      </c>
      <c r="AI604" t="s" s="0">
        <v>122</v>
      </c>
      <c r="AJ604" t="s" s="0">
        <v>122</v>
      </c>
      <c r="AL604" t="s" s="0">
        <v>326</v>
      </c>
      <c r="AN604" t="s" s="0">
        <v>220</v>
      </c>
      <c r="AO604" t="s" s="0">
        <v>122</v>
      </c>
      <c r="AP604" t="s" s="0">
        <v>122</v>
      </c>
      <c r="AQ604" t="s" s="0">
        <v>122</v>
      </c>
      <c r="AR604" t="s" s="0">
        <v>122</v>
      </c>
      <c r="AS604" t="s" s="0">
        <v>122</v>
      </c>
      <c r="AU604" t="s" s="47">
        <v>220</v>
      </c>
      <c r="AV604" t="s" s="0">
        <v>122</v>
      </c>
      <c r="AW604" t="s" s="0">
        <v>122</v>
      </c>
      <c r="AY604" t="s" s="0">
        <v>220</v>
      </c>
      <c r="BA604" t="s" s="0">
        <v>220</v>
      </c>
      <c r="BB604" t="s" s="0">
        <v>122</v>
      </c>
      <c r="BD604" t="s" s="0">
        <v>220</v>
      </c>
      <c r="BE604" t="str" s="7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122</v>
      </c>
      <c r="F605" t="s" s="0">
        <v>122</v>
      </c>
      <c r="G6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5" t="n" s="89">
        <v>1.0</v>
      </c>
      <c r="K605" t="s" s="47">
        <v>197</v>
      </c>
      <c r="L605" t="s" s="47">
        <v>195</v>
      </c>
      <c r="M605" t="s" s="47">
        <v>220</v>
      </c>
      <c r="T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5" t="s" s="0">
        <v>239</v>
      </c>
      <c r="V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5" t="s" s="0">
        <v>246</v>
      </c>
      <c r="X605" t="s" s="0">
        <v>249</v>
      </c>
      <c r="Y605" t="s" s="0">
        <v>254</v>
      </c>
      <c r="Z605" t="s" s="47">
        <v>256</v>
      </c>
      <c r="AA605" t="n" s="96">
        <v>12.0</v>
      </c>
      <c r="AB605" t="s" s="0">
        <v>262</v>
      </c>
      <c r="AC605" t="s" s="0">
        <v>266</v>
      </c>
      <c r="AD605" t="s" s="0">
        <v>270</v>
      </c>
      <c r="AE605" t="s" s="0">
        <v>122</v>
      </c>
      <c r="AG605" t="s" s="0">
        <v>122</v>
      </c>
      <c r="AH605" t="s" s="47">
        <v>220</v>
      </c>
      <c r="AI605" t="s" s="0">
        <v>122</v>
      </c>
      <c r="AJ605" t="s" s="0">
        <v>122</v>
      </c>
      <c r="AL605" t="s" s="0">
        <v>326</v>
      </c>
      <c r="AN605" t="s" s="0">
        <v>220</v>
      </c>
      <c r="AO605" t="s" s="0">
        <v>122</v>
      </c>
      <c r="AP605" t="s" s="0">
        <v>122</v>
      </c>
      <c r="AQ605" t="s" s="0">
        <v>122</v>
      </c>
      <c r="AR605" t="s" s="0">
        <v>122</v>
      </c>
      <c r="AS605" t="s" s="0">
        <v>122</v>
      </c>
      <c r="AU605" t="s" s="47">
        <v>220</v>
      </c>
      <c r="AV605" t="s" s="0">
        <v>122</v>
      </c>
      <c r="AW605" t="s" s="0">
        <v>122</v>
      </c>
      <c r="AY605" t="s" s="0">
        <v>220</v>
      </c>
      <c r="BA605" t="s" s="0">
        <v>220</v>
      </c>
      <c r="BB605" t="s" s="0">
        <v>122</v>
      </c>
      <c r="BD605" t="s" s="0">
        <v>220</v>
      </c>
      <c r="BE605" t="str" s="7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122</v>
      </c>
      <c r="F606" t="s" s="0">
        <v>122</v>
      </c>
      <c r="G6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6" t="n" s="89">
        <v>1.0</v>
      </c>
      <c r="K606" t="s" s="47">
        <v>197</v>
      </c>
      <c r="L606" t="s" s="47">
        <v>195</v>
      </c>
      <c r="M606" t="s" s="47">
        <v>220</v>
      </c>
      <c r="T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6" t="s" s="0">
        <v>239</v>
      </c>
      <c r="V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6" t="s" s="0">
        <v>246</v>
      </c>
      <c r="X606" t="s" s="0">
        <v>249</v>
      </c>
      <c r="Y606" t="s" s="0">
        <v>254</v>
      </c>
      <c r="Z606" t="s" s="47">
        <v>256</v>
      </c>
      <c r="AA606" t="n" s="96">
        <v>12.0</v>
      </c>
      <c r="AB606" t="s" s="0">
        <v>262</v>
      </c>
      <c r="AC606" t="s" s="0">
        <v>266</v>
      </c>
      <c r="AD606" t="s" s="0">
        <v>270</v>
      </c>
      <c r="AE606" t="s" s="0">
        <v>122</v>
      </c>
      <c r="AG606" t="s" s="0">
        <v>122</v>
      </c>
      <c r="AH606" t="s" s="47">
        <v>220</v>
      </c>
      <c r="AI606" t="s" s="0">
        <v>122</v>
      </c>
      <c r="AJ606" t="s" s="0">
        <v>122</v>
      </c>
      <c r="AL606" t="s" s="0">
        <v>326</v>
      </c>
      <c r="AN606" t="s" s="0">
        <v>220</v>
      </c>
      <c r="AO606" t="s" s="0">
        <v>122</v>
      </c>
      <c r="AP606" t="s" s="0">
        <v>122</v>
      </c>
      <c r="AQ606" t="s" s="0">
        <v>122</v>
      </c>
      <c r="AR606" t="s" s="0">
        <v>122</v>
      </c>
      <c r="AS606" t="s" s="0">
        <v>122</v>
      </c>
      <c r="AU606" t="s" s="47">
        <v>220</v>
      </c>
      <c r="AV606" t="s" s="0">
        <v>122</v>
      </c>
      <c r="AW606" t="s" s="0">
        <v>122</v>
      </c>
      <c r="AY606" t="s" s="0">
        <v>220</v>
      </c>
      <c r="BA606" t="s" s="0">
        <v>220</v>
      </c>
      <c r="BB606" t="s" s="0">
        <v>122</v>
      </c>
      <c r="BD606" t="s" s="0">
        <v>220</v>
      </c>
      <c r="BE606" t="str" s="7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122</v>
      </c>
      <c r="F607" t="s" s="0">
        <v>122</v>
      </c>
      <c r="G6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7" t="n" s="89">
        <v>1.0</v>
      </c>
      <c r="K607" t="s" s="47">
        <v>197</v>
      </c>
      <c r="L607" t="s" s="47">
        <v>195</v>
      </c>
      <c r="M607" t="s" s="47">
        <v>220</v>
      </c>
      <c r="T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7" t="s" s="0">
        <v>239</v>
      </c>
      <c r="V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7" t="s" s="0">
        <v>246</v>
      </c>
      <c r="X607" t="s" s="0">
        <v>249</v>
      </c>
      <c r="Y607" t="s" s="0">
        <v>254</v>
      </c>
      <c r="Z607" t="s" s="47">
        <v>256</v>
      </c>
      <c r="AA607" t="n" s="96">
        <v>12.0</v>
      </c>
      <c r="AB607" t="s" s="0">
        <v>262</v>
      </c>
      <c r="AC607" t="s" s="0">
        <v>266</v>
      </c>
      <c r="AD607" t="s" s="0">
        <v>270</v>
      </c>
      <c r="AE607" t="s" s="0">
        <v>122</v>
      </c>
      <c r="AG607" t="s" s="0">
        <v>122</v>
      </c>
      <c r="AH607" t="s" s="47">
        <v>220</v>
      </c>
      <c r="AI607" t="s" s="0">
        <v>122</v>
      </c>
      <c r="AJ607" t="s" s="0">
        <v>122</v>
      </c>
      <c r="AL607" t="s" s="0">
        <v>326</v>
      </c>
      <c r="AN607" t="s" s="0">
        <v>220</v>
      </c>
      <c r="AO607" t="s" s="0">
        <v>122</v>
      </c>
      <c r="AP607" t="s" s="0">
        <v>122</v>
      </c>
      <c r="AQ607" t="s" s="0">
        <v>122</v>
      </c>
      <c r="AR607" t="s" s="0">
        <v>122</v>
      </c>
      <c r="AS607" t="s" s="0">
        <v>122</v>
      </c>
      <c r="AU607" t="s" s="47">
        <v>220</v>
      </c>
      <c r="AV607" t="s" s="0">
        <v>122</v>
      </c>
      <c r="AW607" t="s" s="0">
        <v>122</v>
      </c>
      <c r="AY607" t="s" s="0">
        <v>220</v>
      </c>
      <c r="BA607" t="s" s="0">
        <v>220</v>
      </c>
      <c r="BB607" t="s" s="0">
        <v>122</v>
      </c>
      <c r="BD607" t="s" s="0">
        <v>220</v>
      </c>
      <c r="BE607" t="str" s="7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122</v>
      </c>
      <c r="F608" t="s" s="0">
        <v>122</v>
      </c>
      <c r="G6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8" t="n" s="89">
        <v>1.0</v>
      </c>
      <c r="K608" t="s" s="47">
        <v>197</v>
      </c>
      <c r="L608" t="s" s="47">
        <v>195</v>
      </c>
      <c r="M608" t="s" s="47">
        <v>220</v>
      </c>
      <c r="T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8" t="s" s="0">
        <v>239</v>
      </c>
      <c r="V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8" t="s" s="0">
        <v>246</v>
      </c>
      <c r="X608" t="s" s="0">
        <v>249</v>
      </c>
      <c r="Y608" t="s" s="0">
        <v>254</v>
      </c>
      <c r="Z608" t="s" s="47">
        <v>256</v>
      </c>
      <c r="AA608" t="n" s="96">
        <v>12.0</v>
      </c>
      <c r="AB608" t="s" s="0">
        <v>262</v>
      </c>
      <c r="AC608" t="s" s="0">
        <v>266</v>
      </c>
      <c r="AD608" t="s" s="0">
        <v>270</v>
      </c>
      <c r="AE608" t="s" s="0">
        <v>122</v>
      </c>
      <c r="AG608" t="s" s="0">
        <v>122</v>
      </c>
      <c r="AH608" t="s" s="47">
        <v>220</v>
      </c>
      <c r="AI608" t="s" s="0">
        <v>122</v>
      </c>
      <c r="AJ608" t="s" s="0">
        <v>122</v>
      </c>
      <c r="AL608" t="s" s="0">
        <v>326</v>
      </c>
      <c r="AN608" t="s" s="0">
        <v>220</v>
      </c>
      <c r="AO608" t="s" s="0">
        <v>122</v>
      </c>
      <c r="AP608" t="s" s="0">
        <v>122</v>
      </c>
      <c r="AQ608" t="s" s="0">
        <v>122</v>
      </c>
      <c r="AR608" t="s" s="0">
        <v>122</v>
      </c>
      <c r="AS608" t="s" s="0">
        <v>122</v>
      </c>
      <c r="AU608" t="s" s="47">
        <v>220</v>
      </c>
      <c r="AV608" t="s" s="0">
        <v>122</v>
      </c>
      <c r="AW608" t="s" s="0">
        <v>122</v>
      </c>
      <c r="AY608" t="s" s="0">
        <v>220</v>
      </c>
      <c r="BA608" t="s" s="0">
        <v>220</v>
      </c>
      <c r="BB608" t="s" s="0">
        <v>122</v>
      </c>
      <c r="BD608" t="s" s="0">
        <v>220</v>
      </c>
      <c r="BE608" t="str" s="7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122</v>
      </c>
      <c r="F609" t="s" s="0">
        <v>122</v>
      </c>
      <c r="G6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09" t="n" s="89">
        <v>1.0</v>
      </c>
      <c r="K609" t="s" s="47">
        <v>197</v>
      </c>
      <c r="L609" t="s" s="47">
        <v>195</v>
      </c>
      <c r="M609" t="s" s="47">
        <v>220</v>
      </c>
      <c r="T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9" t="s" s="0">
        <v>239</v>
      </c>
      <c r="V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09" t="s" s="0">
        <v>246</v>
      </c>
      <c r="X609" t="s" s="0">
        <v>249</v>
      </c>
      <c r="Y609" t="s" s="0">
        <v>254</v>
      </c>
      <c r="Z609" t="s" s="47">
        <v>256</v>
      </c>
      <c r="AA609" t="n" s="96">
        <v>12.0</v>
      </c>
      <c r="AB609" t="s" s="0">
        <v>262</v>
      </c>
      <c r="AC609" t="s" s="0">
        <v>266</v>
      </c>
      <c r="AD609" t="s" s="0">
        <v>270</v>
      </c>
      <c r="AE609" t="s" s="0">
        <v>122</v>
      </c>
      <c r="AG609" t="s" s="0">
        <v>122</v>
      </c>
      <c r="AH609" t="s" s="47">
        <v>220</v>
      </c>
      <c r="AI609" t="s" s="0">
        <v>122</v>
      </c>
      <c r="AJ609" t="s" s="0">
        <v>122</v>
      </c>
      <c r="AL609" t="s" s="0">
        <v>326</v>
      </c>
      <c r="AN609" t="s" s="0">
        <v>220</v>
      </c>
      <c r="AO609" t="s" s="0">
        <v>122</v>
      </c>
      <c r="AP609" t="s" s="0">
        <v>122</v>
      </c>
      <c r="AQ609" t="s" s="0">
        <v>122</v>
      </c>
      <c r="AR609" t="s" s="0">
        <v>122</v>
      </c>
      <c r="AS609" t="s" s="0">
        <v>122</v>
      </c>
      <c r="AU609" t="s" s="47">
        <v>220</v>
      </c>
      <c r="AV609" t="s" s="0">
        <v>122</v>
      </c>
      <c r="AW609" t="s" s="0">
        <v>122</v>
      </c>
      <c r="AY609" t="s" s="0">
        <v>220</v>
      </c>
      <c r="BA609" t="s" s="0">
        <v>220</v>
      </c>
      <c r="BB609" t="s" s="0">
        <v>122</v>
      </c>
      <c r="BD609" t="s" s="0">
        <v>220</v>
      </c>
      <c r="BE609" t="str" s="7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122</v>
      </c>
      <c r="F610" t="s" s="0">
        <v>122</v>
      </c>
      <c r="G6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0" t="n" s="89">
        <v>1.0</v>
      </c>
      <c r="K610" t="s" s="47">
        <v>197</v>
      </c>
      <c r="L610" t="s" s="47">
        <v>195</v>
      </c>
      <c r="M610" t="s" s="47">
        <v>220</v>
      </c>
      <c r="T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0" t="s" s="0">
        <v>239</v>
      </c>
      <c r="V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0" t="s" s="0">
        <v>246</v>
      </c>
      <c r="X610" t="s" s="0">
        <v>249</v>
      </c>
      <c r="Y610" t="s" s="0">
        <v>254</v>
      </c>
      <c r="Z610" t="s" s="47">
        <v>256</v>
      </c>
      <c r="AA610" t="n" s="96">
        <v>12.0</v>
      </c>
      <c r="AB610" t="s" s="0">
        <v>262</v>
      </c>
      <c r="AC610" t="s" s="0">
        <v>266</v>
      </c>
      <c r="AD610" t="s" s="0">
        <v>270</v>
      </c>
      <c r="AE610" t="s" s="0">
        <v>122</v>
      </c>
      <c r="AG610" t="s" s="0">
        <v>122</v>
      </c>
      <c r="AH610" t="s" s="47">
        <v>220</v>
      </c>
      <c r="AI610" t="s" s="0">
        <v>122</v>
      </c>
      <c r="AJ610" t="s" s="0">
        <v>122</v>
      </c>
      <c r="AL610" t="s" s="0">
        <v>326</v>
      </c>
      <c r="AN610" t="s" s="0">
        <v>220</v>
      </c>
      <c r="AO610" t="s" s="0">
        <v>122</v>
      </c>
      <c r="AP610" t="s" s="0">
        <v>122</v>
      </c>
      <c r="AQ610" t="s" s="0">
        <v>122</v>
      </c>
      <c r="AR610" t="s" s="0">
        <v>122</v>
      </c>
      <c r="AS610" t="s" s="0">
        <v>122</v>
      </c>
      <c r="AU610" t="s" s="47">
        <v>220</v>
      </c>
      <c r="AV610" t="s" s="0">
        <v>122</v>
      </c>
      <c r="AW610" t="s" s="0">
        <v>122</v>
      </c>
      <c r="AY610" t="s" s="0">
        <v>220</v>
      </c>
      <c r="BA610" t="s" s="0">
        <v>220</v>
      </c>
      <c r="BB610" t="s" s="0">
        <v>122</v>
      </c>
      <c r="BD610" t="s" s="0">
        <v>220</v>
      </c>
      <c r="BE610" t="str" s="7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122</v>
      </c>
      <c r="F611" t="s" s="0">
        <v>122</v>
      </c>
      <c r="G6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1" t="n" s="89">
        <v>1.0</v>
      </c>
      <c r="K611" t="s" s="47">
        <v>197</v>
      </c>
      <c r="L611" t="s" s="47">
        <v>195</v>
      </c>
      <c r="M611" t="s" s="47">
        <v>220</v>
      </c>
      <c r="T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1" t="s" s="0">
        <v>239</v>
      </c>
      <c r="V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1" t="s" s="0">
        <v>246</v>
      </c>
      <c r="X611" t="s" s="0">
        <v>249</v>
      </c>
      <c r="Y611" t="s" s="0">
        <v>254</v>
      </c>
      <c r="Z611" t="s" s="47">
        <v>256</v>
      </c>
      <c r="AA611" t="n" s="96">
        <v>12.0</v>
      </c>
      <c r="AB611" t="s" s="0">
        <v>262</v>
      </c>
      <c r="AC611" t="s" s="0">
        <v>266</v>
      </c>
      <c r="AD611" t="s" s="0">
        <v>270</v>
      </c>
      <c r="AE611" t="s" s="0">
        <v>122</v>
      </c>
      <c r="AG611" t="s" s="0">
        <v>122</v>
      </c>
      <c r="AH611" t="s" s="47">
        <v>220</v>
      </c>
      <c r="AI611" t="s" s="0">
        <v>122</v>
      </c>
      <c r="AJ611" t="s" s="0">
        <v>122</v>
      </c>
      <c r="AL611" t="s" s="0">
        <v>326</v>
      </c>
      <c r="AN611" t="s" s="0">
        <v>220</v>
      </c>
      <c r="AO611" t="s" s="0">
        <v>122</v>
      </c>
      <c r="AP611" t="s" s="0">
        <v>122</v>
      </c>
      <c r="AQ611" t="s" s="0">
        <v>122</v>
      </c>
      <c r="AR611" t="s" s="0">
        <v>122</v>
      </c>
      <c r="AS611" t="s" s="0">
        <v>122</v>
      </c>
      <c r="AU611" t="s" s="47">
        <v>220</v>
      </c>
      <c r="AV611" t="s" s="0">
        <v>122</v>
      </c>
      <c r="AW611" t="s" s="0">
        <v>122</v>
      </c>
      <c r="AY611" t="s" s="0">
        <v>220</v>
      </c>
      <c r="BA611" t="s" s="0">
        <v>220</v>
      </c>
      <c r="BB611" t="s" s="0">
        <v>122</v>
      </c>
      <c r="BD611" t="s" s="0">
        <v>220</v>
      </c>
      <c r="BE611" t="str" s="7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122</v>
      </c>
      <c r="F612" t="s" s="0">
        <v>122</v>
      </c>
      <c r="G6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2" t="n" s="89">
        <v>1.0</v>
      </c>
      <c r="K612" t="s" s="47">
        <v>197</v>
      </c>
      <c r="L612" t="s" s="47">
        <v>195</v>
      </c>
      <c r="M612" t="s" s="47">
        <v>220</v>
      </c>
      <c r="T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2" t="s" s="0">
        <v>239</v>
      </c>
      <c r="V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2" t="s" s="0">
        <v>246</v>
      </c>
      <c r="X612" t="s" s="0">
        <v>249</v>
      </c>
      <c r="Y612" t="s" s="0">
        <v>254</v>
      </c>
      <c r="Z612" t="s" s="47">
        <v>256</v>
      </c>
      <c r="AA612" t="n" s="96">
        <v>12.0</v>
      </c>
      <c r="AB612" t="s" s="0">
        <v>262</v>
      </c>
      <c r="AC612" t="s" s="0">
        <v>266</v>
      </c>
      <c r="AD612" t="s" s="0">
        <v>270</v>
      </c>
      <c r="AE612" t="s" s="0">
        <v>122</v>
      </c>
      <c r="AG612" t="s" s="0">
        <v>122</v>
      </c>
      <c r="AH612" t="s" s="47">
        <v>220</v>
      </c>
      <c r="AI612" t="s" s="0">
        <v>122</v>
      </c>
      <c r="AJ612" t="s" s="0">
        <v>122</v>
      </c>
      <c r="AL612" t="s" s="0">
        <v>326</v>
      </c>
      <c r="AN612" t="s" s="0">
        <v>220</v>
      </c>
      <c r="AO612" t="s" s="0">
        <v>122</v>
      </c>
      <c r="AP612" t="s" s="0">
        <v>122</v>
      </c>
      <c r="AQ612" t="s" s="0">
        <v>122</v>
      </c>
      <c r="AR612" t="s" s="0">
        <v>122</v>
      </c>
      <c r="AS612" t="s" s="0">
        <v>122</v>
      </c>
      <c r="AU612" t="s" s="47">
        <v>220</v>
      </c>
      <c r="AV612" t="s" s="0">
        <v>122</v>
      </c>
      <c r="AW612" t="s" s="0">
        <v>122</v>
      </c>
      <c r="AY612" t="s" s="0">
        <v>220</v>
      </c>
      <c r="BA612" t="s" s="0">
        <v>220</v>
      </c>
      <c r="BB612" t="s" s="0">
        <v>122</v>
      </c>
      <c r="BD612" t="s" s="0">
        <v>220</v>
      </c>
      <c r="BE612" t="str" s="7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122</v>
      </c>
      <c r="F613" t="s" s="0">
        <v>122</v>
      </c>
      <c r="G6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3" t="n" s="89">
        <v>1.0</v>
      </c>
      <c r="K613" t="s" s="47">
        <v>197</v>
      </c>
      <c r="L613" t="s" s="47">
        <v>195</v>
      </c>
      <c r="M613" t="s" s="47">
        <v>220</v>
      </c>
      <c r="T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3" t="s" s="0">
        <v>239</v>
      </c>
      <c r="V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3" t="s" s="0">
        <v>246</v>
      </c>
      <c r="X613" t="s" s="0">
        <v>249</v>
      </c>
      <c r="Y613" t="s" s="0">
        <v>254</v>
      </c>
      <c r="Z613" t="s" s="47">
        <v>256</v>
      </c>
      <c r="AA613" t="n" s="96">
        <v>12.0</v>
      </c>
      <c r="AB613" t="s" s="0">
        <v>262</v>
      </c>
      <c r="AC613" t="s" s="0">
        <v>266</v>
      </c>
      <c r="AD613" t="s" s="0">
        <v>270</v>
      </c>
      <c r="AE613" t="s" s="0">
        <v>122</v>
      </c>
      <c r="AG613" t="s" s="0">
        <v>122</v>
      </c>
      <c r="AH613" t="s" s="47">
        <v>220</v>
      </c>
      <c r="AI613" t="s" s="0">
        <v>122</v>
      </c>
      <c r="AJ613" t="s" s="0">
        <v>122</v>
      </c>
      <c r="AL613" t="s" s="0">
        <v>326</v>
      </c>
      <c r="AN613" t="s" s="0">
        <v>220</v>
      </c>
      <c r="AO613" t="s" s="0">
        <v>122</v>
      </c>
      <c r="AP613" t="s" s="0">
        <v>122</v>
      </c>
      <c r="AQ613" t="s" s="0">
        <v>122</v>
      </c>
      <c r="AR613" t="s" s="0">
        <v>122</v>
      </c>
      <c r="AS613" t="s" s="0">
        <v>122</v>
      </c>
      <c r="AU613" t="s" s="47">
        <v>220</v>
      </c>
      <c r="AV613" t="s" s="0">
        <v>122</v>
      </c>
      <c r="AW613" t="s" s="0">
        <v>122</v>
      </c>
      <c r="AY613" t="s" s="0">
        <v>220</v>
      </c>
      <c r="BA613" t="s" s="0">
        <v>220</v>
      </c>
      <c r="BB613" t="s" s="0">
        <v>122</v>
      </c>
      <c r="BD613" t="s" s="0">
        <v>220</v>
      </c>
      <c r="BE613" t="str" s="7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122</v>
      </c>
      <c r="F614" t="s" s="0">
        <v>122</v>
      </c>
      <c r="G6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4" t="n" s="89">
        <v>1.0</v>
      </c>
      <c r="K614" t="s" s="47">
        <v>197</v>
      </c>
      <c r="L614" t="s" s="47">
        <v>195</v>
      </c>
      <c r="M614" t="s" s="47">
        <v>220</v>
      </c>
      <c r="T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4" t="s" s="0">
        <v>239</v>
      </c>
      <c r="V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4" t="s" s="0">
        <v>246</v>
      </c>
      <c r="X614" t="s" s="0">
        <v>249</v>
      </c>
      <c r="Y614" t="s" s="0">
        <v>254</v>
      </c>
      <c r="Z614" t="s" s="47">
        <v>256</v>
      </c>
      <c r="AA614" t="n" s="96">
        <v>12.0</v>
      </c>
      <c r="AB614" t="s" s="0">
        <v>262</v>
      </c>
      <c r="AC614" t="s" s="0">
        <v>266</v>
      </c>
      <c r="AD614" t="s" s="0">
        <v>270</v>
      </c>
      <c r="AE614" t="s" s="0">
        <v>122</v>
      </c>
      <c r="AG614" t="s" s="0">
        <v>122</v>
      </c>
      <c r="AH614" t="s" s="47">
        <v>220</v>
      </c>
      <c r="AI614" t="s" s="0">
        <v>122</v>
      </c>
      <c r="AJ614" t="s" s="0">
        <v>122</v>
      </c>
      <c r="AL614" t="s" s="0">
        <v>326</v>
      </c>
      <c r="AN614" t="s" s="0">
        <v>220</v>
      </c>
      <c r="AO614" t="s" s="0">
        <v>122</v>
      </c>
      <c r="AP614" t="s" s="0">
        <v>122</v>
      </c>
      <c r="AQ614" t="s" s="0">
        <v>122</v>
      </c>
      <c r="AR614" t="s" s="0">
        <v>122</v>
      </c>
      <c r="AS614" t="s" s="0">
        <v>122</v>
      </c>
      <c r="AU614" t="s" s="47">
        <v>220</v>
      </c>
      <c r="AV614" t="s" s="0">
        <v>122</v>
      </c>
      <c r="AW614" t="s" s="0">
        <v>122</v>
      </c>
      <c r="AY614" t="s" s="0">
        <v>220</v>
      </c>
      <c r="BA614" t="s" s="0">
        <v>220</v>
      </c>
      <c r="BB614" t="s" s="0">
        <v>122</v>
      </c>
      <c r="BD614" t="s" s="0">
        <v>220</v>
      </c>
      <c r="BE614" t="str" s="7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122</v>
      </c>
      <c r="F615" t="s" s="0">
        <v>122</v>
      </c>
      <c r="G6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5" t="n" s="89">
        <v>1.0</v>
      </c>
      <c r="K615" t="s" s="47">
        <v>197</v>
      </c>
      <c r="L615" t="s" s="47">
        <v>195</v>
      </c>
      <c r="M615" t="s" s="47">
        <v>220</v>
      </c>
      <c r="T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5" t="s" s="0">
        <v>239</v>
      </c>
      <c r="V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5" t="s" s="0">
        <v>246</v>
      </c>
      <c r="X615" t="s" s="0">
        <v>249</v>
      </c>
      <c r="Y615" t="s" s="0">
        <v>254</v>
      </c>
      <c r="Z615" t="s" s="47">
        <v>256</v>
      </c>
      <c r="AA615" t="n" s="96">
        <v>12.0</v>
      </c>
      <c r="AB615" t="s" s="0">
        <v>262</v>
      </c>
      <c r="AC615" t="s" s="0">
        <v>266</v>
      </c>
      <c r="AD615" t="s" s="0">
        <v>270</v>
      </c>
      <c r="AE615" t="s" s="0">
        <v>122</v>
      </c>
      <c r="AG615" t="s" s="0">
        <v>122</v>
      </c>
      <c r="AH615" t="s" s="47">
        <v>220</v>
      </c>
      <c r="AI615" t="s" s="0">
        <v>122</v>
      </c>
      <c r="AJ615" t="s" s="0">
        <v>122</v>
      </c>
      <c r="AL615" t="s" s="0">
        <v>326</v>
      </c>
      <c r="AN615" t="s" s="0">
        <v>220</v>
      </c>
      <c r="AO615" t="s" s="0">
        <v>122</v>
      </c>
      <c r="AP615" t="s" s="0">
        <v>122</v>
      </c>
      <c r="AQ615" t="s" s="0">
        <v>122</v>
      </c>
      <c r="AR615" t="s" s="0">
        <v>122</v>
      </c>
      <c r="AS615" t="s" s="0">
        <v>122</v>
      </c>
      <c r="AU615" t="s" s="47">
        <v>220</v>
      </c>
      <c r="AV615" t="s" s="0">
        <v>122</v>
      </c>
      <c r="AW615" t="s" s="0">
        <v>122</v>
      </c>
      <c r="AY615" t="s" s="0">
        <v>220</v>
      </c>
      <c r="BA615" t="s" s="0">
        <v>220</v>
      </c>
      <c r="BB615" t="s" s="0">
        <v>122</v>
      </c>
      <c r="BD615" t="s" s="0">
        <v>220</v>
      </c>
      <c r="BE615" t="str" s="7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122</v>
      </c>
      <c r="F616" t="s" s="0">
        <v>122</v>
      </c>
      <c r="G6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6" t="n" s="89">
        <v>1.0</v>
      </c>
      <c r="K616" t="s" s="47">
        <v>197</v>
      </c>
      <c r="L616" t="s" s="47">
        <v>195</v>
      </c>
      <c r="M616" t="s" s="47">
        <v>220</v>
      </c>
      <c r="T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6" t="s" s="0">
        <v>239</v>
      </c>
      <c r="V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6" t="s" s="0">
        <v>246</v>
      </c>
      <c r="X616" t="s" s="0">
        <v>249</v>
      </c>
      <c r="Y616" t="s" s="0">
        <v>254</v>
      </c>
      <c r="Z616" t="s" s="47">
        <v>256</v>
      </c>
      <c r="AA616" t="n" s="96">
        <v>12.0</v>
      </c>
      <c r="AB616" t="s" s="0">
        <v>262</v>
      </c>
      <c r="AC616" t="s" s="0">
        <v>266</v>
      </c>
      <c r="AD616" t="s" s="0">
        <v>270</v>
      </c>
      <c r="AE616" t="s" s="0">
        <v>122</v>
      </c>
      <c r="AG616" t="s" s="0">
        <v>122</v>
      </c>
      <c r="AH616" t="s" s="47">
        <v>220</v>
      </c>
      <c r="AI616" t="s" s="0">
        <v>122</v>
      </c>
      <c r="AJ616" t="s" s="0">
        <v>122</v>
      </c>
      <c r="AL616" t="s" s="0">
        <v>326</v>
      </c>
      <c r="AN616" t="s" s="0">
        <v>220</v>
      </c>
      <c r="AO616" t="s" s="0">
        <v>122</v>
      </c>
      <c r="AP616" t="s" s="0">
        <v>122</v>
      </c>
      <c r="AQ616" t="s" s="0">
        <v>122</v>
      </c>
      <c r="AR616" t="s" s="0">
        <v>122</v>
      </c>
      <c r="AS616" t="s" s="0">
        <v>122</v>
      </c>
      <c r="AU616" t="s" s="47">
        <v>220</v>
      </c>
      <c r="AV616" t="s" s="0">
        <v>122</v>
      </c>
      <c r="AW616" t="s" s="0">
        <v>122</v>
      </c>
      <c r="AY616" t="s" s="0">
        <v>220</v>
      </c>
      <c r="BA616" t="s" s="0">
        <v>220</v>
      </c>
      <c r="BB616" t="s" s="0">
        <v>122</v>
      </c>
      <c r="BD616" t="s" s="0">
        <v>220</v>
      </c>
      <c r="BE616" t="str" s="7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122</v>
      </c>
      <c r="F617" t="s" s="0">
        <v>122</v>
      </c>
      <c r="G6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7" t="n" s="89">
        <v>1.0</v>
      </c>
      <c r="K617" t="s" s="47">
        <v>197</v>
      </c>
      <c r="L617" t="s" s="47">
        <v>195</v>
      </c>
      <c r="M617" t="s" s="47">
        <v>220</v>
      </c>
      <c r="T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7" t="s" s="0">
        <v>239</v>
      </c>
      <c r="V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7" t="s" s="0">
        <v>246</v>
      </c>
      <c r="X617" t="s" s="0">
        <v>249</v>
      </c>
      <c r="Y617" t="s" s="0">
        <v>254</v>
      </c>
      <c r="Z617" t="s" s="47">
        <v>256</v>
      </c>
      <c r="AA617" t="n" s="96">
        <v>12.0</v>
      </c>
      <c r="AB617" t="s" s="0">
        <v>262</v>
      </c>
      <c r="AC617" t="s" s="0">
        <v>266</v>
      </c>
      <c r="AD617" t="s" s="0">
        <v>270</v>
      </c>
      <c r="AE617" t="s" s="0">
        <v>122</v>
      </c>
      <c r="AG617" t="s" s="0">
        <v>122</v>
      </c>
      <c r="AH617" t="s" s="47">
        <v>220</v>
      </c>
      <c r="AI617" t="s" s="0">
        <v>122</v>
      </c>
      <c r="AJ617" t="s" s="0">
        <v>122</v>
      </c>
      <c r="AL617" t="s" s="0">
        <v>326</v>
      </c>
      <c r="AN617" t="s" s="0">
        <v>220</v>
      </c>
      <c r="AO617" t="s" s="0">
        <v>122</v>
      </c>
      <c r="AP617" t="s" s="0">
        <v>122</v>
      </c>
      <c r="AQ617" t="s" s="0">
        <v>122</v>
      </c>
      <c r="AR617" t="s" s="0">
        <v>122</v>
      </c>
      <c r="AS617" t="s" s="0">
        <v>122</v>
      </c>
      <c r="AU617" t="s" s="47">
        <v>220</v>
      </c>
      <c r="AV617" t="s" s="0">
        <v>122</v>
      </c>
      <c r="AW617" t="s" s="0">
        <v>122</v>
      </c>
      <c r="AY617" t="s" s="0">
        <v>220</v>
      </c>
      <c r="BA617" t="s" s="0">
        <v>220</v>
      </c>
      <c r="BB617" t="s" s="0">
        <v>122</v>
      </c>
      <c r="BD617" t="s" s="0">
        <v>220</v>
      </c>
      <c r="BE617" t="str" s="7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122</v>
      </c>
      <c r="F618" t="s" s="0">
        <v>122</v>
      </c>
      <c r="G6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8" t="n" s="89">
        <v>1.0</v>
      </c>
      <c r="K618" t="s" s="47">
        <v>197</v>
      </c>
      <c r="L618" t="s" s="47">
        <v>195</v>
      </c>
      <c r="M618" t="s" s="47">
        <v>220</v>
      </c>
      <c r="T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8" t="s" s="0">
        <v>239</v>
      </c>
      <c r="V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8" t="s" s="0">
        <v>246</v>
      </c>
      <c r="X618" t="s" s="0">
        <v>249</v>
      </c>
      <c r="Y618" t="s" s="0">
        <v>254</v>
      </c>
      <c r="Z618" t="s" s="47">
        <v>256</v>
      </c>
      <c r="AA618" t="n" s="96">
        <v>12.0</v>
      </c>
      <c r="AB618" t="s" s="0">
        <v>262</v>
      </c>
      <c r="AC618" t="s" s="0">
        <v>266</v>
      </c>
      <c r="AD618" t="s" s="0">
        <v>270</v>
      </c>
      <c r="AE618" t="s" s="0">
        <v>122</v>
      </c>
      <c r="AG618" t="s" s="0">
        <v>122</v>
      </c>
      <c r="AH618" t="s" s="47">
        <v>220</v>
      </c>
      <c r="AI618" t="s" s="0">
        <v>122</v>
      </c>
      <c r="AJ618" t="s" s="0">
        <v>122</v>
      </c>
      <c r="AL618" t="s" s="0">
        <v>326</v>
      </c>
      <c r="AN618" t="s" s="0">
        <v>220</v>
      </c>
      <c r="AO618" t="s" s="0">
        <v>122</v>
      </c>
      <c r="AP618" t="s" s="0">
        <v>122</v>
      </c>
      <c r="AQ618" t="s" s="0">
        <v>122</v>
      </c>
      <c r="AR618" t="s" s="0">
        <v>122</v>
      </c>
      <c r="AS618" t="s" s="0">
        <v>122</v>
      </c>
      <c r="AU618" t="s" s="47">
        <v>220</v>
      </c>
      <c r="AV618" t="s" s="0">
        <v>122</v>
      </c>
      <c r="AW618" t="s" s="0">
        <v>122</v>
      </c>
      <c r="AY618" t="s" s="0">
        <v>220</v>
      </c>
      <c r="BA618" t="s" s="0">
        <v>220</v>
      </c>
      <c r="BB618" t="s" s="0">
        <v>122</v>
      </c>
      <c r="BD618" t="s" s="0">
        <v>220</v>
      </c>
      <c r="BE618" t="str" s="7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122</v>
      </c>
      <c r="F619" t="s" s="0">
        <v>122</v>
      </c>
      <c r="G6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19" t="n" s="89">
        <v>1.0</v>
      </c>
      <c r="K619" t="s" s="47">
        <v>197</v>
      </c>
      <c r="L619" t="s" s="47">
        <v>195</v>
      </c>
      <c r="M619" t="s" s="47">
        <v>220</v>
      </c>
      <c r="T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9" t="s" s="0">
        <v>239</v>
      </c>
      <c r="V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19" t="s" s="0">
        <v>246</v>
      </c>
      <c r="X619" t="s" s="0">
        <v>249</v>
      </c>
      <c r="Y619" t="s" s="0">
        <v>254</v>
      </c>
      <c r="Z619" t="s" s="47">
        <v>256</v>
      </c>
      <c r="AA619" t="n" s="96">
        <v>12.0</v>
      </c>
      <c r="AB619" t="s" s="0">
        <v>262</v>
      </c>
      <c r="AC619" t="s" s="0">
        <v>266</v>
      </c>
      <c r="AD619" t="s" s="0">
        <v>270</v>
      </c>
      <c r="AE619" t="s" s="0">
        <v>122</v>
      </c>
      <c r="AG619" t="s" s="0">
        <v>122</v>
      </c>
      <c r="AH619" t="s" s="47">
        <v>220</v>
      </c>
      <c r="AI619" t="s" s="0">
        <v>122</v>
      </c>
      <c r="AJ619" t="s" s="0">
        <v>122</v>
      </c>
      <c r="AL619" t="s" s="0">
        <v>326</v>
      </c>
      <c r="AN619" t="s" s="0">
        <v>220</v>
      </c>
      <c r="AO619" t="s" s="0">
        <v>122</v>
      </c>
      <c r="AP619" t="s" s="0">
        <v>122</v>
      </c>
      <c r="AQ619" t="s" s="0">
        <v>122</v>
      </c>
      <c r="AR619" t="s" s="0">
        <v>122</v>
      </c>
      <c r="AS619" t="s" s="0">
        <v>122</v>
      </c>
      <c r="AU619" t="s" s="47">
        <v>220</v>
      </c>
      <c r="AV619" t="s" s="0">
        <v>122</v>
      </c>
      <c r="AW619" t="s" s="0">
        <v>122</v>
      </c>
      <c r="AY619" t="s" s="0">
        <v>220</v>
      </c>
      <c r="BA619" t="s" s="0">
        <v>220</v>
      </c>
      <c r="BB619" t="s" s="0">
        <v>122</v>
      </c>
      <c r="BD619" t="s" s="0">
        <v>220</v>
      </c>
      <c r="BE619" t="str" s="7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122</v>
      </c>
      <c r="F620" t="s" s="0">
        <v>122</v>
      </c>
      <c r="G6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0" t="n" s="89">
        <v>1.0</v>
      </c>
      <c r="K620" t="s" s="47">
        <v>197</v>
      </c>
      <c r="L620" t="s" s="47">
        <v>195</v>
      </c>
      <c r="M620" t="s" s="47">
        <v>220</v>
      </c>
      <c r="T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0" t="s" s="0">
        <v>239</v>
      </c>
      <c r="V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0" t="s" s="0">
        <v>246</v>
      </c>
      <c r="X620" t="s" s="0">
        <v>249</v>
      </c>
      <c r="Y620" t="s" s="0">
        <v>254</v>
      </c>
      <c r="Z620" t="s" s="47">
        <v>256</v>
      </c>
      <c r="AA620" t="n" s="96">
        <v>12.0</v>
      </c>
      <c r="AB620" t="s" s="0">
        <v>262</v>
      </c>
      <c r="AC620" t="s" s="0">
        <v>266</v>
      </c>
      <c r="AD620" t="s" s="0">
        <v>270</v>
      </c>
      <c r="AE620" t="s" s="0">
        <v>122</v>
      </c>
      <c r="AG620" t="s" s="0">
        <v>122</v>
      </c>
      <c r="AH620" t="s" s="47">
        <v>220</v>
      </c>
      <c r="AI620" t="s" s="0">
        <v>122</v>
      </c>
      <c r="AJ620" t="s" s="0">
        <v>122</v>
      </c>
      <c r="AL620" t="s" s="0">
        <v>326</v>
      </c>
      <c r="AN620" t="s" s="0">
        <v>220</v>
      </c>
      <c r="AO620" t="s" s="0">
        <v>122</v>
      </c>
      <c r="AP620" t="s" s="0">
        <v>122</v>
      </c>
      <c r="AQ620" t="s" s="0">
        <v>122</v>
      </c>
      <c r="AR620" t="s" s="0">
        <v>122</v>
      </c>
      <c r="AS620" t="s" s="0">
        <v>122</v>
      </c>
      <c r="AU620" t="s" s="47">
        <v>220</v>
      </c>
      <c r="AV620" t="s" s="0">
        <v>122</v>
      </c>
      <c r="AW620" t="s" s="0">
        <v>122</v>
      </c>
      <c r="AY620" t="s" s="0">
        <v>220</v>
      </c>
      <c r="BA620" t="s" s="0">
        <v>220</v>
      </c>
      <c r="BB620" t="s" s="0">
        <v>122</v>
      </c>
      <c r="BD620" t="s" s="0">
        <v>220</v>
      </c>
      <c r="BE620" t="str" s="7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122</v>
      </c>
      <c r="F621" t="s" s="0">
        <v>122</v>
      </c>
      <c r="G6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1" t="n" s="89">
        <v>1.0</v>
      </c>
      <c r="K621" t="s" s="47">
        <v>197</v>
      </c>
      <c r="L621" t="s" s="47">
        <v>195</v>
      </c>
      <c r="M621" t="s" s="47">
        <v>220</v>
      </c>
      <c r="T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1" t="s" s="0">
        <v>239</v>
      </c>
      <c r="V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1" t="s" s="0">
        <v>246</v>
      </c>
      <c r="X621" t="s" s="0">
        <v>249</v>
      </c>
      <c r="Y621" t="s" s="0">
        <v>254</v>
      </c>
      <c r="Z621" t="s" s="47">
        <v>256</v>
      </c>
      <c r="AA621" t="n" s="96">
        <v>12.0</v>
      </c>
      <c r="AB621" t="s" s="0">
        <v>262</v>
      </c>
      <c r="AC621" t="s" s="0">
        <v>266</v>
      </c>
      <c r="AD621" t="s" s="0">
        <v>270</v>
      </c>
      <c r="AE621" t="s" s="0">
        <v>122</v>
      </c>
      <c r="AG621" t="s" s="0">
        <v>122</v>
      </c>
      <c r="AH621" t="s" s="47">
        <v>220</v>
      </c>
      <c r="AI621" t="s" s="0">
        <v>122</v>
      </c>
      <c r="AJ621" t="s" s="0">
        <v>122</v>
      </c>
      <c r="AL621" t="s" s="0">
        <v>326</v>
      </c>
      <c r="AN621" t="s" s="0">
        <v>220</v>
      </c>
      <c r="AO621" t="s" s="0">
        <v>122</v>
      </c>
      <c r="AP621" t="s" s="0">
        <v>122</v>
      </c>
      <c r="AQ621" t="s" s="0">
        <v>122</v>
      </c>
      <c r="AR621" t="s" s="0">
        <v>122</v>
      </c>
      <c r="AS621" t="s" s="0">
        <v>122</v>
      </c>
      <c r="AU621" t="s" s="47">
        <v>220</v>
      </c>
      <c r="AV621" t="s" s="0">
        <v>122</v>
      </c>
      <c r="AW621" t="s" s="0">
        <v>122</v>
      </c>
      <c r="AY621" t="s" s="0">
        <v>220</v>
      </c>
      <c r="BA621" t="s" s="0">
        <v>220</v>
      </c>
      <c r="BB621" t="s" s="0">
        <v>122</v>
      </c>
      <c r="BD621" t="s" s="0">
        <v>220</v>
      </c>
      <c r="BE621" t="str" s="7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122</v>
      </c>
      <c r="F622" t="s" s="0">
        <v>122</v>
      </c>
      <c r="G6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2" t="n" s="89">
        <v>1.0</v>
      </c>
      <c r="K622" t="s" s="47">
        <v>197</v>
      </c>
      <c r="L622" t="s" s="47">
        <v>195</v>
      </c>
      <c r="M622" t="s" s="47">
        <v>220</v>
      </c>
      <c r="T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2" t="s" s="0">
        <v>239</v>
      </c>
      <c r="V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2" t="s" s="0">
        <v>246</v>
      </c>
      <c r="X622" t="s" s="0">
        <v>249</v>
      </c>
      <c r="Y622" t="s" s="0">
        <v>254</v>
      </c>
      <c r="Z622" t="s" s="47">
        <v>256</v>
      </c>
      <c r="AA622" t="n" s="96">
        <v>12.0</v>
      </c>
      <c r="AB622" t="s" s="0">
        <v>262</v>
      </c>
      <c r="AC622" t="s" s="0">
        <v>266</v>
      </c>
      <c r="AD622" t="s" s="0">
        <v>270</v>
      </c>
      <c r="AE622" t="s" s="0">
        <v>122</v>
      </c>
      <c r="AG622" t="s" s="0">
        <v>122</v>
      </c>
      <c r="AH622" t="s" s="47">
        <v>220</v>
      </c>
      <c r="AI622" t="s" s="0">
        <v>122</v>
      </c>
      <c r="AJ622" t="s" s="0">
        <v>122</v>
      </c>
      <c r="AL622" t="s" s="0">
        <v>326</v>
      </c>
      <c r="AN622" t="s" s="0">
        <v>220</v>
      </c>
      <c r="AO622" t="s" s="0">
        <v>122</v>
      </c>
      <c r="AP622" t="s" s="0">
        <v>122</v>
      </c>
      <c r="AQ622" t="s" s="0">
        <v>122</v>
      </c>
      <c r="AR622" t="s" s="0">
        <v>122</v>
      </c>
      <c r="AS622" t="s" s="0">
        <v>122</v>
      </c>
      <c r="AU622" t="s" s="47">
        <v>220</v>
      </c>
      <c r="AV622" t="s" s="0">
        <v>122</v>
      </c>
      <c r="AW622" t="s" s="0">
        <v>122</v>
      </c>
      <c r="AY622" t="s" s="0">
        <v>220</v>
      </c>
      <c r="BA622" t="s" s="0">
        <v>220</v>
      </c>
      <c r="BB622" t="s" s="0">
        <v>122</v>
      </c>
      <c r="BD622" t="s" s="0">
        <v>220</v>
      </c>
      <c r="BE622" t="str" s="7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122</v>
      </c>
      <c r="F623" t="s" s="0">
        <v>122</v>
      </c>
      <c r="G6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3" t="n" s="89">
        <v>1.0</v>
      </c>
      <c r="K623" t="s" s="47">
        <v>197</v>
      </c>
      <c r="L623" t="s" s="47">
        <v>195</v>
      </c>
      <c r="M623" t="s" s="47">
        <v>220</v>
      </c>
      <c r="T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3" t="s" s="0">
        <v>239</v>
      </c>
      <c r="V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3" t="s" s="0">
        <v>246</v>
      </c>
      <c r="X623" t="s" s="0">
        <v>249</v>
      </c>
      <c r="Y623" t="s" s="0">
        <v>254</v>
      </c>
      <c r="Z623" t="s" s="47">
        <v>256</v>
      </c>
      <c r="AA623" t="n" s="96">
        <v>12.0</v>
      </c>
      <c r="AB623" t="s" s="0">
        <v>262</v>
      </c>
      <c r="AC623" t="s" s="0">
        <v>266</v>
      </c>
      <c r="AD623" t="s" s="0">
        <v>270</v>
      </c>
      <c r="AE623" t="s" s="0">
        <v>122</v>
      </c>
      <c r="AG623" t="s" s="0">
        <v>122</v>
      </c>
      <c r="AH623" t="s" s="47">
        <v>220</v>
      </c>
      <c r="AI623" t="s" s="0">
        <v>122</v>
      </c>
      <c r="AJ623" t="s" s="0">
        <v>122</v>
      </c>
      <c r="AL623" t="s" s="0">
        <v>326</v>
      </c>
      <c r="AN623" t="s" s="0">
        <v>220</v>
      </c>
      <c r="AO623" t="s" s="0">
        <v>122</v>
      </c>
      <c r="AP623" t="s" s="0">
        <v>122</v>
      </c>
      <c r="AQ623" t="s" s="0">
        <v>122</v>
      </c>
      <c r="AR623" t="s" s="0">
        <v>122</v>
      </c>
      <c r="AS623" t="s" s="0">
        <v>122</v>
      </c>
      <c r="AU623" t="s" s="47">
        <v>220</v>
      </c>
      <c r="AV623" t="s" s="0">
        <v>122</v>
      </c>
      <c r="AW623" t="s" s="0">
        <v>122</v>
      </c>
      <c r="AY623" t="s" s="0">
        <v>220</v>
      </c>
      <c r="BA623" t="s" s="0">
        <v>220</v>
      </c>
      <c r="BB623" t="s" s="0">
        <v>122</v>
      </c>
      <c r="BD623" t="s" s="0">
        <v>220</v>
      </c>
      <c r="BE623" t="str" s="7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122</v>
      </c>
      <c r="F624" t="s" s="0">
        <v>122</v>
      </c>
      <c r="G6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4" t="n" s="89">
        <v>1.0</v>
      </c>
      <c r="K624" t="s" s="47">
        <v>197</v>
      </c>
      <c r="L624" t="s" s="47">
        <v>195</v>
      </c>
      <c r="M624" t="s" s="47">
        <v>220</v>
      </c>
      <c r="T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4" t="s" s="0">
        <v>239</v>
      </c>
      <c r="V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4" t="s" s="0">
        <v>246</v>
      </c>
      <c r="X624" t="s" s="0">
        <v>249</v>
      </c>
      <c r="Y624" t="s" s="0">
        <v>254</v>
      </c>
      <c r="Z624" t="s" s="47">
        <v>256</v>
      </c>
      <c r="AA624" t="n" s="96">
        <v>12.0</v>
      </c>
      <c r="AB624" t="s" s="0">
        <v>262</v>
      </c>
      <c r="AC624" t="s" s="0">
        <v>266</v>
      </c>
      <c r="AD624" t="s" s="0">
        <v>270</v>
      </c>
      <c r="AE624" t="s" s="0">
        <v>122</v>
      </c>
      <c r="AG624" t="s" s="0">
        <v>122</v>
      </c>
      <c r="AH624" t="s" s="47">
        <v>220</v>
      </c>
      <c r="AI624" t="s" s="0">
        <v>122</v>
      </c>
      <c r="AJ624" t="s" s="0">
        <v>122</v>
      </c>
      <c r="AL624" t="s" s="0">
        <v>326</v>
      </c>
      <c r="AN624" t="s" s="0">
        <v>220</v>
      </c>
      <c r="AO624" t="s" s="0">
        <v>122</v>
      </c>
      <c r="AP624" t="s" s="0">
        <v>122</v>
      </c>
      <c r="AQ624" t="s" s="0">
        <v>122</v>
      </c>
      <c r="AR624" t="s" s="0">
        <v>122</v>
      </c>
      <c r="AS624" t="s" s="0">
        <v>122</v>
      </c>
      <c r="AU624" t="s" s="47">
        <v>220</v>
      </c>
      <c r="AV624" t="s" s="0">
        <v>122</v>
      </c>
      <c r="AW624" t="s" s="0">
        <v>122</v>
      </c>
      <c r="AY624" t="s" s="0">
        <v>220</v>
      </c>
      <c r="BA624" t="s" s="0">
        <v>220</v>
      </c>
      <c r="BB624" t="s" s="0">
        <v>122</v>
      </c>
      <c r="BD624" t="s" s="0">
        <v>220</v>
      </c>
      <c r="BE624" t="str" s="7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122</v>
      </c>
      <c r="F625" t="s" s="0">
        <v>122</v>
      </c>
      <c r="G6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5" t="n" s="89">
        <v>1.0</v>
      </c>
      <c r="K625" t="s" s="47">
        <v>197</v>
      </c>
      <c r="L625" t="s" s="47">
        <v>195</v>
      </c>
      <c r="M625" t="s" s="47">
        <v>220</v>
      </c>
      <c r="T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5" t="s" s="0">
        <v>239</v>
      </c>
      <c r="V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5" t="s" s="0">
        <v>246</v>
      </c>
      <c r="X625" t="s" s="0">
        <v>249</v>
      </c>
      <c r="Y625" t="s" s="0">
        <v>254</v>
      </c>
      <c r="Z625" t="s" s="47">
        <v>256</v>
      </c>
      <c r="AA625" t="n" s="96">
        <v>12.0</v>
      </c>
      <c r="AB625" t="s" s="0">
        <v>262</v>
      </c>
      <c r="AC625" t="s" s="0">
        <v>266</v>
      </c>
      <c r="AD625" t="s" s="0">
        <v>270</v>
      </c>
      <c r="AE625" t="s" s="0">
        <v>122</v>
      </c>
      <c r="AG625" t="s" s="0">
        <v>122</v>
      </c>
      <c r="AH625" t="s" s="47">
        <v>220</v>
      </c>
      <c r="AI625" t="s" s="0">
        <v>122</v>
      </c>
      <c r="AJ625" t="s" s="0">
        <v>122</v>
      </c>
      <c r="AL625" t="s" s="0">
        <v>326</v>
      </c>
      <c r="AN625" t="s" s="0">
        <v>220</v>
      </c>
      <c r="AO625" t="s" s="0">
        <v>122</v>
      </c>
      <c r="AP625" t="s" s="0">
        <v>122</v>
      </c>
      <c r="AQ625" t="s" s="0">
        <v>122</v>
      </c>
      <c r="AR625" t="s" s="0">
        <v>122</v>
      </c>
      <c r="AS625" t="s" s="0">
        <v>122</v>
      </c>
      <c r="AU625" t="s" s="47">
        <v>220</v>
      </c>
      <c r="AV625" t="s" s="0">
        <v>122</v>
      </c>
      <c r="AW625" t="s" s="0">
        <v>122</v>
      </c>
      <c r="AY625" t="s" s="0">
        <v>220</v>
      </c>
      <c r="BA625" t="s" s="0">
        <v>220</v>
      </c>
      <c r="BB625" t="s" s="0">
        <v>122</v>
      </c>
      <c r="BD625" t="s" s="0">
        <v>220</v>
      </c>
      <c r="BE625" t="str" s="7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122</v>
      </c>
      <c r="F626" t="s" s="0">
        <v>122</v>
      </c>
      <c r="G6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6" t="n" s="89">
        <v>1.0</v>
      </c>
      <c r="K626" t="s" s="47">
        <v>197</v>
      </c>
      <c r="L626" t="s" s="47">
        <v>195</v>
      </c>
      <c r="M626" t="s" s="47">
        <v>220</v>
      </c>
      <c r="T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6" t="s" s="0">
        <v>239</v>
      </c>
      <c r="V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6" t="s" s="0">
        <v>246</v>
      </c>
      <c r="X626" t="s" s="0">
        <v>249</v>
      </c>
      <c r="Y626" t="s" s="0">
        <v>254</v>
      </c>
      <c r="Z626" t="s" s="47">
        <v>256</v>
      </c>
      <c r="AA626" t="n" s="96">
        <v>12.0</v>
      </c>
      <c r="AB626" t="s" s="0">
        <v>262</v>
      </c>
      <c r="AC626" t="s" s="0">
        <v>266</v>
      </c>
      <c r="AD626" t="s" s="0">
        <v>270</v>
      </c>
      <c r="AE626" t="s" s="0">
        <v>122</v>
      </c>
      <c r="AG626" t="s" s="0">
        <v>122</v>
      </c>
      <c r="AH626" t="s" s="47">
        <v>220</v>
      </c>
      <c r="AI626" t="s" s="0">
        <v>122</v>
      </c>
      <c r="AJ626" t="s" s="0">
        <v>122</v>
      </c>
      <c r="AL626" t="s" s="0">
        <v>326</v>
      </c>
      <c r="AN626" t="s" s="0">
        <v>220</v>
      </c>
      <c r="AO626" t="s" s="0">
        <v>122</v>
      </c>
      <c r="AP626" t="s" s="0">
        <v>122</v>
      </c>
      <c r="AQ626" t="s" s="0">
        <v>122</v>
      </c>
      <c r="AR626" t="s" s="0">
        <v>122</v>
      </c>
      <c r="AS626" t="s" s="0">
        <v>122</v>
      </c>
      <c r="AU626" t="s" s="47">
        <v>220</v>
      </c>
      <c r="AV626" t="s" s="0">
        <v>122</v>
      </c>
      <c r="AW626" t="s" s="0">
        <v>122</v>
      </c>
      <c r="AY626" t="s" s="0">
        <v>220</v>
      </c>
      <c r="BA626" t="s" s="0">
        <v>220</v>
      </c>
      <c r="BB626" t="s" s="0">
        <v>122</v>
      </c>
      <c r="BD626" t="s" s="0">
        <v>220</v>
      </c>
      <c r="BE626" t="str" s="7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122</v>
      </c>
      <c r="F627" t="s" s="0">
        <v>122</v>
      </c>
      <c r="G6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7" t="n" s="89">
        <v>1.0</v>
      </c>
      <c r="K627" t="s" s="47">
        <v>197</v>
      </c>
      <c r="L627" t="s" s="47">
        <v>195</v>
      </c>
      <c r="M627" t="s" s="47">
        <v>220</v>
      </c>
      <c r="T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7" t="s" s="0">
        <v>239</v>
      </c>
      <c r="V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7" t="s" s="0">
        <v>246</v>
      </c>
      <c r="X627" t="s" s="0">
        <v>249</v>
      </c>
      <c r="Y627" t="s" s="0">
        <v>254</v>
      </c>
      <c r="Z627" t="s" s="47">
        <v>256</v>
      </c>
      <c r="AA627" t="n" s="96">
        <v>12.0</v>
      </c>
      <c r="AB627" t="s" s="0">
        <v>262</v>
      </c>
      <c r="AC627" t="s" s="0">
        <v>266</v>
      </c>
      <c r="AD627" t="s" s="0">
        <v>270</v>
      </c>
      <c r="AE627" t="s" s="0">
        <v>122</v>
      </c>
      <c r="AG627" t="s" s="0">
        <v>122</v>
      </c>
      <c r="AH627" t="s" s="47">
        <v>220</v>
      </c>
      <c r="AI627" t="s" s="0">
        <v>122</v>
      </c>
      <c r="AJ627" t="s" s="0">
        <v>122</v>
      </c>
      <c r="AL627" t="s" s="0">
        <v>326</v>
      </c>
      <c r="AN627" t="s" s="0">
        <v>220</v>
      </c>
      <c r="AO627" t="s" s="0">
        <v>122</v>
      </c>
      <c r="AP627" t="s" s="0">
        <v>122</v>
      </c>
      <c r="AQ627" t="s" s="0">
        <v>122</v>
      </c>
      <c r="AR627" t="s" s="0">
        <v>122</v>
      </c>
      <c r="AS627" t="s" s="0">
        <v>122</v>
      </c>
      <c r="AU627" t="s" s="47">
        <v>220</v>
      </c>
      <c r="AV627" t="s" s="0">
        <v>122</v>
      </c>
      <c r="AW627" t="s" s="0">
        <v>122</v>
      </c>
      <c r="AY627" t="s" s="0">
        <v>220</v>
      </c>
      <c r="BA627" t="s" s="0">
        <v>220</v>
      </c>
      <c r="BB627" t="s" s="0">
        <v>122</v>
      </c>
      <c r="BD627" t="s" s="0">
        <v>220</v>
      </c>
      <c r="BE627" t="str" s="7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122</v>
      </c>
      <c r="F628" t="s" s="0">
        <v>122</v>
      </c>
      <c r="G6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8" t="n" s="89">
        <v>1.0</v>
      </c>
      <c r="K628" t="s" s="47">
        <v>197</v>
      </c>
      <c r="L628" t="s" s="47">
        <v>195</v>
      </c>
      <c r="M628" t="s" s="47">
        <v>220</v>
      </c>
      <c r="T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8" t="s" s="0">
        <v>239</v>
      </c>
      <c r="V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8" t="s" s="0">
        <v>246</v>
      </c>
      <c r="X628" t="s" s="0">
        <v>249</v>
      </c>
      <c r="Y628" t="s" s="0">
        <v>254</v>
      </c>
      <c r="Z628" t="s" s="47">
        <v>256</v>
      </c>
      <c r="AA628" t="n" s="96">
        <v>12.0</v>
      </c>
      <c r="AB628" t="s" s="0">
        <v>262</v>
      </c>
      <c r="AC628" t="s" s="0">
        <v>266</v>
      </c>
      <c r="AD628" t="s" s="0">
        <v>270</v>
      </c>
      <c r="AE628" t="s" s="0">
        <v>122</v>
      </c>
      <c r="AG628" t="s" s="0">
        <v>122</v>
      </c>
      <c r="AH628" t="s" s="47">
        <v>220</v>
      </c>
      <c r="AI628" t="s" s="0">
        <v>122</v>
      </c>
      <c r="AJ628" t="s" s="0">
        <v>122</v>
      </c>
      <c r="AL628" t="s" s="0">
        <v>326</v>
      </c>
      <c r="AN628" t="s" s="0">
        <v>220</v>
      </c>
      <c r="AO628" t="s" s="0">
        <v>122</v>
      </c>
      <c r="AP628" t="s" s="0">
        <v>122</v>
      </c>
      <c r="AQ628" t="s" s="0">
        <v>122</v>
      </c>
      <c r="AR628" t="s" s="0">
        <v>122</v>
      </c>
      <c r="AS628" t="s" s="0">
        <v>122</v>
      </c>
      <c r="AU628" t="s" s="47">
        <v>220</v>
      </c>
      <c r="AV628" t="s" s="0">
        <v>122</v>
      </c>
      <c r="AW628" t="s" s="0">
        <v>122</v>
      </c>
      <c r="AY628" t="s" s="0">
        <v>220</v>
      </c>
      <c r="BA628" t="s" s="0">
        <v>220</v>
      </c>
      <c r="BB628" t="s" s="0">
        <v>122</v>
      </c>
      <c r="BD628" t="s" s="0">
        <v>220</v>
      </c>
      <c r="BE628" t="str" s="7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122</v>
      </c>
      <c r="F629" t="s" s="0">
        <v>122</v>
      </c>
      <c r="G6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29" t="n" s="89">
        <v>1.0</v>
      </c>
      <c r="K629" t="s" s="47">
        <v>197</v>
      </c>
      <c r="L629" t="s" s="47">
        <v>195</v>
      </c>
      <c r="M629" t="s" s="47">
        <v>220</v>
      </c>
      <c r="T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9" t="s" s="0">
        <v>239</v>
      </c>
      <c r="V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29" t="s" s="0">
        <v>246</v>
      </c>
      <c r="X629" t="s" s="0">
        <v>249</v>
      </c>
      <c r="Y629" t="s" s="0">
        <v>254</v>
      </c>
      <c r="Z629" t="s" s="47">
        <v>256</v>
      </c>
      <c r="AA629" t="n" s="96">
        <v>12.0</v>
      </c>
      <c r="AB629" t="s" s="0">
        <v>262</v>
      </c>
      <c r="AC629" t="s" s="0">
        <v>266</v>
      </c>
      <c r="AD629" t="s" s="0">
        <v>270</v>
      </c>
      <c r="AE629" t="s" s="0">
        <v>122</v>
      </c>
      <c r="AG629" t="s" s="0">
        <v>122</v>
      </c>
      <c r="AH629" t="s" s="47">
        <v>220</v>
      </c>
      <c r="AI629" t="s" s="0">
        <v>122</v>
      </c>
      <c r="AJ629" t="s" s="0">
        <v>122</v>
      </c>
      <c r="AL629" t="s" s="0">
        <v>326</v>
      </c>
      <c r="AN629" t="s" s="0">
        <v>220</v>
      </c>
      <c r="AO629" t="s" s="0">
        <v>122</v>
      </c>
      <c r="AP629" t="s" s="0">
        <v>122</v>
      </c>
      <c r="AQ629" t="s" s="0">
        <v>122</v>
      </c>
      <c r="AR629" t="s" s="0">
        <v>122</v>
      </c>
      <c r="AS629" t="s" s="0">
        <v>122</v>
      </c>
      <c r="AU629" t="s" s="47">
        <v>220</v>
      </c>
      <c r="AV629" t="s" s="0">
        <v>122</v>
      </c>
      <c r="AW629" t="s" s="0">
        <v>122</v>
      </c>
      <c r="AY629" t="s" s="0">
        <v>220</v>
      </c>
      <c r="BA629" t="s" s="0">
        <v>220</v>
      </c>
      <c r="BB629" t="s" s="0">
        <v>122</v>
      </c>
      <c r="BD629" t="s" s="0">
        <v>220</v>
      </c>
      <c r="BE629" t="str" s="7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122</v>
      </c>
      <c r="F630" t="s" s="0">
        <v>122</v>
      </c>
      <c r="G6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0" t="n" s="89">
        <v>1.0</v>
      </c>
      <c r="K630" t="s" s="47">
        <v>197</v>
      </c>
      <c r="L630" t="s" s="47">
        <v>195</v>
      </c>
      <c r="M630" t="s" s="47">
        <v>220</v>
      </c>
      <c r="T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0" t="s" s="0">
        <v>239</v>
      </c>
      <c r="V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0" t="s" s="0">
        <v>246</v>
      </c>
      <c r="X630" t="s" s="0">
        <v>249</v>
      </c>
      <c r="Y630" t="s" s="0">
        <v>254</v>
      </c>
      <c r="Z630" t="s" s="47">
        <v>256</v>
      </c>
      <c r="AA630" t="n" s="96">
        <v>12.0</v>
      </c>
      <c r="AB630" t="s" s="0">
        <v>262</v>
      </c>
      <c r="AC630" t="s" s="0">
        <v>266</v>
      </c>
      <c r="AD630" t="s" s="0">
        <v>270</v>
      </c>
      <c r="AE630" t="s" s="0">
        <v>122</v>
      </c>
      <c r="AG630" t="s" s="0">
        <v>122</v>
      </c>
      <c r="AH630" t="s" s="47">
        <v>220</v>
      </c>
      <c r="AI630" t="s" s="0">
        <v>122</v>
      </c>
      <c r="AJ630" t="s" s="0">
        <v>122</v>
      </c>
      <c r="AL630" t="s" s="0">
        <v>326</v>
      </c>
      <c r="AN630" t="s" s="0">
        <v>220</v>
      </c>
      <c r="AO630" t="s" s="0">
        <v>122</v>
      </c>
      <c r="AP630" t="s" s="0">
        <v>122</v>
      </c>
      <c r="AQ630" t="s" s="0">
        <v>122</v>
      </c>
      <c r="AR630" t="s" s="0">
        <v>122</v>
      </c>
      <c r="AS630" t="s" s="0">
        <v>122</v>
      </c>
      <c r="AU630" t="s" s="47">
        <v>220</v>
      </c>
      <c r="AV630" t="s" s="0">
        <v>122</v>
      </c>
      <c r="AW630" t="s" s="0">
        <v>122</v>
      </c>
      <c r="AY630" t="s" s="0">
        <v>220</v>
      </c>
      <c r="BA630" t="s" s="0">
        <v>220</v>
      </c>
      <c r="BB630" t="s" s="0">
        <v>122</v>
      </c>
      <c r="BD630" t="s" s="0">
        <v>220</v>
      </c>
      <c r="BE630" t="str" s="7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122</v>
      </c>
      <c r="F631" t="s" s="0">
        <v>122</v>
      </c>
      <c r="G6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1" t="n" s="89">
        <v>1.0</v>
      </c>
      <c r="K631" t="s" s="47">
        <v>197</v>
      </c>
      <c r="L631" t="s" s="47">
        <v>195</v>
      </c>
      <c r="M631" t="s" s="47">
        <v>220</v>
      </c>
      <c r="T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1" t="s" s="0">
        <v>239</v>
      </c>
      <c r="V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1" t="s" s="0">
        <v>246</v>
      </c>
      <c r="X631" t="s" s="0">
        <v>249</v>
      </c>
      <c r="Y631" t="s" s="0">
        <v>254</v>
      </c>
      <c r="Z631" t="s" s="47">
        <v>256</v>
      </c>
      <c r="AA631" t="n" s="96">
        <v>12.0</v>
      </c>
      <c r="AB631" t="s" s="0">
        <v>262</v>
      </c>
      <c r="AC631" t="s" s="0">
        <v>266</v>
      </c>
      <c r="AD631" t="s" s="0">
        <v>270</v>
      </c>
      <c r="AE631" t="s" s="0">
        <v>122</v>
      </c>
      <c r="AG631" t="s" s="0">
        <v>122</v>
      </c>
      <c r="AH631" t="s" s="47">
        <v>220</v>
      </c>
      <c r="AI631" t="s" s="0">
        <v>122</v>
      </c>
      <c r="AJ631" t="s" s="0">
        <v>122</v>
      </c>
      <c r="AL631" t="s" s="0">
        <v>326</v>
      </c>
      <c r="AN631" t="s" s="0">
        <v>220</v>
      </c>
      <c r="AO631" t="s" s="0">
        <v>122</v>
      </c>
      <c r="AP631" t="s" s="0">
        <v>122</v>
      </c>
      <c r="AQ631" t="s" s="0">
        <v>122</v>
      </c>
      <c r="AR631" t="s" s="0">
        <v>122</v>
      </c>
      <c r="AS631" t="s" s="0">
        <v>122</v>
      </c>
      <c r="AU631" t="s" s="47">
        <v>220</v>
      </c>
      <c r="AV631" t="s" s="0">
        <v>122</v>
      </c>
      <c r="AW631" t="s" s="0">
        <v>122</v>
      </c>
      <c r="AY631" t="s" s="0">
        <v>220</v>
      </c>
      <c r="BA631" t="s" s="0">
        <v>220</v>
      </c>
      <c r="BB631" t="s" s="0">
        <v>122</v>
      </c>
      <c r="BD631" t="s" s="0">
        <v>220</v>
      </c>
      <c r="BE631" t="str" s="7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122</v>
      </c>
      <c r="F632" t="s" s="0">
        <v>122</v>
      </c>
      <c r="G6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2" t="n" s="89">
        <v>1.0</v>
      </c>
      <c r="K632" t="s" s="47">
        <v>197</v>
      </c>
      <c r="L632" t="s" s="47">
        <v>195</v>
      </c>
      <c r="M632" t="s" s="47">
        <v>220</v>
      </c>
      <c r="T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2" t="s" s="0">
        <v>239</v>
      </c>
      <c r="V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2" t="s" s="0">
        <v>246</v>
      </c>
      <c r="X632" t="s" s="0">
        <v>249</v>
      </c>
      <c r="Y632" t="s" s="0">
        <v>254</v>
      </c>
      <c r="Z632" t="s" s="47">
        <v>256</v>
      </c>
      <c r="AA632" t="n" s="96">
        <v>12.0</v>
      </c>
      <c r="AB632" t="s" s="0">
        <v>262</v>
      </c>
      <c r="AC632" t="s" s="0">
        <v>266</v>
      </c>
      <c r="AD632" t="s" s="0">
        <v>270</v>
      </c>
      <c r="AE632" t="s" s="0">
        <v>122</v>
      </c>
      <c r="AG632" t="s" s="0">
        <v>122</v>
      </c>
      <c r="AH632" t="s" s="47">
        <v>220</v>
      </c>
      <c r="AI632" t="s" s="0">
        <v>122</v>
      </c>
      <c r="AJ632" t="s" s="0">
        <v>122</v>
      </c>
      <c r="AL632" t="s" s="0">
        <v>326</v>
      </c>
      <c r="AN632" t="s" s="0">
        <v>220</v>
      </c>
      <c r="AO632" t="s" s="0">
        <v>122</v>
      </c>
      <c r="AP632" t="s" s="0">
        <v>122</v>
      </c>
      <c r="AQ632" t="s" s="0">
        <v>122</v>
      </c>
      <c r="AR632" t="s" s="0">
        <v>122</v>
      </c>
      <c r="AS632" t="s" s="0">
        <v>122</v>
      </c>
      <c r="AU632" t="s" s="47">
        <v>220</v>
      </c>
      <c r="AV632" t="s" s="0">
        <v>122</v>
      </c>
      <c r="AW632" t="s" s="0">
        <v>122</v>
      </c>
      <c r="AY632" t="s" s="0">
        <v>220</v>
      </c>
      <c r="BA632" t="s" s="0">
        <v>220</v>
      </c>
      <c r="BB632" t="s" s="0">
        <v>122</v>
      </c>
      <c r="BD632" t="s" s="0">
        <v>220</v>
      </c>
      <c r="BE632" t="str" s="7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122</v>
      </c>
      <c r="F633" t="s" s="0">
        <v>122</v>
      </c>
      <c r="G6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3" t="n" s="89">
        <v>1.0</v>
      </c>
      <c r="K633" t="s" s="47">
        <v>197</v>
      </c>
      <c r="L633" t="s" s="47">
        <v>195</v>
      </c>
      <c r="M633" t="s" s="47">
        <v>220</v>
      </c>
      <c r="T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3" t="s" s="0">
        <v>239</v>
      </c>
      <c r="V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3" t="s" s="0">
        <v>246</v>
      </c>
      <c r="X633" t="s" s="0">
        <v>249</v>
      </c>
      <c r="Y633" t="s" s="0">
        <v>254</v>
      </c>
      <c r="Z633" t="s" s="47">
        <v>256</v>
      </c>
      <c r="AA633" t="n" s="96">
        <v>12.0</v>
      </c>
      <c r="AB633" t="s" s="0">
        <v>262</v>
      </c>
      <c r="AC633" t="s" s="0">
        <v>266</v>
      </c>
      <c r="AD633" t="s" s="0">
        <v>270</v>
      </c>
      <c r="AE633" t="s" s="0">
        <v>122</v>
      </c>
      <c r="AG633" t="s" s="0">
        <v>122</v>
      </c>
      <c r="AH633" t="s" s="47">
        <v>220</v>
      </c>
      <c r="AI633" t="s" s="0">
        <v>122</v>
      </c>
      <c r="AJ633" t="s" s="0">
        <v>122</v>
      </c>
      <c r="AL633" t="s" s="0">
        <v>326</v>
      </c>
      <c r="AN633" t="s" s="0">
        <v>220</v>
      </c>
      <c r="AO633" t="s" s="0">
        <v>122</v>
      </c>
      <c r="AP633" t="s" s="0">
        <v>122</v>
      </c>
      <c r="AQ633" t="s" s="0">
        <v>122</v>
      </c>
      <c r="AR633" t="s" s="0">
        <v>122</v>
      </c>
      <c r="AS633" t="s" s="0">
        <v>122</v>
      </c>
      <c r="AU633" t="s" s="47">
        <v>220</v>
      </c>
      <c r="AV633" t="s" s="0">
        <v>122</v>
      </c>
      <c r="AW633" t="s" s="0">
        <v>122</v>
      </c>
      <c r="AY633" t="s" s="0">
        <v>220</v>
      </c>
      <c r="BA633" t="s" s="0">
        <v>220</v>
      </c>
      <c r="BB633" t="s" s="0">
        <v>122</v>
      </c>
      <c r="BD633" t="s" s="0">
        <v>220</v>
      </c>
      <c r="BE633" t="str" s="7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122</v>
      </c>
      <c r="F634" t="s" s="0">
        <v>122</v>
      </c>
      <c r="G6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4" t="n" s="89">
        <v>1.0</v>
      </c>
      <c r="K634" t="s" s="47">
        <v>197</v>
      </c>
      <c r="L634" t="s" s="47">
        <v>195</v>
      </c>
      <c r="M634" t="s" s="47">
        <v>220</v>
      </c>
      <c r="T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4" t="s" s="0">
        <v>239</v>
      </c>
      <c r="V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4" t="s" s="0">
        <v>246</v>
      </c>
      <c r="X634" t="s" s="0">
        <v>249</v>
      </c>
      <c r="Y634" t="s" s="0">
        <v>254</v>
      </c>
      <c r="Z634" t="s" s="47">
        <v>256</v>
      </c>
      <c r="AA634" t="n" s="96">
        <v>12.0</v>
      </c>
      <c r="AB634" t="s" s="0">
        <v>262</v>
      </c>
      <c r="AC634" t="s" s="0">
        <v>266</v>
      </c>
      <c r="AD634" t="s" s="0">
        <v>270</v>
      </c>
      <c r="AE634" t="s" s="0">
        <v>122</v>
      </c>
      <c r="AG634" t="s" s="0">
        <v>122</v>
      </c>
      <c r="AH634" t="s" s="47">
        <v>220</v>
      </c>
      <c r="AI634" t="s" s="0">
        <v>122</v>
      </c>
      <c r="AJ634" t="s" s="0">
        <v>122</v>
      </c>
      <c r="AL634" t="s" s="0">
        <v>326</v>
      </c>
      <c r="AN634" t="s" s="0">
        <v>220</v>
      </c>
      <c r="AO634" t="s" s="0">
        <v>122</v>
      </c>
      <c r="AP634" t="s" s="0">
        <v>122</v>
      </c>
      <c r="AQ634" t="s" s="0">
        <v>122</v>
      </c>
      <c r="AR634" t="s" s="0">
        <v>122</v>
      </c>
      <c r="AS634" t="s" s="0">
        <v>122</v>
      </c>
      <c r="AU634" t="s" s="47">
        <v>220</v>
      </c>
      <c r="AV634" t="s" s="0">
        <v>122</v>
      </c>
      <c r="AW634" t="s" s="0">
        <v>122</v>
      </c>
      <c r="AY634" t="s" s="0">
        <v>220</v>
      </c>
      <c r="BA634" t="s" s="0">
        <v>220</v>
      </c>
      <c r="BB634" t="s" s="0">
        <v>122</v>
      </c>
      <c r="BD634" t="s" s="0">
        <v>220</v>
      </c>
      <c r="BE634" t="str" s="7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122</v>
      </c>
      <c r="F635" t="s" s="0">
        <v>122</v>
      </c>
      <c r="G6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5" t="n" s="89">
        <v>1.0</v>
      </c>
      <c r="K635" t="s" s="47">
        <v>197</v>
      </c>
      <c r="L635" t="s" s="47">
        <v>195</v>
      </c>
      <c r="M635" t="s" s="47">
        <v>220</v>
      </c>
      <c r="T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5" t="s" s="0">
        <v>239</v>
      </c>
      <c r="V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5" t="s" s="0">
        <v>246</v>
      </c>
      <c r="X635" t="s" s="0">
        <v>249</v>
      </c>
      <c r="Y635" t="s" s="0">
        <v>254</v>
      </c>
      <c r="Z635" t="s" s="47">
        <v>256</v>
      </c>
      <c r="AA635" t="n" s="96">
        <v>12.0</v>
      </c>
      <c r="AB635" t="s" s="0">
        <v>262</v>
      </c>
      <c r="AC635" t="s" s="0">
        <v>266</v>
      </c>
      <c r="AD635" t="s" s="0">
        <v>270</v>
      </c>
      <c r="AE635" t="s" s="0">
        <v>122</v>
      </c>
      <c r="AG635" t="s" s="0">
        <v>122</v>
      </c>
      <c r="AH635" t="s" s="47">
        <v>220</v>
      </c>
      <c r="AI635" t="s" s="0">
        <v>122</v>
      </c>
      <c r="AJ635" t="s" s="0">
        <v>122</v>
      </c>
      <c r="AL635" t="s" s="0">
        <v>326</v>
      </c>
      <c r="AN635" t="s" s="0">
        <v>220</v>
      </c>
      <c r="AO635" t="s" s="0">
        <v>122</v>
      </c>
      <c r="AP635" t="s" s="0">
        <v>122</v>
      </c>
      <c r="AQ635" t="s" s="0">
        <v>122</v>
      </c>
      <c r="AR635" t="s" s="0">
        <v>122</v>
      </c>
      <c r="AS635" t="s" s="0">
        <v>122</v>
      </c>
      <c r="AU635" t="s" s="47">
        <v>220</v>
      </c>
      <c r="AV635" t="s" s="0">
        <v>122</v>
      </c>
      <c r="AW635" t="s" s="0">
        <v>122</v>
      </c>
      <c r="AY635" t="s" s="0">
        <v>220</v>
      </c>
      <c r="BA635" t="s" s="0">
        <v>220</v>
      </c>
      <c r="BB635" t="s" s="0">
        <v>122</v>
      </c>
      <c r="BD635" t="s" s="0">
        <v>220</v>
      </c>
      <c r="BE635" t="str" s="7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122</v>
      </c>
      <c r="F636" t="s" s="0">
        <v>122</v>
      </c>
      <c r="G6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6" t="n" s="89">
        <v>1.0</v>
      </c>
      <c r="K636" t="s" s="47">
        <v>197</v>
      </c>
      <c r="L636" t="s" s="47">
        <v>195</v>
      </c>
      <c r="M636" t="s" s="47">
        <v>220</v>
      </c>
      <c r="T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6" t="s" s="0">
        <v>239</v>
      </c>
      <c r="V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6" t="s" s="0">
        <v>246</v>
      </c>
      <c r="X636" t="s" s="0">
        <v>249</v>
      </c>
      <c r="Y636" t="s" s="0">
        <v>254</v>
      </c>
      <c r="Z636" t="s" s="47">
        <v>256</v>
      </c>
      <c r="AA636" t="n" s="96">
        <v>12.0</v>
      </c>
      <c r="AB636" t="s" s="0">
        <v>262</v>
      </c>
      <c r="AC636" t="s" s="0">
        <v>266</v>
      </c>
      <c r="AD636" t="s" s="0">
        <v>270</v>
      </c>
      <c r="AE636" t="s" s="0">
        <v>122</v>
      </c>
      <c r="AG636" t="s" s="0">
        <v>122</v>
      </c>
      <c r="AH636" t="s" s="47">
        <v>220</v>
      </c>
      <c r="AI636" t="s" s="0">
        <v>122</v>
      </c>
      <c r="AJ636" t="s" s="0">
        <v>122</v>
      </c>
      <c r="AL636" t="s" s="0">
        <v>326</v>
      </c>
      <c r="AN636" t="s" s="0">
        <v>220</v>
      </c>
      <c r="AO636" t="s" s="0">
        <v>122</v>
      </c>
      <c r="AP636" t="s" s="0">
        <v>122</v>
      </c>
      <c r="AQ636" t="s" s="0">
        <v>122</v>
      </c>
      <c r="AR636" t="s" s="0">
        <v>122</v>
      </c>
      <c r="AS636" t="s" s="0">
        <v>122</v>
      </c>
      <c r="AU636" t="s" s="47">
        <v>220</v>
      </c>
      <c r="AV636" t="s" s="0">
        <v>122</v>
      </c>
      <c r="AW636" t="s" s="0">
        <v>122</v>
      </c>
      <c r="AY636" t="s" s="0">
        <v>220</v>
      </c>
      <c r="BA636" t="s" s="0">
        <v>220</v>
      </c>
      <c r="BB636" t="s" s="0">
        <v>122</v>
      </c>
      <c r="BD636" t="s" s="0">
        <v>220</v>
      </c>
      <c r="BE636" t="str" s="7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122</v>
      </c>
      <c r="F637" t="s" s="0">
        <v>122</v>
      </c>
      <c r="G6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7" t="n" s="89">
        <v>1.0</v>
      </c>
      <c r="K637" t="s" s="47">
        <v>197</v>
      </c>
      <c r="L637" t="s" s="47">
        <v>195</v>
      </c>
      <c r="M637" t="s" s="47">
        <v>220</v>
      </c>
      <c r="T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7" t="s" s="0">
        <v>239</v>
      </c>
      <c r="V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7" t="s" s="0">
        <v>246</v>
      </c>
      <c r="X637" t="s" s="0">
        <v>249</v>
      </c>
      <c r="Y637" t="s" s="0">
        <v>254</v>
      </c>
      <c r="Z637" t="s" s="47">
        <v>256</v>
      </c>
      <c r="AA637" t="n" s="96">
        <v>12.0</v>
      </c>
      <c r="AB637" t="s" s="0">
        <v>262</v>
      </c>
      <c r="AC637" t="s" s="0">
        <v>266</v>
      </c>
      <c r="AD637" t="s" s="0">
        <v>270</v>
      </c>
      <c r="AE637" t="s" s="0">
        <v>122</v>
      </c>
      <c r="AG637" t="s" s="0">
        <v>122</v>
      </c>
      <c r="AH637" t="s" s="47">
        <v>220</v>
      </c>
      <c r="AI637" t="s" s="0">
        <v>122</v>
      </c>
      <c r="AJ637" t="s" s="0">
        <v>122</v>
      </c>
      <c r="AL637" t="s" s="0">
        <v>326</v>
      </c>
      <c r="AN637" t="s" s="0">
        <v>220</v>
      </c>
      <c r="AO637" t="s" s="0">
        <v>122</v>
      </c>
      <c r="AP637" t="s" s="0">
        <v>122</v>
      </c>
      <c r="AQ637" t="s" s="0">
        <v>122</v>
      </c>
      <c r="AR637" t="s" s="0">
        <v>122</v>
      </c>
      <c r="AS637" t="s" s="0">
        <v>122</v>
      </c>
      <c r="AU637" t="s" s="47">
        <v>220</v>
      </c>
      <c r="AV637" t="s" s="0">
        <v>122</v>
      </c>
      <c r="AW637" t="s" s="0">
        <v>122</v>
      </c>
      <c r="AY637" t="s" s="0">
        <v>220</v>
      </c>
      <c r="BA637" t="s" s="0">
        <v>220</v>
      </c>
      <c r="BB637" t="s" s="0">
        <v>122</v>
      </c>
      <c r="BD637" t="s" s="0">
        <v>220</v>
      </c>
      <c r="BE637" t="str" s="7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122</v>
      </c>
      <c r="F638" t="s" s="0">
        <v>122</v>
      </c>
      <c r="G6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8" t="n" s="89">
        <v>1.0</v>
      </c>
      <c r="K638" t="s" s="47">
        <v>197</v>
      </c>
      <c r="L638" t="s" s="47">
        <v>195</v>
      </c>
      <c r="M638" t="s" s="47">
        <v>220</v>
      </c>
      <c r="T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8" t="s" s="0">
        <v>239</v>
      </c>
      <c r="V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8" t="s" s="0">
        <v>246</v>
      </c>
      <c r="X638" t="s" s="0">
        <v>249</v>
      </c>
      <c r="Y638" t="s" s="0">
        <v>254</v>
      </c>
      <c r="Z638" t="s" s="47">
        <v>256</v>
      </c>
      <c r="AA638" t="n" s="96">
        <v>12.0</v>
      </c>
      <c r="AB638" t="s" s="0">
        <v>262</v>
      </c>
      <c r="AC638" t="s" s="0">
        <v>266</v>
      </c>
      <c r="AD638" t="s" s="0">
        <v>270</v>
      </c>
      <c r="AE638" t="s" s="0">
        <v>122</v>
      </c>
      <c r="AG638" t="s" s="0">
        <v>122</v>
      </c>
      <c r="AH638" t="s" s="47">
        <v>220</v>
      </c>
      <c r="AI638" t="s" s="0">
        <v>122</v>
      </c>
      <c r="AJ638" t="s" s="0">
        <v>122</v>
      </c>
      <c r="AL638" t="s" s="0">
        <v>326</v>
      </c>
      <c r="AN638" t="s" s="0">
        <v>220</v>
      </c>
      <c r="AO638" t="s" s="0">
        <v>122</v>
      </c>
      <c r="AP638" t="s" s="0">
        <v>122</v>
      </c>
      <c r="AQ638" t="s" s="0">
        <v>122</v>
      </c>
      <c r="AR638" t="s" s="0">
        <v>122</v>
      </c>
      <c r="AS638" t="s" s="0">
        <v>122</v>
      </c>
      <c r="AU638" t="s" s="47">
        <v>220</v>
      </c>
      <c r="AV638" t="s" s="0">
        <v>122</v>
      </c>
      <c r="AW638" t="s" s="0">
        <v>122</v>
      </c>
      <c r="AY638" t="s" s="0">
        <v>220</v>
      </c>
      <c r="BA638" t="s" s="0">
        <v>220</v>
      </c>
      <c r="BB638" t="s" s="0">
        <v>122</v>
      </c>
      <c r="BD638" t="s" s="0">
        <v>220</v>
      </c>
      <c r="BE638" t="str" s="7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122</v>
      </c>
      <c r="F639" t="s" s="0">
        <v>122</v>
      </c>
      <c r="G6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39" t="n" s="89">
        <v>1.0</v>
      </c>
      <c r="K639" t="s" s="47">
        <v>197</v>
      </c>
      <c r="L639" t="s" s="47">
        <v>195</v>
      </c>
      <c r="M639" t="s" s="47">
        <v>220</v>
      </c>
      <c r="T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9" t="s" s="0">
        <v>239</v>
      </c>
      <c r="V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39" t="s" s="0">
        <v>246</v>
      </c>
      <c r="X639" t="s" s="0">
        <v>249</v>
      </c>
      <c r="Y639" t="s" s="0">
        <v>254</v>
      </c>
      <c r="Z639" t="s" s="47">
        <v>256</v>
      </c>
      <c r="AA639" t="n" s="96">
        <v>12.0</v>
      </c>
      <c r="AB639" t="s" s="0">
        <v>262</v>
      </c>
      <c r="AC639" t="s" s="0">
        <v>266</v>
      </c>
      <c r="AD639" t="s" s="0">
        <v>270</v>
      </c>
      <c r="AE639" t="s" s="0">
        <v>122</v>
      </c>
      <c r="AG639" t="s" s="0">
        <v>122</v>
      </c>
      <c r="AH639" t="s" s="47">
        <v>220</v>
      </c>
      <c r="AI639" t="s" s="0">
        <v>122</v>
      </c>
      <c r="AJ639" t="s" s="0">
        <v>122</v>
      </c>
      <c r="AL639" t="s" s="0">
        <v>326</v>
      </c>
      <c r="AN639" t="s" s="0">
        <v>220</v>
      </c>
      <c r="AO639" t="s" s="0">
        <v>122</v>
      </c>
      <c r="AP639" t="s" s="0">
        <v>122</v>
      </c>
      <c r="AQ639" t="s" s="0">
        <v>122</v>
      </c>
      <c r="AR639" t="s" s="0">
        <v>122</v>
      </c>
      <c r="AS639" t="s" s="0">
        <v>122</v>
      </c>
      <c r="AU639" t="s" s="47">
        <v>220</v>
      </c>
      <c r="AV639" t="s" s="0">
        <v>122</v>
      </c>
      <c r="AW639" t="s" s="0">
        <v>122</v>
      </c>
      <c r="AY639" t="s" s="0">
        <v>220</v>
      </c>
      <c r="BA639" t="s" s="0">
        <v>220</v>
      </c>
      <c r="BB639" t="s" s="0">
        <v>122</v>
      </c>
      <c r="BD639" t="s" s="0">
        <v>220</v>
      </c>
      <c r="BE639" t="str" s="7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122</v>
      </c>
      <c r="F640" t="s" s="0">
        <v>122</v>
      </c>
      <c r="G6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0" t="n" s="89">
        <v>1.0</v>
      </c>
      <c r="K640" t="s" s="47">
        <v>197</v>
      </c>
      <c r="L640" t="s" s="47">
        <v>195</v>
      </c>
      <c r="M640" t="s" s="47">
        <v>220</v>
      </c>
      <c r="T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0" t="s" s="0">
        <v>239</v>
      </c>
      <c r="V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0" t="s" s="0">
        <v>246</v>
      </c>
      <c r="X640" t="s" s="0">
        <v>249</v>
      </c>
      <c r="Y640" t="s" s="0">
        <v>254</v>
      </c>
      <c r="Z640" t="s" s="47">
        <v>256</v>
      </c>
      <c r="AA640" t="n" s="96">
        <v>12.0</v>
      </c>
      <c r="AB640" t="s" s="0">
        <v>262</v>
      </c>
      <c r="AC640" t="s" s="0">
        <v>266</v>
      </c>
      <c r="AD640" t="s" s="0">
        <v>270</v>
      </c>
      <c r="AE640" t="s" s="0">
        <v>122</v>
      </c>
      <c r="AG640" t="s" s="0">
        <v>122</v>
      </c>
      <c r="AH640" t="s" s="47">
        <v>220</v>
      </c>
      <c r="AI640" t="s" s="0">
        <v>122</v>
      </c>
      <c r="AJ640" t="s" s="0">
        <v>122</v>
      </c>
      <c r="AL640" t="s" s="0">
        <v>326</v>
      </c>
      <c r="AN640" t="s" s="0">
        <v>220</v>
      </c>
      <c r="AO640" t="s" s="0">
        <v>122</v>
      </c>
      <c r="AP640" t="s" s="0">
        <v>122</v>
      </c>
      <c r="AQ640" t="s" s="0">
        <v>122</v>
      </c>
      <c r="AR640" t="s" s="0">
        <v>122</v>
      </c>
      <c r="AS640" t="s" s="0">
        <v>122</v>
      </c>
      <c r="AU640" t="s" s="47">
        <v>220</v>
      </c>
      <c r="AV640" t="s" s="0">
        <v>122</v>
      </c>
      <c r="AW640" t="s" s="0">
        <v>122</v>
      </c>
      <c r="AY640" t="s" s="0">
        <v>220</v>
      </c>
      <c r="BA640" t="s" s="0">
        <v>220</v>
      </c>
      <c r="BB640" t="s" s="0">
        <v>122</v>
      </c>
      <c r="BD640" t="s" s="0">
        <v>220</v>
      </c>
      <c r="BE640" t="str" s="7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122</v>
      </c>
      <c r="F641" t="s" s="0">
        <v>122</v>
      </c>
      <c r="G6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1" t="n" s="89">
        <v>1.0</v>
      </c>
      <c r="K641" t="s" s="47">
        <v>197</v>
      </c>
      <c r="L641" t="s" s="47">
        <v>195</v>
      </c>
      <c r="M641" t="s" s="47">
        <v>220</v>
      </c>
      <c r="T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1" t="s" s="0">
        <v>239</v>
      </c>
      <c r="V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1" t="s" s="0">
        <v>246</v>
      </c>
      <c r="X641" t="s" s="0">
        <v>249</v>
      </c>
      <c r="Y641" t="s" s="0">
        <v>254</v>
      </c>
      <c r="Z641" t="s" s="47">
        <v>256</v>
      </c>
      <c r="AA641" t="n" s="96">
        <v>12.0</v>
      </c>
      <c r="AB641" t="s" s="0">
        <v>262</v>
      </c>
      <c r="AC641" t="s" s="0">
        <v>266</v>
      </c>
      <c r="AD641" t="s" s="0">
        <v>270</v>
      </c>
      <c r="AE641" t="s" s="0">
        <v>122</v>
      </c>
      <c r="AG641" t="s" s="0">
        <v>122</v>
      </c>
      <c r="AH641" t="s" s="47">
        <v>220</v>
      </c>
      <c r="AI641" t="s" s="0">
        <v>122</v>
      </c>
      <c r="AJ641" t="s" s="0">
        <v>122</v>
      </c>
      <c r="AL641" t="s" s="0">
        <v>326</v>
      </c>
      <c r="AN641" t="s" s="0">
        <v>220</v>
      </c>
      <c r="AO641" t="s" s="0">
        <v>122</v>
      </c>
      <c r="AP641" t="s" s="0">
        <v>122</v>
      </c>
      <c r="AQ641" t="s" s="0">
        <v>122</v>
      </c>
      <c r="AR641" t="s" s="0">
        <v>122</v>
      </c>
      <c r="AS641" t="s" s="0">
        <v>122</v>
      </c>
      <c r="AU641" t="s" s="47">
        <v>220</v>
      </c>
      <c r="AV641" t="s" s="0">
        <v>122</v>
      </c>
      <c r="AW641" t="s" s="0">
        <v>122</v>
      </c>
      <c r="AY641" t="s" s="0">
        <v>220</v>
      </c>
      <c r="BA641" t="s" s="0">
        <v>220</v>
      </c>
      <c r="BB641" t="s" s="0">
        <v>122</v>
      </c>
      <c r="BD641" t="s" s="0">
        <v>220</v>
      </c>
      <c r="BE641" t="str" s="7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122</v>
      </c>
      <c r="F642" t="s" s="0">
        <v>122</v>
      </c>
      <c r="G6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2" t="n" s="89">
        <v>1.0</v>
      </c>
      <c r="K642" t="s" s="47">
        <v>197</v>
      </c>
      <c r="L642" t="s" s="47">
        <v>195</v>
      </c>
      <c r="M642" t="s" s="47">
        <v>220</v>
      </c>
      <c r="T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2" t="s" s="0">
        <v>239</v>
      </c>
      <c r="V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2" t="s" s="0">
        <v>246</v>
      </c>
      <c r="X642" t="s" s="0">
        <v>249</v>
      </c>
      <c r="Y642" t="s" s="0">
        <v>254</v>
      </c>
      <c r="Z642" t="s" s="47">
        <v>256</v>
      </c>
      <c r="AA642" t="n" s="96">
        <v>12.0</v>
      </c>
      <c r="AB642" t="s" s="0">
        <v>262</v>
      </c>
      <c r="AC642" t="s" s="0">
        <v>266</v>
      </c>
      <c r="AD642" t="s" s="0">
        <v>270</v>
      </c>
      <c r="AE642" t="s" s="0">
        <v>122</v>
      </c>
      <c r="AG642" t="s" s="0">
        <v>122</v>
      </c>
      <c r="AH642" t="s" s="47">
        <v>220</v>
      </c>
      <c r="AI642" t="s" s="0">
        <v>122</v>
      </c>
      <c r="AJ642" t="s" s="0">
        <v>122</v>
      </c>
      <c r="AL642" t="s" s="0">
        <v>326</v>
      </c>
      <c r="AN642" t="s" s="0">
        <v>220</v>
      </c>
      <c r="AO642" t="s" s="0">
        <v>122</v>
      </c>
      <c r="AP642" t="s" s="0">
        <v>122</v>
      </c>
      <c r="AQ642" t="s" s="0">
        <v>122</v>
      </c>
      <c r="AR642" t="s" s="0">
        <v>122</v>
      </c>
      <c r="AS642" t="s" s="0">
        <v>122</v>
      </c>
      <c r="AU642" t="s" s="47">
        <v>220</v>
      </c>
      <c r="AV642" t="s" s="0">
        <v>122</v>
      </c>
      <c r="AW642" t="s" s="0">
        <v>122</v>
      </c>
      <c r="AY642" t="s" s="0">
        <v>220</v>
      </c>
      <c r="BA642" t="s" s="0">
        <v>220</v>
      </c>
      <c r="BB642" t="s" s="0">
        <v>122</v>
      </c>
      <c r="BD642" t="s" s="0">
        <v>220</v>
      </c>
      <c r="BE642" t="str" s="7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122</v>
      </c>
      <c r="F643" t="s" s="0">
        <v>122</v>
      </c>
      <c r="G6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3" t="n" s="89">
        <v>1.0</v>
      </c>
      <c r="K643" t="s" s="47">
        <v>197</v>
      </c>
      <c r="L643" t="s" s="47">
        <v>195</v>
      </c>
      <c r="M643" t="s" s="47">
        <v>220</v>
      </c>
      <c r="T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3" t="s" s="0">
        <v>239</v>
      </c>
      <c r="V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3" t="s" s="0">
        <v>246</v>
      </c>
      <c r="X643" t="s" s="0">
        <v>249</v>
      </c>
      <c r="Y643" t="s" s="0">
        <v>254</v>
      </c>
      <c r="Z643" t="s" s="47">
        <v>256</v>
      </c>
      <c r="AA643" t="n" s="96">
        <v>12.0</v>
      </c>
      <c r="AB643" t="s" s="0">
        <v>262</v>
      </c>
      <c r="AC643" t="s" s="0">
        <v>266</v>
      </c>
      <c r="AD643" t="s" s="0">
        <v>270</v>
      </c>
      <c r="AE643" t="s" s="0">
        <v>122</v>
      </c>
      <c r="AG643" t="s" s="0">
        <v>122</v>
      </c>
      <c r="AH643" t="s" s="47">
        <v>220</v>
      </c>
      <c r="AI643" t="s" s="0">
        <v>122</v>
      </c>
      <c r="AJ643" t="s" s="0">
        <v>122</v>
      </c>
      <c r="AL643" t="s" s="0">
        <v>326</v>
      </c>
      <c r="AN643" t="s" s="0">
        <v>220</v>
      </c>
      <c r="AO643" t="s" s="0">
        <v>122</v>
      </c>
      <c r="AP643" t="s" s="0">
        <v>122</v>
      </c>
      <c r="AQ643" t="s" s="0">
        <v>122</v>
      </c>
      <c r="AR643" t="s" s="0">
        <v>122</v>
      </c>
      <c r="AS643" t="s" s="0">
        <v>122</v>
      </c>
      <c r="AU643" t="s" s="47">
        <v>220</v>
      </c>
      <c r="AV643" t="s" s="0">
        <v>122</v>
      </c>
      <c r="AW643" t="s" s="0">
        <v>122</v>
      </c>
      <c r="AY643" t="s" s="0">
        <v>220</v>
      </c>
      <c r="BA643" t="s" s="0">
        <v>220</v>
      </c>
      <c r="BB643" t="s" s="0">
        <v>122</v>
      </c>
      <c r="BD643" t="s" s="0">
        <v>220</v>
      </c>
      <c r="BE643" t="str" s="7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122</v>
      </c>
      <c r="F644" t="s" s="0">
        <v>122</v>
      </c>
      <c r="G6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4" t="n" s="89">
        <v>1.0</v>
      </c>
      <c r="K644" t="s" s="47">
        <v>197</v>
      </c>
      <c r="L644" t="s" s="47">
        <v>195</v>
      </c>
      <c r="M644" t="s" s="47">
        <v>220</v>
      </c>
      <c r="T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4" t="s" s="0">
        <v>239</v>
      </c>
      <c r="V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4" t="s" s="0">
        <v>246</v>
      </c>
      <c r="X644" t="s" s="0">
        <v>249</v>
      </c>
      <c r="Y644" t="s" s="0">
        <v>254</v>
      </c>
      <c r="Z644" t="s" s="47">
        <v>256</v>
      </c>
      <c r="AA644" t="n" s="96">
        <v>12.0</v>
      </c>
      <c r="AB644" t="s" s="0">
        <v>262</v>
      </c>
      <c r="AC644" t="s" s="0">
        <v>266</v>
      </c>
      <c r="AD644" t="s" s="0">
        <v>270</v>
      </c>
      <c r="AE644" t="s" s="0">
        <v>122</v>
      </c>
      <c r="AG644" t="s" s="0">
        <v>122</v>
      </c>
      <c r="AH644" t="s" s="47">
        <v>220</v>
      </c>
      <c r="AI644" t="s" s="0">
        <v>122</v>
      </c>
      <c r="AJ644" t="s" s="0">
        <v>122</v>
      </c>
      <c r="AL644" t="s" s="0">
        <v>326</v>
      </c>
      <c r="AN644" t="s" s="0">
        <v>220</v>
      </c>
      <c r="AO644" t="s" s="0">
        <v>122</v>
      </c>
      <c r="AP644" t="s" s="0">
        <v>122</v>
      </c>
      <c r="AQ644" t="s" s="0">
        <v>122</v>
      </c>
      <c r="AR644" t="s" s="0">
        <v>122</v>
      </c>
      <c r="AS644" t="s" s="0">
        <v>122</v>
      </c>
      <c r="AU644" t="s" s="47">
        <v>220</v>
      </c>
      <c r="AV644" t="s" s="0">
        <v>122</v>
      </c>
      <c r="AW644" t="s" s="0">
        <v>122</v>
      </c>
      <c r="AY644" t="s" s="0">
        <v>220</v>
      </c>
      <c r="BA644" t="s" s="0">
        <v>220</v>
      </c>
      <c r="BB644" t="s" s="0">
        <v>122</v>
      </c>
      <c r="BD644" t="s" s="0">
        <v>220</v>
      </c>
      <c r="BE644" t="str" s="7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122</v>
      </c>
      <c r="F645" t="s" s="0">
        <v>122</v>
      </c>
      <c r="G6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5" t="n" s="89">
        <v>1.0</v>
      </c>
      <c r="K645" t="s" s="47">
        <v>197</v>
      </c>
      <c r="L645" t="s" s="47">
        <v>195</v>
      </c>
      <c r="M645" t="s" s="47">
        <v>220</v>
      </c>
      <c r="T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5" t="s" s="0">
        <v>239</v>
      </c>
      <c r="V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5" t="s" s="0">
        <v>246</v>
      </c>
      <c r="X645" t="s" s="0">
        <v>249</v>
      </c>
      <c r="Y645" t="s" s="0">
        <v>254</v>
      </c>
      <c r="Z645" t="s" s="47">
        <v>256</v>
      </c>
      <c r="AA645" t="n" s="96">
        <v>12.0</v>
      </c>
      <c r="AB645" t="s" s="0">
        <v>262</v>
      </c>
      <c r="AC645" t="s" s="0">
        <v>266</v>
      </c>
      <c r="AD645" t="s" s="0">
        <v>270</v>
      </c>
      <c r="AE645" t="s" s="0">
        <v>122</v>
      </c>
      <c r="AG645" t="s" s="0">
        <v>122</v>
      </c>
      <c r="AH645" t="s" s="47">
        <v>220</v>
      </c>
      <c r="AI645" t="s" s="0">
        <v>122</v>
      </c>
      <c r="AJ645" t="s" s="0">
        <v>122</v>
      </c>
      <c r="AL645" t="s" s="0">
        <v>326</v>
      </c>
      <c r="AN645" t="s" s="0">
        <v>220</v>
      </c>
      <c r="AO645" t="s" s="0">
        <v>122</v>
      </c>
      <c r="AP645" t="s" s="0">
        <v>122</v>
      </c>
      <c r="AQ645" t="s" s="0">
        <v>122</v>
      </c>
      <c r="AR645" t="s" s="0">
        <v>122</v>
      </c>
      <c r="AS645" t="s" s="0">
        <v>122</v>
      </c>
      <c r="AU645" t="s" s="47">
        <v>220</v>
      </c>
      <c r="AV645" t="s" s="0">
        <v>122</v>
      </c>
      <c r="AW645" t="s" s="0">
        <v>122</v>
      </c>
      <c r="AY645" t="s" s="0">
        <v>220</v>
      </c>
      <c r="BA645" t="s" s="0">
        <v>220</v>
      </c>
      <c r="BB645" t="s" s="0">
        <v>122</v>
      </c>
      <c r="BD645" t="s" s="0">
        <v>220</v>
      </c>
      <c r="BE645" t="str" s="7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122</v>
      </c>
      <c r="F646" t="s" s="0">
        <v>122</v>
      </c>
      <c r="G6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6" t="n" s="89">
        <v>1.0</v>
      </c>
      <c r="K646" t="s" s="47">
        <v>197</v>
      </c>
      <c r="L646" t="s" s="47">
        <v>195</v>
      </c>
      <c r="M646" t="s" s="47">
        <v>220</v>
      </c>
      <c r="T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6" t="s" s="0">
        <v>239</v>
      </c>
      <c r="V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6" t="s" s="0">
        <v>246</v>
      </c>
      <c r="X646" t="s" s="0">
        <v>249</v>
      </c>
      <c r="Y646" t="s" s="0">
        <v>254</v>
      </c>
      <c r="Z646" t="s" s="47">
        <v>256</v>
      </c>
      <c r="AA646" t="n" s="96">
        <v>12.0</v>
      </c>
      <c r="AB646" t="s" s="0">
        <v>262</v>
      </c>
      <c r="AC646" t="s" s="0">
        <v>266</v>
      </c>
      <c r="AD646" t="s" s="0">
        <v>270</v>
      </c>
      <c r="AE646" t="s" s="0">
        <v>122</v>
      </c>
      <c r="AG646" t="s" s="0">
        <v>122</v>
      </c>
      <c r="AH646" t="s" s="47">
        <v>220</v>
      </c>
      <c r="AI646" t="s" s="0">
        <v>122</v>
      </c>
      <c r="AJ646" t="s" s="0">
        <v>122</v>
      </c>
      <c r="AL646" t="s" s="0">
        <v>326</v>
      </c>
      <c r="AN646" t="s" s="0">
        <v>220</v>
      </c>
      <c r="AO646" t="s" s="0">
        <v>122</v>
      </c>
      <c r="AP646" t="s" s="0">
        <v>122</v>
      </c>
      <c r="AQ646" t="s" s="0">
        <v>122</v>
      </c>
      <c r="AR646" t="s" s="0">
        <v>122</v>
      </c>
      <c r="AS646" t="s" s="0">
        <v>122</v>
      </c>
      <c r="AU646" t="s" s="47">
        <v>220</v>
      </c>
      <c r="AV646" t="s" s="0">
        <v>122</v>
      </c>
      <c r="AW646" t="s" s="0">
        <v>122</v>
      </c>
      <c r="AY646" t="s" s="0">
        <v>220</v>
      </c>
      <c r="BA646" t="s" s="0">
        <v>220</v>
      </c>
      <c r="BB646" t="s" s="0">
        <v>122</v>
      </c>
      <c r="BD646" t="s" s="0">
        <v>220</v>
      </c>
      <c r="BE646" t="str" s="7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122</v>
      </c>
      <c r="F647" t="s" s="0">
        <v>122</v>
      </c>
      <c r="G6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7" t="n" s="89">
        <v>1.0</v>
      </c>
      <c r="K647" t="s" s="47">
        <v>197</v>
      </c>
      <c r="L647" t="s" s="47">
        <v>195</v>
      </c>
      <c r="M647" t="s" s="47">
        <v>220</v>
      </c>
      <c r="T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7" t="s" s="0">
        <v>239</v>
      </c>
      <c r="V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7" t="s" s="0">
        <v>246</v>
      </c>
      <c r="X647" t="s" s="0">
        <v>249</v>
      </c>
      <c r="Y647" t="s" s="0">
        <v>254</v>
      </c>
      <c r="Z647" t="s" s="47">
        <v>256</v>
      </c>
      <c r="AA647" t="n" s="96">
        <v>12.0</v>
      </c>
      <c r="AB647" t="s" s="0">
        <v>262</v>
      </c>
      <c r="AC647" t="s" s="0">
        <v>266</v>
      </c>
      <c r="AD647" t="s" s="0">
        <v>270</v>
      </c>
      <c r="AE647" t="s" s="0">
        <v>122</v>
      </c>
      <c r="AG647" t="s" s="0">
        <v>122</v>
      </c>
      <c r="AH647" t="s" s="47">
        <v>220</v>
      </c>
      <c r="AI647" t="s" s="0">
        <v>122</v>
      </c>
      <c r="AJ647" t="s" s="0">
        <v>122</v>
      </c>
      <c r="AL647" t="s" s="0">
        <v>326</v>
      </c>
      <c r="AN647" t="s" s="0">
        <v>220</v>
      </c>
      <c r="AO647" t="s" s="0">
        <v>122</v>
      </c>
      <c r="AP647" t="s" s="0">
        <v>122</v>
      </c>
      <c r="AQ647" t="s" s="0">
        <v>122</v>
      </c>
      <c r="AR647" t="s" s="0">
        <v>122</v>
      </c>
      <c r="AS647" t="s" s="0">
        <v>122</v>
      </c>
      <c r="AU647" t="s" s="47">
        <v>220</v>
      </c>
      <c r="AV647" t="s" s="0">
        <v>122</v>
      </c>
      <c r="AW647" t="s" s="0">
        <v>122</v>
      </c>
      <c r="AY647" t="s" s="0">
        <v>220</v>
      </c>
      <c r="BA647" t="s" s="0">
        <v>220</v>
      </c>
      <c r="BB647" t="s" s="0">
        <v>122</v>
      </c>
      <c r="BD647" t="s" s="0">
        <v>220</v>
      </c>
      <c r="BE647" t="str" s="7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122</v>
      </c>
      <c r="F648" t="s" s="0">
        <v>122</v>
      </c>
      <c r="G6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8" t="n" s="89">
        <v>1.0</v>
      </c>
      <c r="K648" t="s" s="47">
        <v>197</v>
      </c>
      <c r="L648" t="s" s="47">
        <v>195</v>
      </c>
      <c r="M648" t="s" s="47">
        <v>220</v>
      </c>
      <c r="T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8" t="s" s="0">
        <v>239</v>
      </c>
      <c r="V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8" t="s" s="0">
        <v>246</v>
      </c>
      <c r="X648" t="s" s="0">
        <v>249</v>
      </c>
      <c r="Y648" t="s" s="0">
        <v>254</v>
      </c>
      <c r="Z648" t="s" s="47">
        <v>256</v>
      </c>
      <c r="AA648" t="n" s="96">
        <v>12.0</v>
      </c>
      <c r="AB648" t="s" s="0">
        <v>262</v>
      </c>
      <c r="AC648" t="s" s="0">
        <v>266</v>
      </c>
      <c r="AD648" t="s" s="0">
        <v>270</v>
      </c>
      <c r="AE648" t="s" s="0">
        <v>122</v>
      </c>
      <c r="AG648" t="s" s="0">
        <v>122</v>
      </c>
      <c r="AH648" t="s" s="47">
        <v>220</v>
      </c>
      <c r="AI648" t="s" s="0">
        <v>122</v>
      </c>
      <c r="AJ648" t="s" s="0">
        <v>122</v>
      </c>
      <c r="AL648" t="s" s="0">
        <v>326</v>
      </c>
      <c r="AN648" t="s" s="0">
        <v>220</v>
      </c>
      <c r="AO648" t="s" s="0">
        <v>122</v>
      </c>
      <c r="AP648" t="s" s="0">
        <v>122</v>
      </c>
      <c r="AQ648" t="s" s="0">
        <v>122</v>
      </c>
      <c r="AR648" t="s" s="0">
        <v>122</v>
      </c>
      <c r="AS648" t="s" s="0">
        <v>122</v>
      </c>
      <c r="AU648" t="s" s="47">
        <v>220</v>
      </c>
      <c r="AV648" t="s" s="0">
        <v>122</v>
      </c>
      <c r="AW648" t="s" s="0">
        <v>122</v>
      </c>
      <c r="AY648" t="s" s="0">
        <v>220</v>
      </c>
      <c r="BA648" t="s" s="0">
        <v>220</v>
      </c>
      <c r="BB648" t="s" s="0">
        <v>122</v>
      </c>
      <c r="BD648" t="s" s="0">
        <v>220</v>
      </c>
      <c r="BE648" t="str" s="7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122</v>
      </c>
      <c r="F649" t="s" s="0">
        <v>122</v>
      </c>
      <c r="G6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49" t="n" s="89">
        <v>1.0</v>
      </c>
      <c r="K649" t="s" s="47">
        <v>197</v>
      </c>
      <c r="L649" t="s" s="47">
        <v>195</v>
      </c>
      <c r="M649" t="s" s="47">
        <v>220</v>
      </c>
      <c r="T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9" t="s" s="0">
        <v>239</v>
      </c>
      <c r="V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49" t="s" s="0">
        <v>246</v>
      </c>
      <c r="X649" t="s" s="0">
        <v>249</v>
      </c>
      <c r="Y649" t="s" s="0">
        <v>254</v>
      </c>
      <c r="Z649" t="s" s="47">
        <v>256</v>
      </c>
      <c r="AA649" t="n" s="96">
        <v>12.0</v>
      </c>
      <c r="AB649" t="s" s="0">
        <v>262</v>
      </c>
      <c r="AC649" t="s" s="0">
        <v>266</v>
      </c>
      <c r="AD649" t="s" s="0">
        <v>270</v>
      </c>
      <c r="AE649" t="s" s="0">
        <v>122</v>
      </c>
      <c r="AG649" t="s" s="0">
        <v>122</v>
      </c>
      <c r="AH649" t="s" s="47">
        <v>220</v>
      </c>
      <c r="AI649" t="s" s="0">
        <v>122</v>
      </c>
      <c r="AJ649" t="s" s="0">
        <v>122</v>
      </c>
      <c r="AL649" t="s" s="0">
        <v>326</v>
      </c>
      <c r="AN649" t="s" s="0">
        <v>220</v>
      </c>
      <c r="AO649" t="s" s="0">
        <v>122</v>
      </c>
      <c r="AP649" t="s" s="0">
        <v>122</v>
      </c>
      <c r="AQ649" t="s" s="0">
        <v>122</v>
      </c>
      <c r="AR649" t="s" s="0">
        <v>122</v>
      </c>
      <c r="AS649" t="s" s="0">
        <v>122</v>
      </c>
      <c r="AU649" t="s" s="47">
        <v>220</v>
      </c>
      <c r="AV649" t="s" s="0">
        <v>122</v>
      </c>
      <c r="AW649" t="s" s="0">
        <v>122</v>
      </c>
      <c r="AY649" t="s" s="0">
        <v>220</v>
      </c>
      <c r="BA649" t="s" s="0">
        <v>220</v>
      </c>
      <c r="BB649" t="s" s="0">
        <v>122</v>
      </c>
      <c r="BD649" t="s" s="0">
        <v>220</v>
      </c>
      <c r="BE649" t="str" s="7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122</v>
      </c>
      <c r="F650" t="s" s="0">
        <v>122</v>
      </c>
      <c r="G6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0" t="n" s="89">
        <v>1.0</v>
      </c>
      <c r="K650" t="s" s="47">
        <v>197</v>
      </c>
      <c r="L650" t="s" s="47">
        <v>195</v>
      </c>
      <c r="M650" t="s" s="47">
        <v>220</v>
      </c>
      <c r="T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0" t="s" s="0">
        <v>239</v>
      </c>
      <c r="V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0" t="s" s="0">
        <v>246</v>
      </c>
      <c r="X650" t="s" s="0">
        <v>249</v>
      </c>
      <c r="Y650" t="s" s="0">
        <v>254</v>
      </c>
      <c r="Z650" t="s" s="47">
        <v>256</v>
      </c>
      <c r="AA650" t="n" s="96">
        <v>12.0</v>
      </c>
      <c r="AB650" t="s" s="0">
        <v>262</v>
      </c>
      <c r="AC650" t="s" s="0">
        <v>266</v>
      </c>
      <c r="AD650" t="s" s="0">
        <v>270</v>
      </c>
      <c r="AE650" t="s" s="0">
        <v>122</v>
      </c>
      <c r="AG650" t="s" s="0">
        <v>122</v>
      </c>
      <c r="AH650" t="s" s="47">
        <v>220</v>
      </c>
      <c r="AI650" t="s" s="0">
        <v>122</v>
      </c>
      <c r="AJ650" t="s" s="0">
        <v>122</v>
      </c>
      <c r="AL650" t="s" s="0">
        <v>326</v>
      </c>
      <c r="AN650" t="s" s="0">
        <v>220</v>
      </c>
      <c r="AO650" t="s" s="0">
        <v>122</v>
      </c>
      <c r="AP650" t="s" s="0">
        <v>122</v>
      </c>
      <c r="AQ650" t="s" s="0">
        <v>122</v>
      </c>
      <c r="AR650" t="s" s="0">
        <v>122</v>
      </c>
      <c r="AS650" t="s" s="0">
        <v>122</v>
      </c>
      <c r="AU650" t="s" s="47">
        <v>220</v>
      </c>
      <c r="AV650" t="s" s="0">
        <v>122</v>
      </c>
      <c r="AW650" t="s" s="0">
        <v>122</v>
      </c>
      <c r="AY650" t="s" s="0">
        <v>220</v>
      </c>
      <c r="BA650" t="s" s="0">
        <v>220</v>
      </c>
      <c r="BB650" t="s" s="0">
        <v>122</v>
      </c>
      <c r="BD650" t="s" s="0">
        <v>220</v>
      </c>
      <c r="BE650" t="str" s="7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122</v>
      </c>
      <c r="F651" t="s" s="0">
        <v>122</v>
      </c>
      <c r="G6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1" t="n" s="89">
        <v>1.0</v>
      </c>
      <c r="K651" t="s" s="47">
        <v>197</v>
      </c>
      <c r="L651" t="s" s="47">
        <v>195</v>
      </c>
      <c r="M651" t="s" s="47">
        <v>220</v>
      </c>
      <c r="T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1" t="s" s="0">
        <v>239</v>
      </c>
      <c r="V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1" t="s" s="0">
        <v>246</v>
      </c>
      <c r="X651" t="s" s="0">
        <v>249</v>
      </c>
      <c r="Y651" t="s" s="0">
        <v>254</v>
      </c>
      <c r="Z651" t="s" s="47">
        <v>256</v>
      </c>
      <c r="AA651" t="n" s="96">
        <v>12.0</v>
      </c>
      <c r="AB651" t="s" s="0">
        <v>262</v>
      </c>
      <c r="AC651" t="s" s="0">
        <v>266</v>
      </c>
      <c r="AD651" t="s" s="0">
        <v>270</v>
      </c>
      <c r="AE651" t="s" s="0">
        <v>122</v>
      </c>
      <c r="AG651" t="s" s="0">
        <v>122</v>
      </c>
      <c r="AH651" t="s" s="47">
        <v>220</v>
      </c>
      <c r="AI651" t="s" s="0">
        <v>122</v>
      </c>
      <c r="AJ651" t="s" s="0">
        <v>122</v>
      </c>
      <c r="AL651" t="s" s="0">
        <v>326</v>
      </c>
      <c r="AN651" t="s" s="0">
        <v>220</v>
      </c>
      <c r="AO651" t="s" s="0">
        <v>122</v>
      </c>
      <c r="AP651" t="s" s="0">
        <v>122</v>
      </c>
      <c r="AQ651" t="s" s="0">
        <v>122</v>
      </c>
      <c r="AR651" t="s" s="0">
        <v>122</v>
      </c>
      <c r="AS651" t="s" s="0">
        <v>122</v>
      </c>
      <c r="AU651" t="s" s="47">
        <v>220</v>
      </c>
      <c r="AV651" t="s" s="0">
        <v>122</v>
      </c>
      <c r="AW651" t="s" s="0">
        <v>122</v>
      </c>
      <c r="AY651" t="s" s="0">
        <v>220</v>
      </c>
      <c r="BA651" t="s" s="0">
        <v>220</v>
      </c>
      <c r="BB651" t="s" s="0">
        <v>122</v>
      </c>
      <c r="BD651" t="s" s="0">
        <v>220</v>
      </c>
      <c r="BE651" t="str" s="7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122</v>
      </c>
      <c r="F652" t="s" s="0">
        <v>122</v>
      </c>
      <c r="G6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2" t="n" s="89">
        <v>1.0</v>
      </c>
      <c r="K652" t="s" s="47">
        <v>197</v>
      </c>
      <c r="L652" t="s" s="47">
        <v>195</v>
      </c>
      <c r="M652" t="s" s="47">
        <v>220</v>
      </c>
      <c r="T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2" t="s" s="0">
        <v>239</v>
      </c>
      <c r="V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2" t="s" s="0">
        <v>246</v>
      </c>
      <c r="X652" t="s" s="0">
        <v>249</v>
      </c>
      <c r="Y652" t="s" s="0">
        <v>254</v>
      </c>
      <c r="Z652" t="s" s="47">
        <v>256</v>
      </c>
      <c r="AA652" t="n" s="96">
        <v>12.0</v>
      </c>
      <c r="AB652" t="s" s="0">
        <v>262</v>
      </c>
      <c r="AC652" t="s" s="0">
        <v>266</v>
      </c>
      <c r="AD652" t="s" s="0">
        <v>270</v>
      </c>
      <c r="AE652" t="s" s="0">
        <v>122</v>
      </c>
      <c r="AG652" t="s" s="0">
        <v>122</v>
      </c>
      <c r="AH652" t="s" s="47">
        <v>220</v>
      </c>
      <c r="AI652" t="s" s="0">
        <v>122</v>
      </c>
      <c r="AJ652" t="s" s="0">
        <v>122</v>
      </c>
      <c r="AL652" t="s" s="0">
        <v>326</v>
      </c>
      <c r="AN652" t="s" s="0">
        <v>220</v>
      </c>
      <c r="AO652" t="s" s="0">
        <v>122</v>
      </c>
      <c r="AP652" t="s" s="0">
        <v>122</v>
      </c>
      <c r="AQ652" t="s" s="0">
        <v>122</v>
      </c>
      <c r="AR652" t="s" s="0">
        <v>122</v>
      </c>
      <c r="AS652" t="s" s="0">
        <v>122</v>
      </c>
      <c r="AU652" t="s" s="47">
        <v>220</v>
      </c>
      <c r="AV652" t="s" s="0">
        <v>122</v>
      </c>
      <c r="AW652" t="s" s="0">
        <v>122</v>
      </c>
      <c r="AY652" t="s" s="0">
        <v>220</v>
      </c>
      <c r="BA652" t="s" s="0">
        <v>220</v>
      </c>
      <c r="BB652" t="s" s="0">
        <v>122</v>
      </c>
      <c r="BD652" t="s" s="0">
        <v>220</v>
      </c>
      <c r="BE652" t="str" s="7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122</v>
      </c>
      <c r="F653" t="s" s="0">
        <v>122</v>
      </c>
      <c r="G6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3" t="n" s="89">
        <v>1.0</v>
      </c>
      <c r="K653" t="s" s="47">
        <v>197</v>
      </c>
      <c r="L653" t="s" s="47">
        <v>195</v>
      </c>
      <c r="M653" t="s" s="47">
        <v>220</v>
      </c>
      <c r="T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3" t="s" s="0">
        <v>239</v>
      </c>
      <c r="V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3" t="s" s="0">
        <v>246</v>
      </c>
      <c r="X653" t="s" s="0">
        <v>249</v>
      </c>
      <c r="Y653" t="s" s="0">
        <v>254</v>
      </c>
      <c r="Z653" t="s" s="47">
        <v>256</v>
      </c>
      <c r="AA653" t="n" s="96">
        <v>12.0</v>
      </c>
      <c r="AB653" t="s" s="0">
        <v>262</v>
      </c>
      <c r="AC653" t="s" s="0">
        <v>266</v>
      </c>
      <c r="AD653" t="s" s="0">
        <v>270</v>
      </c>
      <c r="AE653" t="s" s="0">
        <v>122</v>
      </c>
      <c r="AG653" t="s" s="0">
        <v>122</v>
      </c>
      <c r="AH653" t="s" s="47">
        <v>220</v>
      </c>
      <c r="AI653" t="s" s="0">
        <v>122</v>
      </c>
      <c r="AJ653" t="s" s="0">
        <v>122</v>
      </c>
      <c r="AL653" t="s" s="0">
        <v>326</v>
      </c>
      <c r="AN653" t="s" s="0">
        <v>220</v>
      </c>
      <c r="AO653" t="s" s="0">
        <v>122</v>
      </c>
      <c r="AP653" t="s" s="0">
        <v>122</v>
      </c>
      <c r="AQ653" t="s" s="0">
        <v>122</v>
      </c>
      <c r="AR653" t="s" s="0">
        <v>122</v>
      </c>
      <c r="AS653" t="s" s="0">
        <v>122</v>
      </c>
      <c r="AU653" t="s" s="47">
        <v>220</v>
      </c>
      <c r="AV653" t="s" s="0">
        <v>122</v>
      </c>
      <c r="AW653" t="s" s="0">
        <v>122</v>
      </c>
      <c r="AY653" t="s" s="0">
        <v>220</v>
      </c>
      <c r="BA653" t="s" s="0">
        <v>220</v>
      </c>
      <c r="BB653" t="s" s="0">
        <v>122</v>
      </c>
      <c r="BD653" t="s" s="0">
        <v>220</v>
      </c>
      <c r="BE653" t="str" s="7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122</v>
      </c>
      <c r="F654" t="s" s="0">
        <v>122</v>
      </c>
      <c r="G6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4" t="n" s="89">
        <v>1.0</v>
      </c>
      <c r="K654" t="s" s="47">
        <v>197</v>
      </c>
      <c r="L654" t="s" s="47">
        <v>195</v>
      </c>
      <c r="M654" t="s" s="47">
        <v>220</v>
      </c>
      <c r="T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4" t="s" s="0">
        <v>239</v>
      </c>
      <c r="V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4" t="s" s="0">
        <v>246</v>
      </c>
      <c r="X654" t="s" s="0">
        <v>249</v>
      </c>
      <c r="Y654" t="s" s="0">
        <v>254</v>
      </c>
      <c r="Z654" t="s" s="47">
        <v>256</v>
      </c>
      <c r="AA654" t="n" s="96">
        <v>12.0</v>
      </c>
      <c r="AB654" t="s" s="0">
        <v>262</v>
      </c>
      <c r="AC654" t="s" s="0">
        <v>266</v>
      </c>
      <c r="AD654" t="s" s="0">
        <v>270</v>
      </c>
      <c r="AE654" t="s" s="0">
        <v>122</v>
      </c>
      <c r="AG654" t="s" s="0">
        <v>122</v>
      </c>
      <c r="AH654" t="s" s="47">
        <v>220</v>
      </c>
      <c r="AI654" t="s" s="0">
        <v>122</v>
      </c>
      <c r="AJ654" t="s" s="0">
        <v>122</v>
      </c>
      <c r="AL654" t="s" s="0">
        <v>326</v>
      </c>
      <c r="AN654" t="s" s="0">
        <v>220</v>
      </c>
      <c r="AO654" t="s" s="0">
        <v>122</v>
      </c>
      <c r="AP654" t="s" s="0">
        <v>122</v>
      </c>
      <c r="AQ654" t="s" s="0">
        <v>122</v>
      </c>
      <c r="AR654" t="s" s="0">
        <v>122</v>
      </c>
      <c r="AS654" t="s" s="0">
        <v>122</v>
      </c>
      <c r="AU654" t="s" s="47">
        <v>220</v>
      </c>
      <c r="AV654" t="s" s="0">
        <v>122</v>
      </c>
      <c r="AW654" t="s" s="0">
        <v>122</v>
      </c>
      <c r="AY654" t="s" s="0">
        <v>220</v>
      </c>
      <c r="BA654" t="s" s="0">
        <v>220</v>
      </c>
      <c r="BB654" t="s" s="0">
        <v>122</v>
      </c>
      <c r="BD654" t="s" s="0">
        <v>220</v>
      </c>
      <c r="BE654" t="str" s="7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122</v>
      </c>
      <c r="F655" t="s" s="0">
        <v>122</v>
      </c>
      <c r="G6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5" t="n" s="89">
        <v>1.0</v>
      </c>
      <c r="K655" t="s" s="47">
        <v>197</v>
      </c>
      <c r="L655" t="s" s="47">
        <v>195</v>
      </c>
      <c r="M655" t="s" s="47">
        <v>220</v>
      </c>
      <c r="T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5" t="s" s="0">
        <v>239</v>
      </c>
      <c r="V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5" t="s" s="0">
        <v>246</v>
      </c>
      <c r="X655" t="s" s="0">
        <v>249</v>
      </c>
      <c r="Y655" t="s" s="0">
        <v>254</v>
      </c>
      <c r="Z655" t="s" s="47">
        <v>256</v>
      </c>
      <c r="AA655" t="n" s="96">
        <v>12.0</v>
      </c>
      <c r="AB655" t="s" s="0">
        <v>262</v>
      </c>
      <c r="AC655" t="s" s="0">
        <v>266</v>
      </c>
      <c r="AD655" t="s" s="0">
        <v>270</v>
      </c>
      <c r="AE655" t="s" s="0">
        <v>122</v>
      </c>
      <c r="AG655" t="s" s="0">
        <v>122</v>
      </c>
      <c r="AH655" t="s" s="47">
        <v>220</v>
      </c>
      <c r="AI655" t="s" s="0">
        <v>122</v>
      </c>
      <c r="AJ655" t="s" s="0">
        <v>122</v>
      </c>
      <c r="AL655" t="s" s="0">
        <v>326</v>
      </c>
      <c r="AN655" t="s" s="0">
        <v>220</v>
      </c>
      <c r="AO655" t="s" s="0">
        <v>122</v>
      </c>
      <c r="AP655" t="s" s="0">
        <v>122</v>
      </c>
      <c r="AQ655" t="s" s="0">
        <v>122</v>
      </c>
      <c r="AR655" t="s" s="0">
        <v>122</v>
      </c>
      <c r="AS655" t="s" s="0">
        <v>122</v>
      </c>
      <c r="AU655" t="s" s="47">
        <v>220</v>
      </c>
      <c r="AV655" t="s" s="0">
        <v>122</v>
      </c>
      <c r="AW655" t="s" s="0">
        <v>122</v>
      </c>
      <c r="AY655" t="s" s="0">
        <v>220</v>
      </c>
      <c r="BA655" t="s" s="0">
        <v>220</v>
      </c>
      <c r="BB655" t="s" s="0">
        <v>122</v>
      </c>
      <c r="BD655" t="s" s="0">
        <v>220</v>
      </c>
      <c r="BE655" t="str" s="7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122</v>
      </c>
      <c r="F656" t="s" s="0">
        <v>122</v>
      </c>
      <c r="G6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6" t="n" s="89">
        <v>1.0</v>
      </c>
      <c r="K656" t="s" s="47">
        <v>197</v>
      </c>
      <c r="L656" t="s" s="47">
        <v>195</v>
      </c>
      <c r="M656" t="s" s="47">
        <v>220</v>
      </c>
      <c r="T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6" t="s" s="0">
        <v>239</v>
      </c>
      <c r="V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6" t="s" s="0">
        <v>246</v>
      </c>
      <c r="X656" t="s" s="0">
        <v>249</v>
      </c>
      <c r="Y656" t="s" s="0">
        <v>254</v>
      </c>
      <c r="Z656" t="s" s="47">
        <v>256</v>
      </c>
      <c r="AA656" t="n" s="96">
        <v>12.0</v>
      </c>
      <c r="AB656" t="s" s="0">
        <v>262</v>
      </c>
      <c r="AC656" t="s" s="0">
        <v>266</v>
      </c>
      <c r="AD656" t="s" s="0">
        <v>270</v>
      </c>
      <c r="AE656" t="s" s="0">
        <v>122</v>
      </c>
      <c r="AG656" t="s" s="0">
        <v>122</v>
      </c>
      <c r="AH656" t="s" s="47">
        <v>220</v>
      </c>
      <c r="AI656" t="s" s="0">
        <v>122</v>
      </c>
      <c r="AJ656" t="s" s="0">
        <v>122</v>
      </c>
      <c r="AL656" t="s" s="0">
        <v>326</v>
      </c>
      <c r="AN656" t="s" s="0">
        <v>220</v>
      </c>
      <c r="AO656" t="s" s="0">
        <v>122</v>
      </c>
      <c r="AP656" t="s" s="0">
        <v>122</v>
      </c>
      <c r="AQ656" t="s" s="0">
        <v>122</v>
      </c>
      <c r="AR656" t="s" s="0">
        <v>122</v>
      </c>
      <c r="AS656" t="s" s="0">
        <v>122</v>
      </c>
      <c r="AU656" t="s" s="47">
        <v>220</v>
      </c>
      <c r="AV656" t="s" s="0">
        <v>122</v>
      </c>
      <c r="AW656" t="s" s="0">
        <v>122</v>
      </c>
      <c r="AY656" t="s" s="0">
        <v>220</v>
      </c>
      <c r="BA656" t="s" s="0">
        <v>220</v>
      </c>
      <c r="BB656" t="s" s="0">
        <v>122</v>
      </c>
      <c r="BD656" t="s" s="0">
        <v>220</v>
      </c>
      <c r="BE656" t="str" s="7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122</v>
      </c>
      <c r="F657" t="s" s="0">
        <v>122</v>
      </c>
      <c r="G6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7" t="n" s="89">
        <v>1.0</v>
      </c>
      <c r="K657" t="s" s="47">
        <v>197</v>
      </c>
      <c r="L657" t="s" s="47">
        <v>195</v>
      </c>
      <c r="M657" t="s" s="47">
        <v>220</v>
      </c>
      <c r="T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7" t="s" s="0">
        <v>239</v>
      </c>
      <c r="V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7" t="s" s="0">
        <v>246</v>
      </c>
      <c r="X657" t="s" s="0">
        <v>249</v>
      </c>
      <c r="Y657" t="s" s="0">
        <v>254</v>
      </c>
      <c r="Z657" t="s" s="47">
        <v>256</v>
      </c>
      <c r="AA657" t="n" s="96">
        <v>12.0</v>
      </c>
      <c r="AB657" t="s" s="0">
        <v>262</v>
      </c>
      <c r="AC657" t="s" s="0">
        <v>266</v>
      </c>
      <c r="AD657" t="s" s="0">
        <v>270</v>
      </c>
      <c r="AE657" t="s" s="0">
        <v>122</v>
      </c>
      <c r="AG657" t="s" s="0">
        <v>122</v>
      </c>
      <c r="AH657" t="s" s="47">
        <v>220</v>
      </c>
      <c r="AI657" t="s" s="0">
        <v>122</v>
      </c>
      <c r="AJ657" t="s" s="0">
        <v>122</v>
      </c>
      <c r="AL657" t="s" s="0">
        <v>326</v>
      </c>
      <c r="AN657" t="s" s="0">
        <v>220</v>
      </c>
      <c r="AO657" t="s" s="0">
        <v>122</v>
      </c>
      <c r="AP657" t="s" s="0">
        <v>122</v>
      </c>
      <c r="AQ657" t="s" s="0">
        <v>122</v>
      </c>
      <c r="AR657" t="s" s="0">
        <v>122</v>
      </c>
      <c r="AS657" t="s" s="0">
        <v>122</v>
      </c>
      <c r="AU657" t="s" s="47">
        <v>220</v>
      </c>
      <c r="AV657" t="s" s="0">
        <v>122</v>
      </c>
      <c r="AW657" t="s" s="0">
        <v>122</v>
      </c>
      <c r="AY657" t="s" s="0">
        <v>220</v>
      </c>
      <c r="BA657" t="s" s="0">
        <v>220</v>
      </c>
      <c r="BB657" t="s" s="0">
        <v>122</v>
      </c>
      <c r="BD657" t="s" s="0">
        <v>220</v>
      </c>
      <c r="BE657" t="str" s="7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122</v>
      </c>
      <c r="F658" t="s" s="0">
        <v>122</v>
      </c>
      <c r="G6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8" t="n" s="89">
        <v>1.0</v>
      </c>
      <c r="K658" t="s" s="47">
        <v>197</v>
      </c>
      <c r="L658" t="s" s="47">
        <v>195</v>
      </c>
      <c r="M658" t="s" s="47">
        <v>220</v>
      </c>
      <c r="T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8" t="s" s="0">
        <v>239</v>
      </c>
      <c r="V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8" t="s" s="0">
        <v>246</v>
      </c>
      <c r="X658" t="s" s="0">
        <v>249</v>
      </c>
      <c r="Y658" t="s" s="0">
        <v>254</v>
      </c>
      <c r="Z658" t="s" s="47">
        <v>256</v>
      </c>
      <c r="AA658" t="n" s="96">
        <v>12.0</v>
      </c>
      <c r="AB658" t="s" s="0">
        <v>262</v>
      </c>
      <c r="AC658" t="s" s="0">
        <v>266</v>
      </c>
      <c r="AD658" t="s" s="0">
        <v>270</v>
      </c>
      <c r="AE658" t="s" s="0">
        <v>122</v>
      </c>
      <c r="AG658" t="s" s="0">
        <v>122</v>
      </c>
      <c r="AH658" t="s" s="47">
        <v>220</v>
      </c>
      <c r="AI658" t="s" s="0">
        <v>122</v>
      </c>
      <c r="AJ658" t="s" s="0">
        <v>122</v>
      </c>
      <c r="AL658" t="s" s="0">
        <v>326</v>
      </c>
      <c r="AN658" t="s" s="0">
        <v>220</v>
      </c>
      <c r="AO658" t="s" s="0">
        <v>122</v>
      </c>
      <c r="AP658" t="s" s="0">
        <v>122</v>
      </c>
      <c r="AQ658" t="s" s="0">
        <v>122</v>
      </c>
      <c r="AR658" t="s" s="0">
        <v>122</v>
      </c>
      <c r="AS658" t="s" s="0">
        <v>122</v>
      </c>
      <c r="AU658" t="s" s="47">
        <v>220</v>
      </c>
      <c r="AV658" t="s" s="0">
        <v>122</v>
      </c>
      <c r="AW658" t="s" s="0">
        <v>122</v>
      </c>
      <c r="AY658" t="s" s="0">
        <v>220</v>
      </c>
      <c r="BA658" t="s" s="0">
        <v>220</v>
      </c>
      <c r="BB658" t="s" s="0">
        <v>122</v>
      </c>
      <c r="BD658" t="s" s="0">
        <v>220</v>
      </c>
      <c r="BE658" t="str" s="7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122</v>
      </c>
      <c r="F659" t="s" s="0">
        <v>122</v>
      </c>
      <c r="G6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59" t="n" s="89">
        <v>1.0</v>
      </c>
      <c r="K659" t="s" s="47">
        <v>197</v>
      </c>
      <c r="L659" t="s" s="47">
        <v>195</v>
      </c>
      <c r="M659" t="s" s="47">
        <v>220</v>
      </c>
      <c r="T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9" t="s" s="0">
        <v>239</v>
      </c>
      <c r="V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59" t="s" s="0">
        <v>246</v>
      </c>
      <c r="X659" t="s" s="0">
        <v>249</v>
      </c>
      <c r="Y659" t="s" s="0">
        <v>254</v>
      </c>
      <c r="Z659" t="s" s="47">
        <v>256</v>
      </c>
      <c r="AA659" t="n" s="96">
        <v>12.0</v>
      </c>
      <c r="AB659" t="s" s="0">
        <v>262</v>
      </c>
      <c r="AC659" t="s" s="0">
        <v>266</v>
      </c>
      <c r="AD659" t="s" s="0">
        <v>270</v>
      </c>
      <c r="AE659" t="s" s="0">
        <v>122</v>
      </c>
      <c r="AG659" t="s" s="0">
        <v>122</v>
      </c>
      <c r="AH659" t="s" s="47">
        <v>220</v>
      </c>
      <c r="AI659" t="s" s="0">
        <v>122</v>
      </c>
      <c r="AJ659" t="s" s="0">
        <v>122</v>
      </c>
      <c r="AL659" t="s" s="0">
        <v>326</v>
      </c>
      <c r="AN659" t="s" s="0">
        <v>220</v>
      </c>
      <c r="AO659" t="s" s="0">
        <v>122</v>
      </c>
      <c r="AP659" t="s" s="0">
        <v>122</v>
      </c>
      <c r="AQ659" t="s" s="0">
        <v>122</v>
      </c>
      <c r="AR659" t="s" s="0">
        <v>122</v>
      </c>
      <c r="AS659" t="s" s="0">
        <v>122</v>
      </c>
      <c r="AU659" t="s" s="47">
        <v>220</v>
      </c>
      <c r="AV659" t="s" s="0">
        <v>122</v>
      </c>
      <c r="AW659" t="s" s="0">
        <v>122</v>
      </c>
      <c r="AY659" t="s" s="0">
        <v>220</v>
      </c>
      <c r="BA659" t="s" s="0">
        <v>220</v>
      </c>
      <c r="BB659" t="s" s="0">
        <v>122</v>
      </c>
      <c r="BD659" t="s" s="0">
        <v>220</v>
      </c>
      <c r="BE659" t="str" s="7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122</v>
      </c>
      <c r="F660" t="s" s="0">
        <v>122</v>
      </c>
      <c r="G6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0" t="n" s="89">
        <v>1.0</v>
      </c>
      <c r="K660" t="s" s="47">
        <v>197</v>
      </c>
      <c r="L660" t="s" s="47">
        <v>195</v>
      </c>
      <c r="M660" t="s" s="47">
        <v>220</v>
      </c>
      <c r="T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0" t="s" s="0">
        <v>239</v>
      </c>
      <c r="V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0" t="s" s="0">
        <v>246</v>
      </c>
      <c r="X660" t="s" s="0">
        <v>249</v>
      </c>
      <c r="Y660" t="s" s="0">
        <v>254</v>
      </c>
      <c r="Z660" t="s" s="47">
        <v>256</v>
      </c>
      <c r="AA660" t="n" s="96">
        <v>12.0</v>
      </c>
      <c r="AB660" t="s" s="0">
        <v>262</v>
      </c>
      <c r="AC660" t="s" s="0">
        <v>266</v>
      </c>
      <c r="AD660" t="s" s="0">
        <v>270</v>
      </c>
      <c r="AE660" t="s" s="0">
        <v>122</v>
      </c>
      <c r="AG660" t="s" s="0">
        <v>122</v>
      </c>
      <c r="AH660" t="s" s="47">
        <v>220</v>
      </c>
      <c r="AI660" t="s" s="0">
        <v>122</v>
      </c>
      <c r="AJ660" t="s" s="0">
        <v>122</v>
      </c>
      <c r="AL660" t="s" s="0">
        <v>326</v>
      </c>
      <c r="AN660" t="s" s="0">
        <v>220</v>
      </c>
      <c r="AO660" t="s" s="0">
        <v>122</v>
      </c>
      <c r="AP660" t="s" s="0">
        <v>122</v>
      </c>
      <c r="AQ660" t="s" s="0">
        <v>122</v>
      </c>
      <c r="AR660" t="s" s="0">
        <v>122</v>
      </c>
      <c r="AS660" t="s" s="0">
        <v>122</v>
      </c>
      <c r="AU660" t="s" s="47">
        <v>220</v>
      </c>
      <c r="AV660" t="s" s="0">
        <v>122</v>
      </c>
      <c r="AW660" t="s" s="0">
        <v>122</v>
      </c>
      <c r="AY660" t="s" s="0">
        <v>220</v>
      </c>
      <c r="BA660" t="s" s="0">
        <v>220</v>
      </c>
      <c r="BB660" t="s" s="0">
        <v>122</v>
      </c>
      <c r="BD660" t="s" s="0">
        <v>220</v>
      </c>
      <c r="BE660" t="str" s="7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122</v>
      </c>
      <c r="F661" t="s" s="0">
        <v>122</v>
      </c>
      <c r="G6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1" t="n" s="89">
        <v>1.0</v>
      </c>
      <c r="K661" t="s" s="47">
        <v>197</v>
      </c>
      <c r="L661" t="s" s="47">
        <v>195</v>
      </c>
      <c r="M661" t="s" s="47">
        <v>220</v>
      </c>
      <c r="T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1" t="s" s="0">
        <v>239</v>
      </c>
      <c r="V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1" t="s" s="0">
        <v>246</v>
      </c>
      <c r="X661" t="s" s="0">
        <v>249</v>
      </c>
      <c r="Y661" t="s" s="0">
        <v>254</v>
      </c>
      <c r="Z661" t="s" s="47">
        <v>256</v>
      </c>
      <c r="AA661" t="n" s="96">
        <v>12.0</v>
      </c>
      <c r="AB661" t="s" s="0">
        <v>262</v>
      </c>
      <c r="AC661" t="s" s="0">
        <v>266</v>
      </c>
      <c r="AD661" t="s" s="0">
        <v>270</v>
      </c>
      <c r="AE661" t="s" s="0">
        <v>122</v>
      </c>
      <c r="AG661" t="s" s="0">
        <v>122</v>
      </c>
      <c r="AH661" t="s" s="47">
        <v>220</v>
      </c>
      <c r="AI661" t="s" s="0">
        <v>122</v>
      </c>
      <c r="AJ661" t="s" s="0">
        <v>122</v>
      </c>
      <c r="AL661" t="s" s="0">
        <v>326</v>
      </c>
      <c r="AN661" t="s" s="0">
        <v>220</v>
      </c>
      <c r="AO661" t="s" s="0">
        <v>122</v>
      </c>
      <c r="AP661" t="s" s="0">
        <v>122</v>
      </c>
      <c r="AQ661" t="s" s="0">
        <v>122</v>
      </c>
      <c r="AR661" t="s" s="0">
        <v>122</v>
      </c>
      <c r="AS661" t="s" s="0">
        <v>122</v>
      </c>
      <c r="AU661" t="s" s="47">
        <v>220</v>
      </c>
      <c r="AV661" t="s" s="0">
        <v>122</v>
      </c>
      <c r="AW661" t="s" s="0">
        <v>122</v>
      </c>
      <c r="AY661" t="s" s="0">
        <v>220</v>
      </c>
      <c r="BA661" t="s" s="0">
        <v>220</v>
      </c>
      <c r="BB661" t="s" s="0">
        <v>122</v>
      </c>
      <c r="BD661" t="s" s="0">
        <v>220</v>
      </c>
      <c r="BE661" t="str" s="7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122</v>
      </c>
      <c r="F662" t="s" s="0">
        <v>122</v>
      </c>
      <c r="G6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2" t="n" s="89">
        <v>1.0</v>
      </c>
      <c r="K662" t="s" s="47">
        <v>197</v>
      </c>
      <c r="L662" t="s" s="47">
        <v>195</v>
      </c>
      <c r="M662" t="s" s="47">
        <v>220</v>
      </c>
      <c r="T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2" t="s" s="0">
        <v>239</v>
      </c>
      <c r="V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2" t="s" s="0">
        <v>246</v>
      </c>
      <c r="X662" t="s" s="0">
        <v>249</v>
      </c>
      <c r="Y662" t="s" s="0">
        <v>254</v>
      </c>
      <c r="Z662" t="s" s="47">
        <v>256</v>
      </c>
      <c r="AA662" t="n" s="96">
        <v>12.0</v>
      </c>
      <c r="AB662" t="s" s="0">
        <v>262</v>
      </c>
      <c r="AC662" t="s" s="0">
        <v>266</v>
      </c>
      <c r="AD662" t="s" s="0">
        <v>270</v>
      </c>
      <c r="AE662" t="s" s="0">
        <v>122</v>
      </c>
      <c r="AG662" t="s" s="0">
        <v>122</v>
      </c>
      <c r="AH662" t="s" s="47">
        <v>220</v>
      </c>
      <c r="AI662" t="s" s="0">
        <v>122</v>
      </c>
      <c r="AJ662" t="s" s="0">
        <v>122</v>
      </c>
      <c r="AL662" t="s" s="0">
        <v>326</v>
      </c>
      <c r="AN662" t="s" s="0">
        <v>220</v>
      </c>
      <c r="AO662" t="s" s="0">
        <v>122</v>
      </c>
      <c r="AP662" t="s" s="0">
        <v>122</v>
      </c>
      <c r="AQ662" t="s" s="0">
        <v>122</v>
      </c>
      <c r="AR662" t="s" s="0">
        <v>122</v>
      </c>
      <c r="AS662" t="s" s="0">
        <v>122</v>
      </c>
      <c r="AU662" t="s" s="47">
        <v>220</v>
      </c>
      <c r="AV662" t="s" s="0">
        <v>122</v>
      </c>
      <c r="AW662" t="s" s="0">
        <v>122</v>
      </c>
      <c r="AY662" t="s" s="0">
        <v>220</v>
      </c>
      <c r="BA662" t="s" s="0">
        <v>220</v>
      </c>
      <c r="BB662" t="s" s="0">
        <v>122</v>
      </c>
      <c r="BD662" t="s" s="0">
        <v>220</v>
      </c>
      <c r="BE662" t="str" s="7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122</v>
      </c>
      <c r="F663" t="s" s="0">
        <v>122</v>
      </c>
      <c r="G6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3" t="n" s="89">
        <v>1.0</v>
      </c>
      <c r="K663" t="s" s="47">
        <v>197</v>
      </c>
      <c r="L663" t="s" s="47">
        <v>195</v>
      </c>
      <c r="M663" t="s" s="47">
        <v>220</v>
      </c>
      <c r="T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3" t="s" s="0">
        <v>239</v>
      </c>
      <c r="V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3" t="s" s="0">
        <v>246</v>
      </c>
      <c r="X663" t="s" s="0">
        <v>249</v>
      </c>
      <c r="Y663" t="s" s="0">
        <v>254</v>
      </c>
      <c r="Z663" t="s" s="47">
        <v>256</v>
      </c>
      <c r="AA663" t="n" s="96">
        <v>12.0</v>
      </c>
      <c r="AB663" t="s" s="0">
        <v>262</v>
      </c>
      <c r="AC663" t="s" s="0">
        <v>266</v>
      </c>
      <c r="AD663" t="s" s="0">
        <v>270</v>
      </c>
      <c r="AE663" t="s" s="0">
        <v>122</v>
      </c>
      <c r="AG663" t="s" s="0">
        <v>122</v>
      </c>
      <c r="AH663" t="s" s="47">
        <v>220</v>
      </c>
      <c r="AI663" t="s" s="0">
        <v>122</v>
      </c>
      <c r="AJ663" t="s" s="0">
        <v>122</v>
      </c>
      <c r="AL663" t="s" s="0">
        <v>326</v>
      </c>
      <c r="AN663" t="s" s="0">
        <v>220</v>
      </c>
      <c r="AO663" t="s" s="0">
        <v>122</v>
      </c>
      <c r="AP663" t="s" s="0">
        <v>122</v>
      </c>
      <c r="AQ663" t="s" s="0">
        <v>122</v>
      </c>
      <c r="AR663" t="s" s="0">
        <v>122</v>
      </c>
      <c r="AS663" t="s" s="0">
        <v>122</v>
      </c>
      <c r="AU663" t="s" s="47">
        <v>220</v>
      </c>
      <c r="AV663" t="s" s="0">
        <v>122</v>
      </c>
      <c r="AW663" t="s" s="0">
        <v>122</v>
      </c>
      <c r="AY663" t="s" s="0">
        <v>220</v>
      </c>
      <c r="BA663" t="s" s="0">
        <v>220</v>
      </c>
      <c r="BB663" t="s" s="0">
        <v>122</v>
      </c>
      <c r="BD663" t="s" s="0">
        <v>220</v>
      </c>
      <c r="BE663" t="str" s="7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122</v>
      </c>
      <c r="F664" t="s" s="0">
        <v>122</v>
      </c>
      <c r="G6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4" t="n" s="89">
        <v>1.0</v>
      </c>
      <c r="K664" t="s" s="47">
        <v>197</v>
      </c>
      <c r="L664" t="s" s="47">
        <v>195</v>
      </c>
      <c r="M664" t="s" s="47">
        <v>220</v>
      </c>
      <c r="T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4" t="s" s="0">
        <v>239</v>
      </c>
      <c r="V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4" t="s" s="0">
        <v>246</v>
      </c>
      <c r="X664" t="s" s="0">
        <v>249</v>
      </c>
      <c r="Y664" t="s" s="0">
        <v>254</v>
      </c>
      <c r="Z664" t="s" s="47">
        <v>256</v>
      </c>
      <c r="AA664" t="n" s="96">
        <v>12.0</v>
      </c>
      <c r="AB664" t="s" s="0">
        <v>262</v>
      </c>
      <c r="AC664" t="s" s="0">
        <v>266</v>
      </c>
      <c r="AD664" t="s" s="0">
        <v>270</v>
      </c>
      <c r="AE664" t="s" s="0">
        <v>122</v>
      </c>
      <c r="AG664" t="s" s="0">
        <v>122</v>
      </c>
      <c r="AH664" t="s" s="47">
        <v>220</v>
      </c>
      <c r="AI664" t="s" s="0">
        <v>122</v>
      </c>
      <c r="AJ664" t="s" s="0">
        <v>122</v>
      </c>
      <c r="AL664" t="s" s="0">
        <v>326</v>
      </c>
      <c r="AN664" t="s" s="0">
        <v>220</v>
      </c>
      <c r="AO664" t="s" s="0">
        <v>122</v>
      </c>
      <c r="AP664" t="s" s="0">
        <v>122</v>
      </c>
      <c r="AQ664" t="s" s="0">
        <v>122</v>
      </c>
      <c r="AR664" t="s" s="0">
        <v>122</v>
      </c>
      <c r="AS664" t="s" s="0">
        <v>122</v>
      </c>
      <c r="AU664" t="s" s="47">
        <v>220</v>
      </c>
      <c r="AV664" t="s" s="0">
        <v>122</v>
      </c>
      <c r="AW664" t="s" s="0">
        <v>122</v>
      </c>
      <c r="AY664" t="s" s="0">
        <v>220</v>
      </c>
      <c r="BA664" t="s" s="0">
        <v>220</v>
      </c>
      <c r="BB664" t="s" s="0">
        <v>122</v>
      </c>
      <c r="BD664" t="s" s="0">
        <v>220</v>
      </c>
      <c r="BE664" t="str" s="7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122</v>
      </c>
      <c r="F665" t="s" s="0">
        <v>122</v>
      </c>
      <c r="G6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5" t="n" s="89">
        <v>1.0</v>
      </c>
      <c r="K665" t="s" s="47">
        <v>197</v>
      </c>
      <c r="L665" t="s" s="47">
        <v>195</v>
      </c>
      <c r="M665" t="s" s="47">
        <v>220</v>
      </c>
      <c r="T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5" t="s" s="0">
        <v>239</v>
      </c>
      <c r="V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5" t="s" s="0">
        <v>246</v>
      </c>
      <c r="X665" t="s" s="0">
        <v>249</v>
      </c>
      <c r="Y665" t="s" s="0">
        <v>254</v>
      </c>
      <c r="Z665" t="s" s="47">
        <v>256</v>
      </c>
      <c r="AA665" t="n" s="96">
        <v>12.0</v>
      </c>
      <c r="AB665" t="s" s="0">
        <v>262</v>
      </c>
      <c r="AC665" t="s" s="0">
        <v>266</v>
      </c>
      <c r="AD665" t="s" s="0">
        <v>270</v>
      </c>
      <c r="AE665" t="s" s="0">
        <v>122</v>
      </c>
      <c r="AG665" t="s" s="0">
        <v>122</v>
      </c>
      <c r="AH665" t="s" s="47">
        <v>220</v>
      </c>
      <c r="AI665" t="s" s="0">
        <v>122</v>
      </c>
      <c r="AJ665" t="s" s="0">
        <v>122</v>
      </c>
      <c r="AL665" t="s" s="0">
        <v>326</v>
      </c>
      <c r="AN665" t="s" s="0">
        <v>220</v>
      </c>
      <c r="AO665" t="s" s="0">
        <v>122</v>
      </c>
      <c r="AP665" t="s" s="0">
        <v>122</v>
      </c>
      <c r="AQ665" t="s" s="0">
        <v>122</v>
      </c>
      <c r="AR665" t="s" s="0">
        <v>122</v>
      </c>
      <c r="AS665" t="s" s="0">
        <v>122</v>
      </c>
      <c r="AU665" t="s" s="47">
        <v>220</v>
      </c>
      <c r="AV665" t="s" s="0">
        <v>122</v>
      </c>
      <c r="AW665" t="s" s="0">
        <v>122</v>
      </c>
      <c r="AY665" t="s" s="0">
        <v>220</v>
      </c>
      <c r="BA665" t="s" s="0">
        <v>220</v>
      </c>
      <c r="BB665" t="s" s="0">
        <v>122</v>
      </c>
      <c r="BD665" t="s" s="0">
        <v>220</v>
      </c>
      <c r="BE665" t="str" s="7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122</v>
      </c>
      <c r="F666" t="s" s="0">
        <v>122</v>
      </c>
      <c r="G6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6" t="n" s="89">
        <v>1.0</v>
      </c>
      <c r="K666" t="s" s="47">
        <v>197</v>
      </c>
      <c r="L666" t="s" s="47">
        <v>195</v>
      </c>
      <c r="M666" t="s" s="47">
        <v>220</v>
      </c>
      <c r="T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6" t="s" s="0">
        <v>239</v>
      </c>
      <c r="V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6" t="s" s="0">
        <v>246</v>
      </c>
      <c r="X666" t="s" s="0">
        <v>249</v>
      </c>
      <c r="Y666" t="s" s="0">
        <v>254</v>
      </c>
      <c r="Z666" t="s" s="47">
        <v>256</v>
      </c>
      <c r="AA666" t="n" s="96">
        <v>12.0</v>
      </c>
      <c r="AB666" t="s" s="0">
        <v>262</v>
      </c>
      <c r="AC666" t="s" s="0">
        <v>266</v>
      </c>
      <c r="AD666" t="s" s="0">
        <v>270</v>
      </c>
      <c r="AE666" t="s" s="0">
        <v>122</v>
      </c>
      <c r="AG666" t="s" s="0">
        <v>122</v>
      </c>
      <c r="AH666" t="s" s="47">
        <v>220</v>
      </c>
      <c r="AI666" t="s" s="0">
        <v>122</v>
      </c>
      <c r="AJ666" t="s" s="0">
        <v>122</v>
      </c>
      <c r="AL666" t="s" s="0">
        <v>326</v>
      </c>
      <c r="AN666" t="s" s="0">
        <v>220</v>
      </c>
      <c r="AO666" t="s" s="0">
        <v>122</v>
      </c>
      <c r="AP666" t="s" s="0">
        <v>122</v>
      </c>
      <c r="AQ666" t="s" s="0">
        <v>122</v>
      </c>
      <c r="AR666" t="s" s="0">
        <v>122</v>
      </c>
      <c r="AS666" t="s" s="0">
        <v>122</v>
      </c>
      <c r="AU666" t="s" s="47">
        <v>220</v>
      </c>
      <c r="AV666" t="s" s="0">
        <v>122</v>
      </c>
      <c r="AW666" t="s" s="0">
        <v>122</v>
      </c>
      <c r="AY666" t="s" s="0">
        <v>220</v>
      </c>
      <c r="BA666" t="s" s="0">
        <v>220</v>
      </c>
      <c r="BB666" t="s" s="0">
        <v>122</v>
      </c>
      <c r="BD666" t="s" s="0">
        <v>220</v>
      </c>
      <c r="BE666" t="str" s="7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122</v>
      </c>
      <c r="F667" t="s" s="0">
        <v>122</v>
      </c>
      <c r="G6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7" t="n" s="89">
        <v>1.0</v>
      </c>
      <c r="K667" t="s" s="47">
        <v>197</v>
      </c>
      <c r="L667" t="s" s="47">
        <v>195</v>
      </c>
      <c r="M667" t="s" s="47">
        <v>220</v>
      </c>
      <c r="T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7" t="s" s="0">
        <v>239</v>
      </c>
      <c r="V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7" t="s" s="0">
        <v>246</v>
      </c>
      <c r="X667" t="s" s="0">
        <v>249</v>
      </c>
      <c r="Y667" t="s" s="0">
        <v>254</v>
      </c>
      <c r="Z667" t="s" s="47">
        <v>256</v>
      </c>
      <c r="AA667" t="n" s="96">
        <v>12.0</v>
      </c>
      <c r="AB667" t="s" s="0">
        <v>262</v>
      </c>
      <c r="AC667" t="s" s="0">
        <v>266</v>
      </c>
      <c r="AD667" t="s" s="0">
        <v>270</v>
      </c>
      <c r="AE667" t="s" s="0">
        <v>122</v>
      </c>
      <c r="AG667" t="s" s="0">
        <v>122</v>
      </c>
      <c r="AH667" t="s" s="47">
        <v>220</v>
      </c>
      <c r="AI667" t="s" s="0">
        <v>122</v>
      </c>
      <c r="AJ667" t="s" s="0">
        <v>122</v>
      </c>
      <c r="AL667" t="s" s="0">
        <v>326</v>
      </c>
      <c r="AN667" t="s" s="0">
        <v>220</v>
      </c>
      <c r="AO667" t="s" s="0">
        <v>122</v>
      </c>
      <c r="AP667" t="s" s="0">
        <v>122</v>
      </c>
      <c r="AQ667" t="s" s="0">
        <v>122</v>
      </c>
      <c r="AR667" t="s" s="0">
        <v>122</v>
      </c>
      <c r="AS667" t="s" s="0">
        <v>122</v>
      </c>
      <c r="AU667" t="s" s="47">
        <v>220</v>
      </c>
      <c r="AV667" t="s" s="0">
        <v>122</v>
      </c>
      <c r="AW667" t="s" s="0">
        <v>122</v>
      </c>
      <c r="AY667" t="s" s="0">
        <v>220</v>
      </c>
      <c r="BA667" t="s" s="0">
        <v>220</v>
      </c>
      <c r="BB667" t="s" s="0">
        <v>122</v>
      </c>
      <c r="BD667" t="s" s="0">
        <v>220</v>
      </c>
      <c r="BE667" t="str" s="7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122</v>
      </c>
      <c r="F668" t="s" s="0">
        <v>122</v>
      </c>
      <c r="G6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8" t="n" s="89">
        <v>1.0</v>
      </c>
      <c r="K668" t="s" s="47">
        <v>197</v>
      </c>
      <c r="L668" t="s" s="47">
        <v>195</v>
      </c>
      <c r="M668" t="s" s="47">
        <v>220</v>
      </c>
      <c r="T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8" t="s" s="0">
        <v>239</v>
      </c>
      <c r="V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8" t="s" s="0">
        <v>246</v>
      </c>
      <c r="X668" t="s" s="0">
        <v>249</v>
      </c>
      <c r="Y668" t="s" s="0">
        <v>254</v>
      </c>
      <c r="Z668" t="s" s="47">
        <v>256</v>
      </c>
      <c r="AA668" t="n" s="96">
        <v>12.0</v>
      </c>
      <c r="AB668" t="s" s="0">
        <v>262</v>
      </c>
      <c r="AC668" t="s" s="0">
        <v>266</v>
      </c>
      <c r="AD668" t="s" s="0">
        <v>270</v>
      </c>
      <c r="AE668" t="s" s="0">
        <v>122</v>
      </c>
      <c r="AG668" t="s" s="0">
        <v>122</v>
      </c>
      <c r="AH668" t="s" s="47">
        <v>220</v>
      </c>
      <c r="AI668" t="s" s="0">
        <v>122</v>
      </c>
      <c r="AJ668" t="s" s="0">
        <v>122</v>
      </c>
      <c r="AL668" t="s" s="0">
        <v>326</v>
      </c>
      <c r="AN668" t="s" s="0">
        <v>220</v>
      </c>
      <c r="AO668" t="s" s="0">
        <v>122</v>
      </c>
      <c r="AP668" t="s" s="0">
        <v>122</v>
      </c>
      <c r="AQ668" t="s" s="0">
        <v>122</v>
      </c>
      <c r="AR668" t="s" s="0">
        <v>122</v>
      </c>
      <c r="AS668" t="s" s="0">
        <v>122</v>
      </c>
      <c r="AU668" t="s" s="47">
        <v>220</v>
      </c>
      <c r="AV668" t="s" s="0">
        <v>122</v>
      </c>
      <c r="AW668" t="s" s="0">
        <v>122</v>
      </c>
      <c r="AY668" t="s" s="0">
        <v>220</v>
      </c>
      <c r="BA668" t="s" s="0">
        <v>220</v>
      </c>
      <c r="BB668" t="s" s="0">
        <v>122</v>
      </c>
      <c r="BD668" t="s" s="0">
        <v>220</v>
      </c>
      <c r="BE668" t="str" s="7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122</v>
      </c>
      <c r="F669" t="s" s="0">
        <v>122</v>
      </c>
      <c r="G6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69" t="n" s="89">
        <v>1.0</v>
      </c>
      <c r="K669" t="s" s="47">
        <v>197</v>
      </c>
      <c r="L669" t="s" s="47">
        <v>195</v>
      </c>
      <c r="M669" t="s" s="47">
        <v>220</v>
      </c>
      <c r="T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9" t="s" s="0">
        <v>239</v>
      </c>
      <c r="V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69" t="s" s="0">
        <v>246</v>
      </c>
      <c r="X669" t="s" s="0">
        <v>249</v>
      </c>
      <c r="Y669" t="s" s="0">
        <v>254</v>
      </c>
      <c r="Z669" t="s" s="47">
        <v>256</v>
      </c>
      <c r="AA669" t="n" s="96">
        <v>12.0</v>
      </c>
      <c r="AB669" t="s" s="0">
        <v>262</v>
      </c>
      <c r="AC669" t="s" s="0">
        <v>266</v>
      </c>
      <c r="AD669" t="s" s="0">
        <v>270</v>
      </c>
      <c r="AE669" t="s" s="0">
        <v>122</v>
      </c>
      <c r="AG669" t="s" s="0">
        <v>122</v>
      </c>
      <c r="AH669" t="s" s="47">
        <v>220</v>
      </c>
      <c r="AI669" t="s" s="0">
        <v>122</v>
      </c>
      <c r="AJ669" t="s" s="0">
        <v>122</v>
      </c>
      <c r="AL669" t="s" s="0">
        <v>326</v>
      </c>
      <c r="AN669" t="s" s="0">
        <v>220</v>
      </c>
      <c r="AO669" t="s" s="0">
        <v>122</v>
      </c>
      <c r="AP669" t="s" s="0">
        <v>122</v>
      </c>
      <c r="AQ669" t="s" s="0">
        <v>122</v>
      </c>
      <c r="AR669" t="s" s="0">
        <v>122</v>
      </c>
      <c r="AS669" t="s" s="0">
        <v>122</v>
      </c>
      <c r="AU669" t="s" s="47">
        <v>220</v>
      </c>
      <c r="AV669" t="s" s="0">
        <v>122</v>
      </c>
      <c r="AW669" t="s" s="0">
        <v>122</v>
      </c>
      <c r="AY669" t="s" s="0">
        <v>220</v>
      </c>
      <c r="BA669" t="s" s="0">
        <v>220</v>
      </c>
      <c r="BB669" t="s" s="0">
        <v>122</v>
      </c>
      <c r="BD669" t="s" s="0">
        <v>220</v>
      </c>
      <c r="BE669" t="str" s="7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122</v>
      </c>
      <c r="F670" t="s" s="0">
        <v>122</v>
      </c>
      <c r="G6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0" t="n" s="89">
        <v>1.0</v>
      </c>
      <c r="K670" t="s" s="47">
        <v>197</v>
      </c>
      <c r="L670" t="s" s="47">
        <v>195</v>
      </c>
      <c r="M670" t="s" s="47">
        <v>220</v>
      </c>
      <c r="T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0" t="s" s="0">
        <v>239</v>
      </c>
      <c r="V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0" t="s" s="0">
        <v>246</v>
      </c>
      <c r="X670" t="s" s="0">
        <v>249</v>
      </c>
      <c r="Y670" t="s" s="0">
        <v>254</v>
      </c>
      <c r="Z670" t="s" s="47">
        <v>256</v>
      </c>
      <c r="AA670" t="n" s="96">
        <v>12.0</v>
      </c>
      <c r="AB670" t="s" s="0">
        <v>262</v>
      </c>
      <c r="AC670" t="s" s="0">
        <v>266</v>
      </c>
      <c r="AD670" t="s" s="0">
        <v>270</v>
      </c>
      <c r="AE670" t="s" s="0">
        <v>122</v>
      </c>
      <c r="AG670" t="s" s="0">
        <v>122</v>
      </c>
      <c r="AH670" t="s" s="47">
        <v>220</v>
      </c>
      <c r="AI670" t="s" s="0">
        <v>122</v>
      </c>
      <c r="AJ670" t="s" s="0">
        <v>122</v>
      </c>
      <c r="AL670" t="s" s="0">
        <v>326</v>
      </c>
      <c r="AN670" t="s" s="0">
        <v>220</v>
      </c>
      <c r="AO670" t="s" s="0">
        <v>122</v>
      </c>
      <c r="AP670" t="s" s="0">
        <v>122</v>
      </c>
      <c r="AQ670" t="s" s="0">
        <v>122</v>
      </c>
      <c r="AR670" t="s" s="0">
        <v>122</v>
      </c>
      <c r="AS670" t="s" s="0">
        <v>122</v>
      </c>
      <c r="AU670" t="s" s="47">
        <v>220</v>
      </c>
      <c r="AV670" t="s" s="0">
        <v>122</v>
      </c>
      <c r="AW670" t="s" s="0">
        <v>122</v>
      </c>
      <c r="AY670" t="s" s="0">
        <v>220</v>
      </c>
      <c r="BA670" t="s" s="0">
        <v>220</v>
      </c>
      <c r="BB670" t="s" s="0">
        <v>122</v>
      </c>
      <c r="BD670" t="s" s="0">
        <v>220</v>
      </c>
      <c r="BE670" t="str" s="7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122</v>
      </c>
      <c r="F671" t="s" s="0">
        <v>122</v>
      </c>
      <c r="G6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1" t="n" s="89">
        <v>1.0</v>
      </c>
      <c r="K671" t="s" s="47">
        <v>197</v>
      </c>
      <c r="L671" t="s" s="47">
        <v>195</v>
      </c>
      <c r="M671" t="s" s="47">
        <v>220</v>
      </c>
      <c r="T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1" t="s" s="0">
        <v>239</v>
      </c>
      <c r="V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1" t="s" s="0">
        <v>246</v>
      </c>
      <c r="X671" t="s" s="0">
        <v>249</v>
      </c>
      <c r="Y671" t="s" s="0">
        <v>254</v>
      </c>
      <c r="Z671" t="s" s="47">
        <v>256</v>
      </c>
      <c r="AA671" t="n" s="96">
        <v>12.0</v>
      </c>
      <c r="AB671" t="s" s="0">
        <v>262</v>
      </c>
      <c r="AC671" t="s" s="0">
        <v>266</v>
      </c>
      <c r="AD671" t="s" s="0">
        <v>270</v>
      </c>
      <c r="AE671" t="s" s="0">
        <v>122</v>
      </c>
      <c r="AG671" t="s" s="0">
        <v>122</v>
      </c>
      <c r="AH671" t="s" s="47">
        <v>220</v>
      </c>
      <c r="AI671" t="s" s="0">
        <v>122</v>
      </c>
      <c r="AJ671" t="s" s="0">
        <v>122</v>
      </c>
      <c r="AL671" t="s" s="0">
        <v>326</v>
      </c>
      <c r="AN671" t="s" s="0">
        <v>220</v>
      </c>
      <c r="AO671" t="s" s="0">
        <v>122</v>
      </c>
      <c r="AP671" t="s" s="0">
        <v>122</v>
      </c>
      <c r="AQ671" t="s" s="0">
        <v>122</v>
      </c>
      <c r="AR671" t="s" s="0">
        <v>122</v>
      </c>
      <c r="AS671" t="s" s="0">
        <v>122</v>
      </c>
      <c r="AU671" t="s" s="47">
        <v>220</v>
      </c>
      <c r="AV671" t="s" s="0">
        <v>122</v>
      </c>
      <c r="AW671" t="s" s="0">
        <v>122</v>
      </c>
      <c r="AY671" t="s" s="0">
        <v>220</v>
      </c>
      <c r="BA671" t="s" s="0">
        <v>220</v>
      </c>
      <c r="BB671" t="s" s="0">
        <v>122</v>
      </c>
      <c r="BD671" t="s" s="0">
        <v>220</v>
      </c>
      <c r="BE671" t="str" s="7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122</v>
      </c>
      <c r="F672" t="s" s="0">
        <v>122</v>
      </c>
      <c r="G6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2" t="n" s="89">
        <v>1.0</v>
      </c>
      <c r="K672" t="s" s="47">
        <v>197</v>
      </c>
      <c r="L672" t="s" s="47">
        <v>195</v>
      </c>
      <c r="M672" t="s" s="47">
        <v>220</v>
      </c>
      <c r="T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2" t="s" s="0">
        <v>239</v>
      </c>
      <c r="V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2" t="s" s="0">
        <v>246</v>
      </c>
      <c r="X672" t="s" s="0">
        <v>249</v>
      </c>
      <c r="Y672" t="s" s="0">
        <v>254</v>
      </c>
      <c r="Z672" t="s" s="47">
        <v>256</v>
      </c>
      <c r="AA672" t="n" s="96">
        <v>12.0</v>
      </c>
      <c r="AB672" t="s" s="0">
        <v>262</v>
      </c>
      <c r="AC672" t="s" s="0">
        <v>266</v>
      </c>
      <c r="AD672" t="s" s="0">
        <v>270</v>
      </c>
      <c r="AE672" t="s" s="0">
        <v>122</v>
      </c>
      <c r="AG672" t="s" s="0">
        <v>122</v>
      </c>
      <c r="AH672" t="s" s="47">
        <v>220</v>
      </c>
      <c r="AI672" t="s" s="0">
        <v>122</v>
      </c>
      <c r="AJ672" t="s" s="0">
        <v>122</v>
      </c>
      <c r="AL672" t="s" s="0">
        <v>326</v>
      </c>
      <c r="AN672" t="s" s="0">
        <v>220</v>
      </c>
      <c r="AO672" t="s" s="0">
        <v>122</v>
      </c>
      <c r="AP672" t="s" s="0">
        <v>122</v>
      </c>
      <c r="AQ672" t="s" s="0">
        <v>122</v>
      </c>
      <c r="AR672" t="s" s="0">
        <v>122</v>
      </c>
      <c r="AS672" t="s" s="0">
        <v>122</v>
      </c>
      <c r="AU672" t="s" s="47">
        <v>220</v>
      </c>
      <c r="AV672" t="s" s="0">
        <v>122</v>
      </c>
      <c r="AW672" t="s" s="0">
        <v>122</v>
      </c>
      <c r="AY672" t="s" s="0">
        <v>220</v>
      </c>
      <c r="BA672" t="s" s="0">
        <v>220</v>
      </c>
      <c r="BB672" t="s" s="0">
        <v>122</v>
      </c>
      <c r="BD672" t="s" s="0">
        <v>220</v>
      </c>
      <c r="BE672" t="str" s="7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122</v>
      </c>
      <c r="F673" t="s" s="0">
        <v>122</v>
      </c>
      <c r="G6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3" t="n" s="89">
        <v>1.0</v>
      </c>
      <c r="K673" t="s" s="47">
        <v>197</v>
      </c>
      <c r="L673" t="s" s="47">
        <v>195</v>
      </c>
      <c r="M673" t="s" s="47">
        <v>220</v>
      </c>
      <c r="T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3" t="s" s="0">
        <v>239</v>
      </c>
      <c r="V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3" t="s" s="0">
        <v>246</v>
      </c>
      <c r="X673" t="s" s="0">
        <v>249</v>
      </c>
      <c r="Y673" t="s" s="0">
        <v>254</v>
      </c>
      <c r="Z673" t="s" s="47">
        <v>256</v>
      </c>
      <c r="AA673" t="n" s="96">
        <v>12.0</v>
      </c>
      <c r="AB673" t="s" s="0">
        <v>262</v>
      </c>
      <c r="AC673" t="s" s="0">
        <v>266</v>
      </c>
      <c r="AD673" t="s" s="0">
        <v>270</v>
      </c>
      <c r="AE673" t="s" s="0">
        <v>122</v>
      </c>
      <c r="AG673" t="s" s="0">
        <v>122</v>
      </c>
      <c r="AH673" t="s" s="47">
        <v>220</v>
      </c>
      <c r="AI673" t="s" s="0">
        <v>122</v>
      </c>
      <c r="AJ673" t="s" s="0">
        <v>122</v>
      </c>
      <c r="AL673" t="s" s="0">
        <v>326</v>
      </c>
      <c r="AN673" t="s" s="0">
        <v>220</v>
      </c>
      <c r="AO673" t="s" s="0">
        <v>122</v>
      </c>
      <c r="AP673" t="s" s="0">
        <v>122</v>
      </c>
      <c r="AQ673" t="s" s="0">
        <v>122</v>
      </c>
      <c r="AR673" t="s" s="0">
        <v>122</v>
      </c>
      <c r="AS673" t="s" s="0">
        <v>122</v>
      </c>
      <c r="AU673" t="s" s="47">
        <v>220</v>
      </c>
      <c r="AV673" t="s" s="0">
        <v>122</v>
      </c>
      <c r="AW673" t="s" s="0">
        <v>122</v>
      </c>
      <c r="AY673" t="s" s="0">
        <v>220</v>
      </c>
      <c r="BA673" t="s" s="0">
        <v>220</v>
      </c>
      <c r="BB673" t="s" s="0">
        <v>122</v>
      </c>
      <c r="BD673" t="s" s="0">
        <v>220</v>
      </c>
      <c r="BE673" t="str" s="7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122</v>
      </c>
      <c r="F674" t="s" s="0">
        <v>122</v>
      </c>
      <c r="G6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4" t="n" s="89">
        <v>1.0</v>
      </c>
      <c r="K674" t="s" s="47">
        <v>197</v>
      </c>
      <c r="L674" t="s" s="47">
        <v>195</v>
      </c>
      <c r="M674" t="s" s="47">
        <v>220</v>
      </c>
      <c r="T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4" t="s" s="0">
        <v>239</v>
      </c>
      <c r="V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4" t="s" s="0">
        <v>246</v>
      </c>
      <c r="X674" t="s" s="0">
        <v>249</v>
      </c>
      <c r="Y674" t="s" s="0">
        <v>254</v>
      </c>
      <c r="Z674" t="s" s="47">
        <v>256</v>
      </c>
      <c r="AA674" t="n" s="96">
        <v>12.0</v>
      </c>
      <c r="AB674" t="s" s="0">
        <v>262</v>
      </c>
      <c r="AC674" t="s" s="0">
        <v>266</v>
      </c>
      <c r="AD674" t="s" s="0">
        <v>270</v>
      </c>
      <c r="AE674" t="s" s="0">
        <v>122</v>
      </c>
      <c r="AG674" t="s" s="0">
        <v>122</v>
      </c>
      <c r="AH674" t="s" s="47">
        <v>220</v>
      </c>
      <c r="AI674" t="s" s="0">
        <v>122</v>
      </c>
      <c r="AJ674" t="s" s="0">
        <v>122</v>
      </c>
      <c r="AL674" t="s" s="0">
        <v>326</v>
      </c>
      <c r="AN674" t="s" s="0">
        <v>220</v>
      </c>
      <c r="AO674" t="s" s="0">
        <v>122</v>
      </c>
      <c r="AP674" t="s" s="0">
        <v>122</v>
      </c>
      <c r="AQ674" t="s" s="0">
        <v>122</v>
      </c>
      <c r="AR674" t="s" s="0">
        <v>122</v>
      </c>
      <c r="AS674" t="s" s="0">
        <v>122</v>
      </c>
      <c r="AU674" t="s" s="47">
        <v>220</v>
      </c>
      <c r="AV674" t="s" s="0">
        <v>122</v>
      </c>
      <c r="AW674" t="s" s="0">
        <v>122</v>
      </c>
      <c r="AY674" t="s" s="0">
        <v>220</v>
      </c>
      <c r="BA674" t="s" s="0">
        <v>220</v>
      </c>
      <c r="BB674" t="s" s="0">
        <v>122</v>
      </c>
      <c r="BD674" t="s" s="0">
        <v>220</v>
      </c>
      <c r="BE674" t="str" s="7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122</v>
      </c>
      <c r="F675" t="s" s="0">
        <v>122</v>
      </c>
      <c r="G6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5" t="n" s="89">
        <v>1.0</v>
      </c>
      <c r="K675" t="s" s="47">
        <v>197</v>
      </c>
      <c r="L675" t="s" s="47">
        <v>195</v>
      </c>
      <c r="M675" t="s" s="47">
        <v>220</v>
      </c>
      <c r="T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5" t="s" s="0">
        <v>239</v>
      </c>
      <c r="V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5" t="s" s="0">
        <v>246</v>
      </c>
      <c r="X675" t="s" s="0">
        <v>249</v>
      </c>
      <c r="Y675" t="s" s="0">
        <v>254</v>
      </c>
      <c r="Z675" t="s" s="47">
        <v>256</v>
      </c>
      <c r="AA675" t="n" s="96">
        <v>12.0</v>
      </c>
      <c r="AB675" t="s" s="0">
        <v>262</v>
      </c>
      <c r="AC675" t="s" s="0">
        <v>266</v>
      </c>
      <c r="AD675" t="s" s="0">
        <v>270</v>
      </c>
      <c r="AE675" t="s" s="0">
        <v>122</v>
      </c>
      <c r="AG675" t="s" s="0">
        <v>122</v>
      </c>
      <c r="AH675" t="s" s="47">
        <v>220</v>
      </c>
      <c r="AI675" t="s" s="0">
        <v>122</v>
      </c>
      <c r="AJ675" t="s" s="0">
        <v>122</v>
      </c>
      <c r="AL675" t="s" s="0">
        <v>326</v>
      </c>
      <c r="AN675" t="s" s="0">
        <v>220</v>
      </c>
      <c r="AO675" t="s" s="0">
        <v>122</v>
      </c>
      <c r="AP675" t="s" s="0">
        <v>122</v>
      </c>
      <c r="AQ675" t="s" s="0">
        <v>122</v>
      </c>
      <c r="AR675" t="s" s="0">
        <v>122</v>
      </c>
      <c r="AS675" t="s" s="0">
        <v>122</v>
      </c>
      <c r="AU675" t="s" s="47">
        <v>220</v>
      </c>
      <c r="AV675" t="s" s="0">
        <v>122</v>
      </c>
      <c r="AW675" t="s" s="0">
        <v>122</v>
      </c>
      <c r="AY675" t="s" s="0">
        <v>220</v>
      </c>
      <c r="BA675" t="s" s="0">
        <v>220</v>
      </c>
      <c r="BB675" t="s" s="0">
        <v>122</v>
      </c>
      <c r="BD675" t="s" s="0">
        <v>220</v>
      </c>
      <c r="BE675" t="str" s="7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122</v>
      </c>
      <c r="F676" t="s" s="0">
        <v>122</v>
      </c>
      <c r="G6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6" t="n" s="89">
        <v>1.0</v>
      </c>
      <c r="K676" t="s" s="47">
        <v>197</v>
      </c>
      <c r="L676" t="s" s="47">
        <v>195</v>
      </c>
      <c r="M676" t="s" s="47">
        <v>220</v>
      </c>
      <c r="T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6" t="s" s="0">
        <v>239</v>
      </c>
      <c r="V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6" t="s" s="0">
        <v>246</v>
      </c>
      <c r="X676" t="s" s="0">
        <v>249</v>
      </c>
      <c r="Y676" t="s" s="0">
        <v>254</v>
      </c>
      <c r="Z676" t="s" s="47">
        <v>256</v>
      </c>
      <c r="AA676" t="n" s="96">
        <v>12.0</v>
      </c>
      <c r="AB676" t="s" s="0">
        <v>262</v>
      </c>
      <c r="AC676" t="s" s="0">
        <v>266</v>
      </c>
      <c r="AD676" t="s" s="0">
        <v>270</v>
      </c>
      <c r="AE676" t="s" s="0">
        <v>122</v>
      </c>
      <c r="AG676" t="s" s="0">
        <v>122</v>
      </c>
      <c r="AH676" t="s" s="47">
        <v>220</v>
      </c>
      <c r="AI676" t="s" s="0">
        <v>122</v>
      </c>
      <c r="AJ676" t="s" s="0">
        <v>122</v>
      </c>
      <c r="AL676" t="s" s="0">
        <v>326</v>
      </c>
      <c r="AN676" t="s" s="0">
        <v>220</v>
      </c>
      <c r="AO676" t="s" s="0">
        <v>122</v>
      </c>
      <c r="AP676" t="s" s="0">
        <v>122</v>
      </c>
      <c r="AQ676" t="s" s="0">
        <v>122</v>
      </c>
      <c r="AR676" t="s" s="0">
        <v>122</v>
      </c>
      <c r="AS676" t="s" s="0">
        <v>122</v>
      </c>
      <c r="AU676" t="s" s="47">
        <v>220</v>
      </c>
      <c r="AV676" t="s" s="0">
        <v>122</v>
      </c>
      <c r="AW676" t="s" s="0">
        <v>122</v>
      </c>
      <c r="AY676" t="s" s="0">
        <v>220</v>
      </c>
      <c r="BA676" t="s" s="0">
        <v>220</v>
      </c>
      <c r="BB676" t="s" s="0">
        <v>122</v>
      </c>
      <c r="BD676" t="s" s="0">
        <v>220</v>
      </c>
      <c r="BE676" t="str" s="7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122</v>
      </c>
      <c r="F677" t="s" s="0">
        <v>122</v>
      </c>
      <c r="G6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7" t="n" s="89">
        <v>1.0</v>
      </c>
      <c r="K677" t="s" s="47">
        <v>197</v>
      </c>
      <c r="L677" t="s" s="47">
        <v>195</v>
      </c>
      <c r="M677" t="s" s="47">
        <v>220</v>
      </c>
      <c r="T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7" t="s" s="0">
        <v>239</v>
      </c>
      <c r="V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7" t="s" s="0">
        <v>246</v>
      </c>
      <c r="X677" t="s" s="0">
        <v>249</v>
      </c>
      <c r="Y677" t="s" s="0">
        <v>254</v>
      </c>
      <c r="Z677" t="s" s="47">
        <v>256</v>
      </c>
      <c r="AA677" t="n" s="96">
        <v>12.0</v>
      </c>
      <c r="AB677" t="s" s="0">
        <v>262</v>
      </c>
      <c r="AC677" t="s" s="0">
        <v>266</v>
      </c>
      <c r="AD677" t="s" s="0">
        <v>270</v>
      </c>
      <c r="AE677" t="s" s="0">
        <v>122</v>
      </c>
      <c r="AG677" t="s" s="0">
        <v>122</v>
      </c>
      <c r="AH677" t="s" s="47">
        <v>220</v>
      </c>
      <c r="AI677" t="s" s="0">
        <v>122</v>
      </c>
      <c r="AJ677" t="s" s="0">
        <v>122</v>
      </c>
      <c r="AL677" t="s" s="0">
        <v>326</v>
      </c>
      <c r="AN677" t="s" s="0">
        <v>220</v>
      </c>
      <c r="AO677" t="s" s="0">
        <v>122</v>
      </c>
      <c r="AP677" t="s" s="0">
        <v>122</v>
      </c>
      <c r="AQ677" t="s" s="0">
        <v>122</v>
      </c>
      <c r="AR677" t="s" s="0">
        <v>122</v>
      </c>
      <c r="AS677" t="s" s="0">
        <v>122</v>
      </c>
      <c r="AU677" t="s" s="47">
        <v>220</v>
      </c>
      <c r="AV677" t="s" s="0">
        <v>122</v>
      </c>
      <c r="AW677" t="s" s="0">
        <v>122</v>
      </c>
      <c r="AY677" t="s" s="0">
        <v>220</v>
      </c>
      <c r="BA677" t="s" s="0">
        <v>220</v>
      </c>
      <c r="BB677" t="s" s="0">
        <v>122</v>
      </c>
      <c r="BD677" t="s" s="0">
        <v>220</v>
      </c>
      <c r="BE677" t="str" s="7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122</v>
      </c>
      <c r="F678" t="s" s="0">
        <v>122</v>
      </c>
      <c r="G6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8" t="n" s="89">
        <v>1.0</v>
      </c>
      <c r="K678" t="s" s="47">
        <v>197</v>
      </c>
      <c r="L678" t="s" s="47">
        <v>195</v>
      </c>
      <c r="M678" t="s" s="47">
        <v>220</v>
      </c>
      <c r="T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8" t="s" s="0">
        <v>239</v>
      </c>
      <c r="V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8" t="s" s="0">
        <v>246</v>
      </c>
      <c r="X678" t="s" s="0">
        <v>249</v>
      </c>
      <c r="Y678" t="s" s="0">
        <v>254</v>
      </c>
      <c r="Z678" t="s" s="47">
        <v>256</v>
      </c>
      <c r="AA678" t="n" s="96">
        <v>12.0</v>
      </c>
      <c r="AB678" t="s" s="0">
        <v>262</v>
      </c>
      <c r="AC678" t="s" s="0">
        <v>266</v>
      </c>
      <c r="AD678" t="s" s="0">
        <v>270</v>
      </c>
      <c r="AE678" t="s" s="0">
        <v>122</v>
      </c>
      <c r="AG678" t="s" s="0">
        <v>122</v>
      </c>
      <c r="AH678" t="s" s="47">
        <v>220</v>
      </c>
      <c r="AI678" t="s" s="0">
        <v>122</v>
      </c>
      <c r="AJ678" t="s" s="0">
        <v>122</v>
      </c>
      <c r="AL678" t="s" s="0">
        <v>326</v>
      </c>
      <c r="AN678" t="s" s="0">
        <v>220</v>
      </c>
      <c r="AO678" t="s" s="0">
        <v>122</v>
      </c>
      <c r="AP678" t="s" s="0">
        <v>122</v>
      </c>
      <c r="AQ678" t="s" s="0">
        <v>122</v>
      </c>
      <c r="AR678" t="s" s="0">
        <v>122</v>
      </c>
      <c r="AS678" t="s" s="0">
        <v>122</v>
      </c>
      <c r="AU678" t="s" s="47">
        <v>220</v>
      </c>
      <c r="AV678" t="s" s="0">
        <v>122</v>
      </c>
      <c r="AW678" t="s" s="0">
        <v>122</v>
      </c>
      <c r="AY678" t="s" s="0">
        <v>220</v>
      </c>
      <c r="BA678" t="s" s="0">
        <v>220</v>
      </c>
      <c r="BB678" t="s" s="0">
        <v>122</v>
      </c>
      <c r="BD678" t="s" s="0">
        <v>220</v>
      </c>
      <c r="BE678" t="str" s="7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122</v>
      </c>
      <c r="F679" t="s" s="0">
        <v>122</v>
      </c>
      <c r="G6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79" t="n" s="89">
        <v>1.0</v>
      </c>
      <c r="K679" t="s" s="47">
        <v>197</v>
      </c>
      <c r="L679" t="s" s="47">
        <v>195</v>
      </c>
      <c r="M679" t="s" s="47">
        <v>220</v>
      </c>
      <c r="T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9" t="s" s="0">
        <v>239</v>
      </c>
      <c r="V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79" t="s" s="0">
        <v>246</v>
      </c>
      <c r="X679" t="s" s="0">
        <v>249</v>
      </c>
      <c r="Y679" t="s" s="0">
        <v>254</v>
      </c>
      <c r="Z679" t="s" s="47">
        <v>256</v>
      </c>
      <c r="AA679" t="n" s="96">
        <v>12.0</v>
      </c>
      <c r="AB679" t="s" s="0">
        <v>262</v>
      </c>
      <c r="AC679" t="s" s="0">
        <v>266</v>
      </c>
      <c r="AD679" t="s" s="0">
        <v>270</v>
      </c>
      <c r="AE679" t="s" s="0">
        <v>122</v>
      </c>
      <c r="AG679" t="s" s="0">
        <v>122</v>
      </c>
      <c r="AH679" t="s" s="47">
        <v>220</v>
      </c>
      <c r="AI679" t="s" s="0">
        <v>122</v>
      </c>
      <c r="AJ679" t="s" s="0">
        <v>122</v>
      </c>
      <c r="AL679" t="s" s="0">
        <v>326</v>
      </c>
      <c r="AN679" t="s" s="0">
        <v>220</v>
      </c>
      <c r="AO679" t="s" s="0">
        <v>122</v>
      </c>
      <c r="AP679" t="s" s="0">
        <v>122</v>
      </c>
      <c r="AQ679" t="s" s="0">
        <v>122</v>
      </c>
      <c r="AR679" t="s" s="0">
        <v>122</v>
      </c>
      <c r="AS679" t="s" s="0">
        <v>122</v>
      </c>
      <c r="AU679" t="s" s="47">
        <v>220</v>
      </c>
      <c r="AV679" t="s" s="0">
        <v>122</v>
      </c>
      <c r="AW679" t="s" s="0">
        <v>122</v>
      </c>
      <c r="AY679" t="s" s="0">
        <v>220</v>
      </c>
      <c r="BA679" t="s" s="0">
        <v>220</v>
      </c>
      <c r="BB679" t="s" s="0">
        <v>122</v>
      </c>
      <c r="BD679" t="s" s="0">
        <v>220</v>
      </c>
      <c r="BE679" t="str" s="7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122</v>
      </c>
      <c r="F680" t="s" s="0">
        <v>122</v>
      </c>
      <c r="G6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0" t="n" s="89">
        <v>1.0</v>
      </c>
      <c r="K680" t="s" s="47">
        <v>197</v>
      </c>
      <c r="L680" t="s" s="47">
        <v>195</v>
      </c>
      <c r="M680" t="s" s="47">
        <v>220</v>
      </c>
      <c r="T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0" t="s" s="0">
        <v>239</v>
      </c>
      <c r="V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0" t="s" s="0">
        <v>246</v>
      </c>
      <c r="X680" t="s" s="0">
        <v>249</v>
      </c>
      <c r="Y680" t="s" s="0">
        <v>254</v>
      </c>
      <c r="Z680" t="s" s="47">
        <v>256</v>
      </c>
      <c r="AA680" t="n" s="96">
        <v>12.0</v>
      </c>
      <c r="AB680" t="s" s="0">
        <v>262</v>
      </c>
      <c r="AC680" t="s" s="0">
        <v>266</v>
      </c>
      <c r="AD680" t="s" s="0">
        <v>270</v>
      </c>
      <c r="AE680" t="s" s="0">
        <v>122</v>
      </c>
      <c r="AG680" t="s" s="0">
        <v>122</v>
      </c>
      <c r="AH680" t="s" s="47">
        <v>220</v>
      </c>
      <c r="AI680" t="s" s="0">
        <v>122</v>
      </c>
      <c r="AJ680" t="s" s="0">
        <v>122</v>
      </c>
      <c r="AL680" t="s" s="0">
        <v>326</v>
      </c>
      <c r="AN680" t="s" s="0">
        <v>220</v>
      </c>
      <c r="AO680" t="s" s="0">
        <v>122</v>
      </c>
      <c r="AP680" t="s" s="0">
        <v>122</v>
      </c>
      <c r="AQ680" t="s" s="0">
        <v>122</v>
      </c>
      <c r="AR680" t="s" s="0">
        <v>122</v>
      </c>
      <c r="AS680" t="s" s="0">
        <v>122</v>
      </c>
      <c r="AU680" t="s" s="47">
        <v>220</v>
      </c>
      <c r="AV680" t="s" s="0">
        <v>122</v>
      </c>
      <c r="AW680" t="s" s="0">
        <v>122</v>
      </c>
      <c r="AY680" t="s" s="0">
        <v>220</v>
      </c>
      <c r="BA680" t="s" s="0">
        <v>220</v>
      </c>
      <c r="BB680" t="s" s="0">
        <v>122</v>
      </c>
      <c r="BD680" t="s" s="0">
        <v>220</v>
      </c>
      <c r="BE680" t="str" s="7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122</v>
      </c>
      <c r="F681" t="s" s="0">
        <v>122</v>
      </c>
      <c r="G6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1" t="n" s="89">
        <v>1.0</v>
      </c>
      <c r="K681" t="s" s="47">
        <v>197</v>
      </c>
      <c r="L681" t="s" s="47">
        <v>195</v>
      </c>
      <c r="M681" t="s" s="47">
        <v>220</v>
      </c>
      <c r="T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1" t="s" s="0">
        <v>239</v>
      </c>
      <c r="V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1" t="s" s="0">
        <v>246</v>
      </c>
      <c r="X681" t="s" s="0">
        <v>249</v>
      </c>
      <c r="Y681" t="s" s="0">
        <v>254</v>
      </c>
      <c r="Z681" t="s" s="47">
        <v>256</v>
      </c>
      <c r="AA681" t="n" s="96">
        <v>12.0</v>
      </c>
      <c r="AB681" t="s" s="0">
        <v>262</v>
      </c>
      <c r="AC681" t="s" s="0">
        <v>266</v>
      </c>
      <c r="AD681" t="s" s="0">
        <v>270</v>
      </c>
      <c r="AE681" t="s" s="0">
        <v>122</v>
      </c>
      <c r="AG681" t="s" s="0">
        <v>122</v>
      </c>
      <c r="AH681" t="s" s="47">
        <v>220</v>
      </c>
      <c r="AI681" t="s" s="0">
        <v>122</v>
      </c>
      <c r="AJ681" t="s" s="0">
        <v>122</v>
      </c>
      <c r="AL681" t="s" s="0">
        <v>326</v>
      </c>
      <c r="AN681" t="s" s="0">
        <v>220</v>
      </c>
      <c r="AO681" t="s" s="0">
        <v>122</v>
      </c>
      <c r="AP681" t="s" s="0">
        <v>122</v>
      </c>
      <c r="AQ681" t="s" s="0">
        <v>122</v>
      </c>
      <c r="AR681" t="s" s="0">
        <v>122</v>
      </c>
      <c r="AS681" t="s" s="0">
        <v>122</v>
      </c>
      <c r="AU681" t="s" s="47">
        <v>220</v>
      </c>
      <c r="AV681" t="s" s="0">
        <v>122</v>
      </c>
      <c r="AW681" t="s" s="0">
        <v>122</v>
      </c>
      <c r="AY681" t="s" s="0">
        <v>220</v>
      </c>
      <c r="BA681" t="s" s="0">
        <v>220</v>
      </c>
      <c r="BB681" t="s" s="0">
        <v>122</v>
      </c>
      <c r="BD681" t="s" s="0">
        <v>220</v>
      </c>
      <c r="BE681" t="str" s="7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122</v>
      </c>
      <c r="F682" t="s" s="0">
        <v>122</v>
      </c>
      <c r="G6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2" t="n" s="89">
        <v>1.0</v>
      </c>
      <c r="K682" t="s" s="47">
        <v>197</v>
      </c>
      <c r="L682" t="s" s="47">
        <v>195</v>
      </c>
      <c r="M682" t="s" s="47">
        <v>220</v>
      </c>
      <c r="T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2" t="s" s="0">
        <v>239</v>
      </c>
      <c r="V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2" t="s" s="0">
        <v>246</v>
      </c>
      <c r="X682" t="s" s="0">
        <v>249</v>
      </c>
      <c r="Y682" t="s" s="0">
        <v>254</v>
      </c>
      <c r="Z682" t="s" s="47">
        <v>256</v>
      </c>
      <c r="AA682" t="n" s="96">
        <v>12.0</v>
      </c>
      <c r="AB682" t="s" s="0">
        <v>262</v>
      </c>
      <c r="AC682" t="s" s="0">
        <v>266</v>
      </c>
      <c r="AD682" t="s" s="0">
        <v>270</v>
      </c>
      <c r="AE682" t="s" s="0">
        <v>122</v>
      </c>
      <c r="AG682" t="s" s="0">
        <v>122</v>
      </c>
      <c r="AH682" t="s" s="47">
        <v>220</v>
      </c>
      <c r="AI682" t="s" s="0">
        <v>122</v>
      </c>
      <c r="AJ682" t="s" s="0">
        <v>122</v>
      </c>
      <c r="AL682" t="s" s="0">
        <v>326</v>
      </c>
      <c r="AN682" t="s" s="0">
        <v>220</v>
      </c>
      <c r="AO682" t="s" s="0">
        <v>122</v>
      </c>
      <c r="AP682" t="s" s="0">
        <v>122</v>
      </c>
      <c r="AQ682" t="s" s="0">
        <v>122</v>
      </c>
      <c r="AR682" t="s" s="0">
        <v>122</v>
      </c>
      <c r="AS682" t="s" s="0">
        <v>122</v>
      </c>
      <c r="AU682" t="s" s="47">
        <v>220</v>
      </c>
      <c r="AV682" t="s" s="0">
        <v>122</v>
      </c>
      <c r="AW682" t="s" s="0">
        <v>122</v>
      </c>
      <c r="AY682" t="s" s="0">
        <v>220</v>
      </c>
      <c r="BA682" t="s" s="0">
        <v>220</v>
      </c>
      <c r="BB682" t="s" s="0">
        <v>122</v>
      </c>
      <c r="BD682" t="s" s="0">
        <v>220</v>
      </c>
      <c r="BE682" t="str" s="7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122</v>
      </c>
      <c r="F683" t="s" s="0">
        <v>122</v>
      </c>
      <c r="G6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3" t="n" s="89">
        <v>1.0</v>
      </c>
      <c r="K683" t="s" s="47">
        <v>197</v>
      </c>
      <c r="L683" t="s" s="47">
        <v>195</v>
      </c>
      <c r="M683" t="s" s="47">
        <v>220</v>
      </c>
      <c r="T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3" t="s" s="0">
        <v>239</v>
      </c>
      <c r="V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3" t="s" s="0">
        <v>246</v>
      </c>
      <c r="X683" t="s" s="0">
        <v>249</v>
      </c>
      <c r="Y683" t="s" s="0">
        <v>254</v>
      </c>
      <c r="Z683" t="s" s="47">
        <v>256</v>
      </c>
      <c r="AA683" t="n" s="96">
        <v>12.0</v>
      </c>
      <c r="AB683" t="s" s="0">
        <v>262</v>
      </c>
      <c r="AC683" t="s" s="0">
        <v>266</v>
      </c>
      <c r="AD683" t="s" s="0">
        <v>270</v>
      </c>
      <c r="AE683" t="s" s="0">
        <v>122</v>
      </c>
      <c r="AG683" t="s" s="0">
        <v>122</v>
      </c>
      <c r="AH683" t="s" s="47">
        <v>220</v>
      </c>
      <c r="AI683" t="s" s="0">
        <v>122</v>
      </c>
      <c r="AJ683" t="s" s="0">
        <v>122</v>
      </c>
      <c r="AL683" t="s" s="0">
        <v>326</v>
      </c>
      <c r="AN683" t="s" s="0">
        <v>220</v>
      </c>
      <c r="AO683" t="s" s="0">
        <v>122</v>
      </c>
      <c r="AP683" t="s" s="0">
        <v>122</v>
      </c>
      <c r="AQ683" t="s" s="0">
        <v>122</v>
      </c>
      <c r="AR683" t="s" s="0">
        <v>122</v>
      </c>
      <c r="AS683" t="s" s="0">
        <v>122</v>
      </c>
      <c r="AU683" t="s" s="47">
        <v>220</v>
      </c>
      <c r="AV683" t="s" s="0">
        <v>122</v>
      </c>
      <c r="AW683" t="s" s="0">
        <v>122</v>
      </c>
      <c r="AY683" t="s" s="0">
        <v>220</v>
      </c>
      <c r="BA683" t="s" s="0">
        <v>220</v>
      </c>
      <c r="BB683" t="s" s="0">
        <v>122</v>
      </c>
      <c r="BD683" t="s" s="0">
        <v>220</v>
      </c>
      <c r="BE683" t="str" s="7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122</v>
      </c>
      <c r="F684" t="s" s="0">
        <v>122</v>
      </c>
      <c r="G6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4" t="n" s="89">
        <v>1.0</v>
      </c>
      <c r="K684" t="s" s="47">
        <v>197</v>
      </c>
      <c r="L684" t="s" s="47">
        <v>195</v>
      </c>
      <c r="M684" t="s" s="47">
        <v>220</v>
      </c>
      <c r="T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4" t="s" s="0">
        <v>239</v>
      </c>
      <c r="V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4" t="s" s="0">
        <v>246</v>
      </c>
      <c r="X684" t="s" s="0">
        <v>249</v>
      </c>
      <c r="Y684" t="s" s="0">
        <v>254</v>
      </c>
      <c r="Z684" t="s" s="47">
        <v>256</v>
      </c>
      <c r="AA684" t="n" s="96">
        <v>12.0</v>
      </c>
      <c r="AB684" t="s" s="0">
        <v>262</v>
      </c>
      <c r="AC684" t="s" s="0">
        <v>266</v>
      </c>
      <c r="AD684" t="s" s="0">
        <v>270</v>
      </c>
      <c r="AE684" t="s" s="0">
        <v>122</v>
      </c>
      <c r="AG684" t="s" s="0">
        <v>122</v>
      </c>
      <c r="AH684" t="s" s="47">
        <v>220</v>
      </c>
      <c r="AI684" t="s" s="0">
        <v>122</v>
      </c>
      <c r="AJ684" t="s" s="0">
        <v>122</v>
      </c>
      <c r="AL684" t="s" s="0">
        <v>326</v>
      </c>
      <c r="AN684" t="s" s="0">
        <v>220</v>
      </c>
      <c r="AO684" t="s" s="0">
        <v>122</v>
      </c>
      <c r="AP684" t="s" s="0">
        <v>122</v>
      </c>
      <c r="AQ684" t="s" s="0">
        <v>122</v>
      </c>
      <c r="AR684" t="s" s="0">
        <v>122</v>
      </c>
      <c r="AS684" t="s" s="0">
        <v>122</v>
      </c>
      <c r="AU684" t="s" s="47">
        <v>220</v>
      </c>
      <c r="AV684" t="s" s="0">
        <v>122</v>
      </c>
      <c r="AW684" t="s" s="0">
        <v>122</v>
      </c>
      <c r="AY684" t="s" s="0">
        <v>220</v>
      </c>
      <c r="BA684" t="s" s="0">
        <v>220</v>
      </c>
      <c r="BB684" t="s" s="0">
        <v>122</v>
      </c>
      <c r="BD684" t="s" s="0">
        <v>220</v>
      </c>
      <c r="BE684" t="str" s="7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122</v>
      </c>
      <c r="F685" t="s" s="0">
        <v>122</v>
      </c>
      <c r="G6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5" t="n" s="89">
        <v>1.0</v>
      </c>
      <c r="K685" t="s" s="47">
        <v>197</v>
      </c>
      <c r="L685" t="s" s="47">
        <v>195</v>
      </c>
      <c r="M685" t="s" s="47">
        <v>220</v>
      </c>
      <c r="T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5" t="s" s="0">
        <v>239</v>
      </c>
      <c r="V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5" t="s" s="0">
        <v>246</v>
      </c>
      <c r="X685" t="s" s="0">
        <v>249</v>
      </c>
      <c r="Y685" t="s" s="0">
        <v>254</v>
      </c>
      <c r="Z685" t="s" s="47">
        <v>256</v>
      </c>
      <c r="AA685" t="n" s="96">
        <v>12.0</v>
      </c>
      <c r="AB685" t="s" s="0">
        <v>262</v>
      </c>
      <c r="AC685" t="s" s="0">
        <v>266</v>
      </c>
      <c r="AD685" t="s" s="0">
        <v>270</v>
      </c>
      <c r="AE685" t="s" s="0">
        <v>122</v>
      </c>
      <c r="AG685" t="s" s="0">
        <v>122</v>
      </c>
      <c r="AH685" t="s" s="47">
        <v>220</v>
      </c>
      <c r="AI685" t="s" s="0">
        <v>122</v>
      </c>
      <c r="AJ685" t="s" s="0">
        <v>122</v>
      </c>
      <c r="AL685" t="s" s="0">
        <v>326</v>
      </c>
      <c r="AN685" t="s" s="0">
        <v>220</v>
      </c>
      <c r="AO685" t="s" s="0">
        <v>122</v>
      </c>
      <c r="AP685" t="s" s="0">
        <v>122</v>
      </c>
      <c r="AQ685" t="s" s="0">
        <v>122</v>
      </c>
      <c r="AR685" t="s" s="0">
        <v>122</v>
      </c>
      <c r="AS685" t="s" s="0">
        <v>122</v>
      </c>
      <c r="AU685" t="s" s="47">
        <v>220</v>
      </c>
      <c r="AV685" t="s" s="0">
        <v>122</v>
      </c>
      <c r="AW685" t="s" s="0">
        <v>122</v>
      </c>
      <c r="AY685" t="s" s="0">
        <v>220</v>
      </c>
      <c r="BA685" t="s" s="0">
        <v>220</v>
      </c>
      <c r="BB685" t="s" s="0">
        <v>122</v>
      </c>
      <c r="BD685" t="s" s="0">
        <v>220</v>
      </c>
      <c r="BE685" t="str" s="7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122</v>
      </c>
      <c r="F686" t="s" s="0">
        <v>122</v>
      </c>
      <c r="G6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6" t="n" s="89">
        <v>1.0</v>
      </c>
      <c r="K686" t="s" s="47">
        <v>197</v>
      </c>
      <c r="L686" t="s" s="47">
        <v>195</v>
      </c>
      <c r="M686" t="s" s="47">
        <v>220</v>
      </c>
      <c r="T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6" t="s" s="0">
        <v>239</v>
      </c>
      <c r="V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6" t="s" s="0">
        <v>246</v>
      </c>
      <c r="X686" t="s" s="0">
        <v>249</v>
      </c>
      <c r="Y686" t="s" s="0">
        <v>254</v>
      </c>
      <c r="Z686" t="s" s="47">
        <v>256</v>
      </c>
      <c r="AA686" t="n" s="96">
        <v>12.0</v>
      </c>
      <c r="AB686" t="s" s="0">
        <v>262</v>
      </c>
      <c r="AC686" t="s" s="0">
        <v>266</v>
      </c>
      <c r="AD686" t="s" s="0">
        <v>270</v>
      </c>
      <c r="AE686" t="s" s="0">
        <v>122</v>
      </c>
      <c r="AG686" t="s" s="0">
        <v>122</v>
      </c>
      <c r="AH686" t="s" s="47">
        <v>220</v>
      </c>
      <c r="AI686" t="s" s="0">
        <v>122</v>
      </c>
      <c r="AJ686" t="s" s="0">
        <v>122</v>
      </c>
      <c r="AL686" t="s" s="0">
        <v>326</v>
      </c>
      <c r="AN686" t="s" s="0">
        <v>220</v>
      </c>
      <c r="AO686" t="s" s="0">
        <v>122</v>
      </c>
      <c r="AP686" t="s" s="0">
        <v>122</v>
      </c>
      <c r="AQ686" t="s" s="0">
        <v>122</v>
      </c>
      <c r="AR686" t="s" s="0">
        <v>122</v>
      </c>
      <c r="AS686" t="s" s="0">
        <v>122</v>
      </c>
      <c r="AU686" t="s" s="47">
        <v>220</v>
      </c>
      <c r="AV686" t="s" s="0">
        <v>122</v>
      </c>
      <c r="AW686" t="s" s="0">
        <v>122</v>
      </c>
      <c r="AY686" t="s" s="0">
        <v>220</v>
      </c>
      <c r="BA686" t="s" s="0">
        <v>220</v>
      </c>
      <c r="BB686" t="s" s="0">
        <v>122</v>
      </c>
      <c r="BD686" t="s" s="0">
        <v>220</v>
      </c>
      <c r="BE686" t="str" s="7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122</v>
      </c>
      <c r="F687" t="s" s="0">
        <v>122</v>
      </c>
      <c r="G6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7" t="n" s="89">
        <v>1.0</v>
      </c>
      <c r="K687" t="s" s="47">
        <v>197</v>
      </c>
      <c r="L687" t="s" s="47">
        <v>195</v>
      </c>
      <c r="M687" t="s" s="47">
        <v>220</v>
      </c>
      <c r="T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7" t="s" s="0">
        <v>239</v>
      </c>
      <c r="V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7" t="s" s="0">
        <v>246</v>
      </c>
      <c r="X687" t="s" s="0">
        <v>249</v>
      </c>
      <c r="Y687" t="s" s="0">
        <v>254</v>
      </c>
      <c r="Z687" t="s" s="47">
        <v>256</v>
      </c>
      <c r="AA687" t="n" s="96">
        <v>12.0</v>
      </c>
      <c r="AB687" t="s" s="0">
        <v>262</v>
      </c>
      <c r="AC687" t="s" s="0">
        <v>266</v>
      </c>
      <c r="AD687" t="s" s="0">
        <v>270</v>
      </c>
      <c r="AE687" t="s" s="0">
        <v>122</v>
      </c>
      <c r="AG687" t="s" s="0">
        <v>122</v>
      </c>
      <c r="AH687" t="s" s="47">
        <v>220</v>
      </c>
      <c r="AI687" t="s" s="0">
        <v>122</v>
      </c>
      <c r="AJ687" t="s" s="0">
        <v>122</v>
      </c>
      <c r="AL687" t="s" s="0">
        <v>326</v>
      </c>
      <c r="AN687" t="s" s="0">
        <v>220</v>
      </c>
      <c r="AO687" t="s" s="0">
        <v>122</v>
      </c>
      <c r="AP687" t="s" s="0">
        <v>122</v>
      </c>
      <c r="AQ687" t="s" s="0">
        <v>122</v>
      </c>
      <c r="AR687" t="s" s="0">
        <v>122</v>
      </c>
      <c r="AS687" t="s" s="0">
        <v>122</v>
      </c>
      <c r="AU687" t="s" s="47">
        <v>220</v>
      </c>
      <c r="AV687" t="s" s="0">
        <v>122</v>
      </c>
      <c r="AW687" t="s" s="0">
        <v>122</v>
      </c>
      <c r="AY687" t="s" s="0">
        <v>220</v>
      </c>
      <c r="BA687" t="s" s="0">
        <v>220</v>
      </c>
      <c r="BB687" t="s" s="0">
        <v>122</v>
      </c>
      <c r="BD687" t="s" s="0">
        <v>220</v>
      </c>
      <c r="BE687" t="str" s="7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122</v>
      </c>
      <c r="F688" t="s" s="0">
        <v>122</v>
      </c>
      <c r="G6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8" t="n" s="89">
        <v>1.0</v>
      </c>
      <c r="K688" t="s" s="47">
        <v>197</v>
      </c>
      <c r="L688" t="s" s="47">
        <v>195</v>
      </c>
      <c r="M688" t="s" s="47">
        <v>220</v>
      </c>
      <c r="T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8" t="s" s="0">
        <v>239</v>
      </c>
      <c r="V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8" t="s" s="0">
        <v>246</v>
      </c>
      <c r="X688" t="s" s="0">
        <v>249</v>
      </c>
      <c r="Y688" t="s" s="0">
        <v>254</v>
      </c>
      <c r="Z688" t="s" s="47">
        <v>256</v>
      </c>
      <c r="AA688" t="n" s="96">
        <v>12.0</v>
      </c>
      <c r="AB688" t="s" s="0">
        <v>262</v>
      </c>
      <c r="AC688" t="s" s="0">
        <v>266</v>
      </c>
      <c r="AD688" t="s" s="0">
        <v>270</v>
      </c>
      <c r="AE688" t="s" s="0">
        <v>122</v>
      </c>
      <c r="AG688" t="s" s="0">
        <v>122</v>
      </c>
      <c r="AH688" t="s" s="47">
        <v>220</v>
      </c>
      <c r="AI688" t="s" s="0">
        <v>122</v>
      </c>
      <c r="AJ688" t="s" s="0">
        <v>122</v>
      </c>
      <c r="AL688" t="s" s="0">
        <v>326</v>
      </c>
      <c r="AN688" t="s" s="0">
        <v>220</v>
      </c>
      <c r="AO688" t="s" s="0">
        <v>122</v>
      </c>
      <c r="AP688" t="s" s="0">
        <v>122</v>
      </c>
      <c r="AQ688" t="s" s="0">
        <v>122</v>
      </c>
      <c r="AR688" t="s" s="0">
        <v>122</v>
      </c>
      <c r="AS688" t="s" s="0">
        <v>122</v>
      </c>
      <c r="AU688" t="s" s="47">
        <v>220</v>
      </c>
      <c r="AV688" t="s" s="0">
        <v>122</v>
      </c>
      <c r="AW688" t="s" s="0">
        <v>122</v>
      </c>
      <c r="AY688" t="s" s="0">
        <v>220</v>
      </c>
      <c r="BA688" t="s" s="0">
        <v>220</v>
      </c>
      <c r="BB688" t="s" s="0">
        <v>122</v>
      </c>
      <c r="BD688" t="s" s="0">
        <v>220</v>
      </c>
      <c r="BE688" t="str" s="7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122</v>
      </c>
      <c r="F689" t="s" s="0">
        <v>122</v>
      </c>
      <c r="G6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89" t="n" s="89">
        <v>1.0</v>
      </c>
      <c r="K689" t="s" s="47">
        <v>197</v>
      </c>
      <c r="L689" t="s" s="47">
        <v>195</v>
      </c>
      <c r="M689" t="s" s="47">
        <v>220</v>
      </c>
      <c r="T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9" t="s" s="0">
        <v>239</v>
      </c>
      <c r="V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89" t="s" s="0">
        <v>246</v>
      </c>
      <c r="X689" t="s" s="0">
        <v>249</v>
      </c>
      <c r="Y689" t="s" s="0">
        <v>254</v>
      </c>
      <c r="Z689" t="s" s="47">
        <v>256</v>
      </c>
      <c r="AA689" t="n" s="96">
        <v>12.0</v>
      </c>
      <c r="AB689" t="s" s="0">
        <v>262</v>
      </c>
      <c r="AC689" t="s" s="0">
        <v>266</v>
      </c>
      <c r="AD689" t="s" s="0">
        <v>270</v>
      </c>
      <c r="AE689" t="s" s="0">
        <v>122</v>
      </c>
      <c r="AG689" t="s" s="0">
        <v>122</v>
      </c>
      <c r="AH689" t="s" s="47">
        <v>220</v>
      </c>
      <c r="AI689" t="s" s="0">
        <v>122</v>
      </c>
      <c r="AJ689" t="s" s="0">
        <v>122</v>
      </c>
      <c r="AL689" t="s" s="0">
        <v>326</v>
      </c>
      <c r="AN689" t="s" s="0">
        <v>220</v>
      </c>
      <c r="AO689" t="s" s="0">
        <v>122</v>
      </c>
      <c r="AP689" t="s" s="0">
        <v>122</v>
      </c>
      <c r="AQ689" t="s" s="0">
        <v>122</v>
      </c>
      <c r="AR689" t="s" s="0">
        <v>122</v>
      </c>
      <c r="AS689" t="s" s="0">
        <v>122</v>
      </c>
      <c r="AU689" t="s" s="47">
        <v>220</v>
      </c>
      <c r="AV689" t="s" s="0">
        <v>122</v>
      </c>
      <c r="AW689" t="s" s="0">
        <v>122</v>
      </c>
      <c r="AY689" t="s" s="0">
        <v>220</v>
      </c>
      <c r="BA689" t="s" s="0">
        <v>220</v>
      </c>
      <c r="BB689" t="s" s="0">
        <v>122</v>
      </c>
      <c r="BD689" t="s" s="0">
        <v>220</v>
      </c>
      <c r="BE689" t="str" s="7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122</v>
      </c>
      <c r="F690" t="s" s="0">
        <v>122</v>
      </c>
      <c r="G6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0" t="n" s="89">
        <v>1.0</v>
      </c>
      <c r="K690" t="s" s="47">
        <v>197</v>
      </c>
      <c r="L690" t="s" s="47">
        <v>195</v>
      </c>
      <c r="M690" t="s" s="47">
        <v>220</v>
      </c>
      <c r="T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0" t="s" s="0">
        <v>239</v>
      </c>
      <c r="V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0" t="s" s="0">
        <v>246</v>
      </c>
      <c r="X690" t="s" s="0">
        <v>249</v>
      </c>
      <c r="Y690" t="s" s="0">
        <v>254</v>
      </c>
      <c r="Z690" t="s" s="47">
        <v>256</v>
      </c>
      <c r="AA690" t="n" s="96">
        <v>12.0</v>
      </c>
      <c r="AB690" t="s" s="0">
        <v>262</v>
      </c>
      <c r="AC690" t="s" s="0">
        <v>266</v>
      </c>
      <c r="AD690" t="s" s="0">
        <v>270</v>
      </c>
      <c r="AE690" t="s" s="0">
        <v>122</v>
      </c>
      <c r="AG690" t="s" s="0">
        <v>122</v>
      </c>
      <c r="AH690" t="s" s="47">
        <v>220</v>
      </c>
      <c r="AI690" t="s" s="0">
        <v>122</v>
      </c>
      <c r="AJ690" t="s" s="0">
        <v>122</v>
      </c>
      <c r="AL690" t="s" s="0">
        <v>326</v>
      </c>
      <c r="AN690" t="s" s="0">
        <v>220</v>
      </c>
      <c r="AO690" t="s" s="0">
        <v>122</v>
      </c>
      <c r="AP690" t="s" s="0">
        <v>122</v>
      </c>
      <c r="AQ690" t="s" s="0">
        <v>122</v>
      </c>
      <c r="AR690" t="s" s="0">
        <v>122</v>
      </c>
      <c r="AS690" t="s" s="0">
        <v>122</v>
      </c>
      <c r="AU690" t="s" s="47">
        <v>220</v>
      </c>
      <c r="AV690" t="s" s="0">
        <v>122</v>
      </c>
      <c r="AW690" t="s" s="0">
        <v>122</v>
      </c>
      <c r="AY690" t="s" s="0">
        <v>220</v>
      </c>
      <c r="BA690" t="s" s="0">
        <v>220</v>
      </c>
      <c r="BB690" t="s" s="0">
        <v>122</v>
      </c>
      <c r="BD690" t="s" s="0">
        <v>220</v>
      </c>
      <c r="BE690" t="str" s="7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122</v>
      </c>
      <c r="F691" t="s" s="0">
        <v>122</v>
      </c>
      <c r="G6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1" t="n" s="89">
        <v>1.0</v>
      </c>
      <c r="K691" t="s" s="47">
        <v>197</v>
      </c>
      <c r="L691" t="s" s="47">
        <v>195</v>
      </c>
      <c r="M691" t="s" s="47">
        <v>220</v>
      </c>
      <c r="T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1" t="s" s="0">
        <v>239</v>
      </c>
      <c r="V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1" t="s" s="0">
        <v>246</v>
      </c>
      <c r="X691" t="s" s="0">
        <v>249</v>
      </c>
      <c r="Y691" t="s" s="0">
        <v>254</v>
      </c>
      <c r="Z691" t="s" s="47">
        <v>256</v>
      </c>
      <c r="AA691" t="n" s="96">
        <v>12.0</v>
      </c>
      <c r="AB691" t="s" s="0">
        <v>262</v>
      </c>
      <c r="AC691" t="s" s="0">
        <v>266</v>
      </c>
      <c r="AD691" t="s" s="0">
        <v>270</v>
      </c>
      <c r="AE691" t="s" s="0">
        <v>122</v>
      </c>
      <c r="AG691" t="s" s="0">
        <v>122</v>
      </c>
      <c r="AH691" t="s" s="47">
        <v>220</v>
      </c>
      <c r="AI691" t="s" s="0">
        <v>122</v>
      </c>
      <c r="AJ691" t="s" s="0">
        <v>122</v>
      </c>
      <c r="AL691" t="s" s="0">
        <v>326</v>
      </c>
      <c r="AN691" t="s" s="0">
        <v>220</v>
      </c>
      <c r="AO691" t="s" s="0">
        <v>122</v>
      </c>
      <c r="AP691" t="s" s="0">
        <v>122</v>
      </c>
      <c r="AQ691" t="s" s="0">
        <v>122</v>
      </c>
      <c r="AR691" t="s" s="0">
        <v>122</v>
      </c>
      <c r="AS691" t="s" s="0">
        <v>122</v>
      </c>
      <c r="AU691" t="s" s="47">
        <v>220</v>
      </c>
      <c r="AV691" t="s" s="0">
        <v>122</v>
      </c>
      <c r="AW691" t="s" s="0">
        <v>122</v>
      </c>
      <c r="AY691" t="s" s="0">
        <v>220</v>
      </c>
      <c r="BA691" t="s" s="0">
        <v>220</v>
      </c>
      <c r="BB691" t="s" s="0">
        <v>122</v>
      </c>
      <c r="BD691" t="s" s="0">
        <v>220</v>
      </c>
      <c r="BE691" t="str" s="7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122</v>
      </c>
      <c r="F692" t="s" s="0">
        <v>122</v>
      </c>
      <c r="G6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2" t="n" s="89">
        <v>1.0</v>
      </c>
      <c r="K692" t="s" s="47">
        <v>197</v>
      </c>
      <c r="L692" t="s" s="47">
        <v>195</v>
      </c>
      <c r="M692" t="s" s="47">
        <v>220</v>
      </c>
      <c r="T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2" t="s" s="0">
        <v>239</v>
      </c>
      <c r="V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2" t="s" s="0">
        <v>246</v>
      </c>
      <c r="X692" t="s" s="0">
        <v>249</v>
      </c>
      <c r="Y692" t="s" s="0">
        <v>254</v>
      </c>
      <c r="Z692" t="s" s="47">
        <v>256</v>
      </c>
      <c r="AA692" t="n" s="96">
        <v>12.0</v>
      </c>
      <c r="AB692" t="s" s="0">
        <v>262</v>
      </c>
      <c r="AC692" t="s" s="0">
        <v>266</v>
      </c>
      <c r="AD692" t="s" s="0">
        <v>270</v>
      </c>
      <c r="AE692" t="s" s="0">
        <v>122</v>
      </c>
      <c r="AG692" t="s" s="0">
        <v>122</v>
      </c>
      <c r="AH692" t="s" s="47">
        <v>220</v>
      </c>
      <c r="AI692" t="s" s="0">
        <v>122</v>
      </c>
      <c r="AJ692" t="s" s="0">
        <v>122</v>
      </c>
      <c r="AL692" t="s" s="0">
        <v>326</v>
      </c>
      <c r="AN692" t="s" s="0">
        <v>220</v>
      </c>
      <c r="AO692" t="s" s="0">
        <v>122</v>
      </c>
      <c r="AP692" t="s" s="0">
        <v>122</v>
      </c>
      <c r="AQ692" t="s" s="0">
        <v>122</v>
      </c>
      <c r="AR692" t="s" s="0">
        <v>122</v>
      </c>
      <c r="AS692" t="s" s="0">
        <v>122</v>
      </c>
      <c r="AU692" t="s" s="47">
        <v>220</v>
      </c>
      <c r="AV692" t="s" s="0">
        <v>122</v>
      </c>
      <c r="AW692" t="s" s="0">
        <v>122</v>
      </c>
      <c r="AY692" t="s" s="0">
        <v>220</v>
      </c>
      <c r="BA692" t="s" s="0">
        <v>220</v>
      </c>
      <c r="BB692" t="s" s="0">
        <v>122</v>
      </c>
      <c r="BD692" t="s" s="0">
        <v>220</v>
      </c>
      <c r="BE692" t="str" s="7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122</v>
      </c>
      <c r="F693" t="s" s="0">
        <v>122</v>
      </c>
      <c r="G6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3" t="n" s="89">
        <v>1.0</v>
      </c>
      <c r="K693" t="s" s="47">
        <v>197</v>
      </c>
      <c r="L693" t="s" s="47">
        <v>195</v>
      </c>
      <c r="M693" t="s" s="47">
        <v>220</v>
      </c>
      <c r="T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3" t="s" s="0">
        <v>239</v>
      </c>
      <c r="V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3" t="s" s="0">
        <v>246</v>
      </c>
      <c r="X693" t="s" s="0">
        <v>249</v>
      </c>
      <c r="Y693" t="s" s="0">
        <v>254</v>
      </c>
      <c r="Z693" t="s" s="47">
        <v>256</v>
      </c>
      <c r="AA693" t="n" s="96">
        <v>12.0</v>
      </c>
      <c r="AB693" t="s" s="0">
        <v>262</v>
      </c>
      <c r="AC693" t="s" s="0">
        <v>266</v>
      </c>
      <c r="AD693" t="s" s="0">
        <v>270</v>
      </c>
      <c r="AE693" t="s" s="0">
        <v>122</v>
      </c>
      <c r="AG693" t="s" s="0">
        <v>122</v>
      </c>
      <c r="AH693" t="s" s="47">
        <v>220</v>
      </c>
      <c r="AI693" t="s" s="0">
        <v>122</v>
      </c>
      <c r="AJ693" t="s" s="0">
        <v>122</v>
      </c>
      <c r="AL693" t="s" s="0">
        <v>326</v>
      </c>
      <c r="AN693" t="s" s="0">
        <v>220</v>
      </c>
      <c r="AO693" t="s" s="0">
        <v>122</v>
      </c>
      <c r="AP693" t="s" s="0">
        <v>122</v>
      </c>
      <c r="AQ693" t="s" s="0">
        <v>122</v>
      </c>
      <c r="AR693" t="s" s="0">
        <v>122</v>
      </c>
      <c r="AS693" t="s" s="0">
        <v>122</v>
      </c>
      <c r="AU693" t="s" s="47">
        <v>220</v>
      </c>
      <c r="AV693" t="s" s="0">
        <v>122</v>
      </c>
      <c r="AW693" t="s" s="0">
        <v>122</v>
      </c>
      <c r="AY693" t="s" s="0">
        <v>220</v>
      </c>
      <c r="BA693" t="s" s="0">
        <v>220</v>
      </c>
      <c r="BB693" t="s" s="0">
        <v>122</v>
      </c>
      <c r="BD693" t="s" s="0">
        <v>220</v>
      </c>
      <c r="BE693" t="str" s="7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122</v>
      </c>
      <c r="F694" t="s" s="0">
        <v>122</v>
      </c>
      <c r="G6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4" t="n" s="89">
        <v>1.0</v>
      </c>
      <c r="K694" t="s" s="47">
        <v>197</v>
      </c>
      <c r="L694" t="s" s="47">
        <v>195</v>
      </c>
      <c r="M694" t="s" s="47">
        <v>220</v>
      </c>
      <c r="T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4" t="s" s="0">
        <v>239</v>
      </c>
      <c r="V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4" t="s" s="0">
        <v>246</v>
      </c>
      <c r="X694" t="s" s="0">
        <v>249</v>
      </c>
      <c r="Y694" t="s" s="0">
        <v>254</v>
      </c>
      <c r="Z694" t="s" s="47">
        <v>256</v>
      </c>
      <c r="AA694" t="n" s="96">
        <v>12.0</v>
      </c>
      <c r="AB694" t="s" s="0">
        <v>262</v>
      </c>
      <c r="AC694" t="s" s="0">
        <v>266</v>
      </c>
      <c r="AD694" t="s" s="0">
        <v>270</v>
      </c>
      <c r="AE694" t="s" s="0">
        <v>122</v>
      </c>
      <c r="AG694" t="s" s="0">
        <v>122</v>
      </c>
      <c r="AH694" t="s" s="47">
        <v>220</v>
      </c>
      <c r="AI694" t="s" s="0">
        <v>122</v>
      </c>
      <c r="AJ694" t="s" s="0">
        <v>122</v>
      </c>
      <c r="AL694" t="s" s="0">
        <v>326</v>
      </c>
      <c r="AN694" t="s" s="0">
        <v>220</v>
      </c>
      <c r="AO694" t="s" s="0">
        <v>122</v>
      </c>
      <c r="AP694" t="s" s="0">
        <v>122</v>
      </c>
      <c r="AQ694" t="s" s="0">
        <v>122</v>
      </c>
      <c r="AR694" t="s" s="0">
        <v>122</v>
      </c>
      <c r="AS694" t="s" s="0">
        <v>122</v>
      </c>
      <c r="AU694" t="s" s="47">
        <v>220</v>
      </c>
      <c r="AV694" t="s" s="0">
        <v>122</v>
      </c>
      <c r="AW694" t="s" s="0">
        <v>122</v>
      </c>
      <c r="AY694" t="s" s="0">
        <v>220</v>
      </c>
      <c r="BA694" t="s" s="0">
        <v>220</v>
      </c>
      <c r="BB694" t="s" s="0">
        <v>122</v>
      </c>
      <c r="BD694" t="s" s="0">
        <v>220</v>
      </c>
      <c r="BE694" t="str" s="7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122</v>
      </c>
      <c r="F695" t="s" s="0">
        <v>122</v>
      </c>
      <c r="G6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5" t="n" s="89">
        <v>1.0</v>
      </c>
      <c r="K695" t="s" s="47">
        <v>197</v>
      </c>
      <c r="L695" t="s" s="47">
        <v>195</v>
      </c>
      <c r="M695" t="s" s="47">
        <v>220</v>
      </c>
      <c r="T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5" t="s" s="0">
        <v>239</v>
      </c>
      <c r="V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5" t="s" s="0">
        <v>246</v>
      </c>
      <c r="X695" t="s" s="0">
        <v>249</v>
      </c>
      <c r="Y695" t="s" s="0">
        <v>254</v>
      </c>
      <c r="Z695" t="s" s="47">
        <v>256</v>
      </c>
      <c r="AA695" t="n" s="96">
        <v>12.0</v>
      </c>
      <c r="AB695" t="s" s="0">
        <v>262</v>
      </c>
      <c r="AC695" t="s" s="0">
        <v>266</v>
      </c>
      <c r="AD695" t="s" s="0">
        <v>270</v>
      </c>
      <c r="AE695" t="s" s="0">
        <v>122</v>
      </c>
      <c r="AG695" t="s" s="0">
        <v>122</v>
      </c>
      <c r="AH695" t="s" s="47">
        <v>220</v>
      </c>
      <c r="AI695" t="s" s="0">
        <v>122</v>
      </c>
      <c r="AJ695" t="s" s="0">
        <v>122</v>
      </c>
      <c r="AL695" t="s" s="0">
        <v>326</v>
      </c>
      <c r="AN695" t="s" s="0">
        <v>220</v>
      </c>
      <c r="AO695" t="s" s="0">
        <v>122</v>
      </c>
      <c r="AP695" t="s" s="0">
        <v>122</v>
      </c>
      <c r="AQ695" t="s" s="0">
        <v>122</v>
      </c>
      <c r="AR695" t="s" s="0">
        <v>122</v>
      </c>
      <c r="AS695" t="s" s="0">
        <v>122</v>
      </c>
      <c r="AU695" t="s" s="47">
        <v>220</v>
      </c>
      <c r="AV695" t="s" s="0">
        <v>122</v>
      </c>
      <c r="AW695" t="s" s="0">
        <v>122</v>
      </c>
      <c r="AY695" t="s" s="0">
        <v>220</v>
      </c>
      <c r="BA695" t="s" s="0">
        <v>220</v>
      </c>
      <c r="BB695" t="s" s="0">
        <v>122</v>
      </c>
      <c r="BD695" t="s" s="0">
        <v>220</v>
      </c>
      <c r="BE695" t="str" s="7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122</v>
      </c>
      <c r="F696" t="s" s="0">
        <v>122</v>
      </c>
      <c r="G6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6" t="n" s="89">
        <v>1.0</v>
      </c>
      <c r="K696" t="s" s="47">
        <v>197</v>
      </c>
      <c r="L696" t="s" s="47">
        <v>195</v>
      </c>
      <c r="M696" t="s" s="47">
        <v>220</v>
      </c>
      <c r="T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6" t="s" s="0">
        <v>239</v>
      </c>
      <c r="V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6" t="s" s="0">
        <v>246</v>
      </c>
      <c r="X696" t="s" s="0">
        <v>249</v>
      </c>
      <c r="Y696" t="s" s="0">
        <v>254</v>
      </c>
      <c r="Z696" t="s" s="47">
        <v>256</v>
      </c>
      <c r="AA696" t="n" s="96">
        <v>12.0</v>
      </c>
      <c r="AB696" t="s" s="0">
        <v>262</v>
      </c>
      <c r="AC696" t="s" s="0">
        <v>266</v>
      </c>
      <c r="AD696" t="s" s="0">
        <v>270</v>
      </c>
      <c r="AE696" t="s" s="0">
        <v>122</v>
      </c>
      <c r="AG696" t="s" s="0">
        <v>122</v>
      </c>
      <c r="AH696" t="s" s="47">
        <v>220</v>
      </c>
      <c r="AI696" t="s" s="0">
        <v>122</v>
      </c>
      <c r="AJ696" t="s" s="0">
        <v>122</v>
      </c>
      <c r="AL696" t="s" s="0">
        <v>326</v>
      </c>
      <c r="AN696" t="s" s="0">
        <v>220</v>
      </c>
      <c r="AO696" t="s" s="0">
        <v>122</v>
      </c>
      <c r="AP696" t="s" s="0">
        <v>122</v>
      </c>
      <c r="AQ696" t="s" s="0">
        <v>122</v>
      </c>
      <c r="AR696" t="s" s="0">
        <v>122</v>
      </c>
      <c r="AS696" t="s" s="0">
        <v>122</v>
      </c>
      <c r="AU696" t="s" s="47">
        <v>220</v>
      </c>
      <c r="AV696" t="s" s="0">
        <v>122</v>
      </c>
      <c r="AW696" t="s" s="0">
        <v>122</v>
      </c>
      <c r="AY696" t="s" s="0">
        <v>220</v>
      </c>
      <c r="BA696" t="s" s="0">
        <v>220</v>
      </c>
      <c r="BB696" t="s" s="0">
        <v>122</v>
      </c>
      <c r="BD696" t="s" s="0">
        <v>220</v>
      </c>
      <c r="BE696" t="str" s="7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122</v>
      </c>
      <c r="F697" t="s" s="0">
        <v>122</v>
      </c>
      <c r="G6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7" t="n" s="89">
        <v>1.0</v>
      </c>
      <c r="K697" t="s" s="47">
        <v>197</v>
      </c>
      <c r="L697" t="s" s="47">
        <v>195</v>
      </c>
      <c r="M697" t="s" s="47">
        <v>220</v>
      </c>
      <c r="T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7" t="s" s="0">
        <v>239</v>
      </c>
      <c r="V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7" t="s" s="0">
        <v>246</v>
      </c>
      <c r="X697" t="s" s="0">
        <v>249</v>
      </c>
      <c r="Y697" t="s" s="0">
        <v>254</v>
      </c>
      <c r="Z697" t="s" s="47">
        <v>256</v>
      </c>
      <c r="AA697" t="n" s="96">
        <v>12.0</v>
      </c>
      <c r="AB697" t="s" s="0">
        <v>262</v>
      </c>
      <c r="AC697" t="s" s="0">
        <v>266</v>
      </c>
      <c r="AD697" t="s" s="0">
        <v>270</v>
      </c>
      <c r="AE697" t="s" s="0">
        <v>122</v>
      </c>
      <c r="AG697" t="s" s="0">
        <v>122</v>
      </c>
      <c r="AH697" t="s" s="47">
        <v>220</v>
      </c>
      <c r="AI697" t="s" s="0">
        <v>122</v>
      </c>
      <c r="AJ697" t="s" s="0">
        <v>122</v>
      </c>
      <c r="AL697" t="s" s="0">
        <v>326</v>
      </c>
      <c r="AN697" t="s" s="0">
        <v>220</v>
      </c>
      <c r="AO697" t="s" s="0">
        <v>122</v>
      </c>
      <c r="AP697" t="s" s="0">
        <v>122</v>
      </c>
      <c r="AQ697" t="s" s="0">
        <v>122</v>
      </c>
      <c r="AR697" t="s" s="0">
        <v>122</v>
      </c>
      <c r="AS697" t="s" s="0">
        <v>122</v>
      </c>
      <c r="AU697" t="s" s="47">
        <v>220</v>
      </c>
      <c r="AV697" t="s" s="0">
        <v>122</v>
      </c>
      <c r="AW697" t="s" s="0">
        <v>122</v>
      </c>
      <c r="AY697" t="s" s="0">
        <v>220</v>
      </c>
      <c r="BA697" t="s" s="0">
        <v>220</v>
      </c>
      <c r="BB697" t="s" s="0">
        <v>122</v>
      </c>
      <c r="BD697" t="s" s="0">
        <v>220</v>
      </c>
      <c r="BE697" t="str" s="7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122</v>
      </c>
      <c r="F698" t="s" s="0">
        <v>122</v>
      </c>
      <c r="G6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8" t="n" s="89">
        <v>1.0</v>
      </c>
      <c r="K698" t="s" s="47">
        <v>197</v>
      </c>
      <c r="L698" t="s" s="47">
        <v>195</v>
      </c>
      <c r="M698" t="s" s="47">
        <v>220</v>
      </c>
      <c r="T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8" t="s" s="0">
        <v>239</v>
      </c>
      <c r="V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8" t="s" s="0">
        <v>246</v>
      </c>
      <c r="X698" t="s" s="0">
        <v>249</v>
      </c>
      <c r="Y698" t="s" s="0">
        <v>254</v>
      </c>
      <c r="Z698" t="s" s="47">
        <v>256</v>
      </c>
      <c r="AA698" t="n" s="96">
        <v>12.0</v>
      </c>
      <c r="AB698" t="s" s="0">
        <v>262</v>
      </c>
      <c r="AC698" t="s" s="0">
        <v>266</v>
      </c>
      <c r="AD698" t="s" s="0">
        <v>270</v>
      </c>
      <c r="AE698" t="s" s="0">
        <v>122</v>
      </c>
      <c r="AG698" t="s" s="0">
        <v>122</v>
      </c>
      <c r="AH698" t="s" s="47">
        <v>220</v>
      </c>
      <c r="AI698" t="s" s="0">
        <v>122</v>
      </c>
      <c r="AJ698" t="s" s="0">
        <v>122</v>
      </c>
      <c r="AL698" t="s" s="0">
        <v>326</v>
      </c>
      <c r="AN698" t="s" s="0">
        <v>220</v>
      </c>
      <c r="AO698" t="s" s="0">
        <v>122</v>
      </c>
      <c r="AP698" t="s" s="0">
        <v>122</v>
      </c>
      <c r="AQ698" t="s" s="0">
        <v>122</v>
      </c>
      <c r="AR698" t="s" s="0">
        <v>122</v>
      </c>
      <c r="AS698" t="s" s="0">
        <v>122</v>
      </c>
      <c r="AU698" t="s" s="47">
        <v>220</v>
      </c>
      <c r="AV698" t="s" s="0">
        <v>122</v>
      </c>
      <c r="AW698" t="s" s="0">
        <v>122</v>
      </c>
      <c r="AY698" t="s" s="0">
        <v>220</v>
      </c>
      <c r="BA698" t="s" s="0">
        <v>220</v>
      </c>
      <c r="BB698" t="s" s="0">
        <v>122</v>
      </c>
      <c r="BD698" t="s" s="0">
        <v>220</v>
      </c>
      <c r="BE698" t="str" s="7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122</v>
      </c>
      <c r="F699" t="s" s="0">
        <v>122</v>
      </c>
      <c r="G6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699" t="n" s="89">
        <v>1.0</v>
      </c>
      <c r="K699" t="s" s="47">
        <v>197</v>
      </c>
      <c r="L699" t="s" s="47">
        <v>195</v>
      </c>
      <c r="M699" t="s" s="47">
        <v>220</v>
      </c>
      <c r="T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9" t="s" s="0">
        <v>239</v>
      </c>
      <c r="V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699" t="s" s="0">
        <v>246</v>
      </c>
      <c r="X699" t="s" s="0">
        <v>249</v>
      </c>
      <c r="Y699" t="s" s="0">
        <v>254</v>
      </c>
      <c r="Z699" t="s" s="47">
        <v>256</v>
      </c>
      <c r="AA699" t="n" s="96">
        <v>12.0</v>
      </c>
      <c r="AB699" t="s" s="0">
        <v>262</v>
      </c>
      <c r="AC699" t="s" s="0">
        <v>266</v>
      </c>
      <c r="AD699" t="s" s="0">
        <v>270</v>
      </c>
      <c r="AE699" t="s" s="0">
        <v>122</v>
      </c>
      <c r="AG699" t="s" s="0">
        <v>122</v>
      </c>
      <c r="AH699" t="s" s="47">
        <v>220</v>
      </c>
      <c r="AI699" t="s" s="0">
        <v>122</v>
      </c>
      <c r="AJ699" t="s" s="0">
        <v>122</v>
      </c>
      <c r="AL699" t="s" s="0">
        <v>326</v>
      </c>
      <c r="AN699" t="s" s="0">
        <v>220</v>
      </c>
      <c r="AO699" t="s" s="0">
        <v>122</v>
      </c>
      <c r="AP699" t="s" s="0">
        <v>122</v>
      </c>
      <c r="AQ699" t="s" s="0">
        <v>122</v>
      </c>
      <c r="AR699" t="s" s="0">
        <v>122</v>
      </c>
      <c r="AS699" t="s" s="0">
        <v>122</v>
      </c>
      <c r="AU699" t="s" s="47">
        <v>220</v>
      </c>
      <c r="AV699" t="s" s="0">
        <v>122</v>
      </c>
      <c r="AW699" t="s" s="0">
        <v>122</v>
      </c>
      <c r="AY699" t="s" s="0">
        <v>220</v>
      </c>
      <c r="BA699" t="s" s="0">
        <v>220</v>
      </c>
      <c r="BB699" t="s" s="0">
        <v>122</v>
      </c>
      <c r="BD699" t="s" s="0">
        <v>220</v>
      </c>
      <c r="BE699" t="str" s="7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122</v>
      </c>
      <c r="F700" t="s" s="0">
        <v>122</v>
      </c>
      <c r="G7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0" t="n" s="89">
        <v>1.0</v>
      </c>
      <c r="K700" t="s" s="47">
        <v>197</v>
      </c>
      <c r="L700" t="s" s="47">
        <v>195</v>
      </c>
      <c r="M700" t="s" s="47">
        <v>220</v>
      </c>
      <c r="T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0" t="s" s="0">
        <v>239</v>
      </c>
      <c r="V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0" t="s" s="0">
        <v>246</v>
      </c>
      <c r="X700" t="s" s="0">
        <v>249</v>
      </c>
      <c r="Y700" t="s" s="0">
        <v>254</v>
      </c>
      <c r="Z700" t="s" s="47">
        <v>256</v>
      </c>
      <c r="AA700" t="n" s="96">
        <v>12.0</v>
      </c>
      <c r="AB700" t="s" s="0">
        <v>262</v>
      </c>
      <c r="AC700" t="s" s="0">
        <v>266</v>
      </c>
      <c r="AD700" t="s" s="0">
        <v>270</v>
      </c>
      <c r="AE700" t="s" s="0">
        <v>122</v>
      </c>
      <c r="AG700" t="s" s="0">
        <v>122</v>
      </c>
      <c r="AH700" t="s" s="47">
        <v>220</v>
      </c>
      <c r="AI700" t="s" s="0">
        <v>122</v>
      </c>
      <c r="AJ700" t="s" s="0">
        <v>122</v>
      </c>
      <c r="AL700" t="s" s="0">
        <v>326</v>
      </c>
      <c r="AN700" t="s" s="0">
        <v>220</v>
      </c>
      <c r="AO700" t="s" s="0">
        <v>122</v>
      </c>
      <c r="AP700" t="s" s="0">
        <v>122</v>
      </c>
      <c r="AQ700" t="s" s="0">
        <v>122</v>
      </c>
      <c r="AR700" t="s" s="0">
        <v>122</v>
      </c>
      <c r="AS700" t="s" s="0">
        <v>122</v>
      </c>
      <c r="AU700" t="s" s="47">
        <v>220</v>
      </c>
      <c r="AV700" t="s" s="0">
        <v>122</v>
      </c>
      <c r="AW700" t="s" s="0">
        <v>122</v>
      </c>
      <c r="AY700" t="s" s="0">
        <v>220</v>
      </c>
      <c r="BA700" t="s" s="0">
        <v>220</v>
      </c>
      <c r="BB700" t="s" s="0">
        <v>122</v>
      </c>
      <c r="BD700" t="s" s="0">
        <v>220</v>
      </c>
      <c r="BE700" t="str" s="7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122</v>
      </c>
      <c r="F701" t="s" s="0">
        <v>122</v>
      </c>
      <c r="G7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1" t="n" s="89">
        <v>1.0</v>
      </c>
      <c r="K701" t="s" s="47">
        <v>197</v>
      </c>
      <c r="L701" t="s" s="47">
        <v>195</v>
      </c>
      <c r="M701" t="s" s="47">
        <v>220</v>
      </c>
      <c r="T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1" t="s" s="0">
        <v>239</v>
      </c>
      <c r="V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1" t="s" s="0">
        <v>246</v>
      </c>
      <c r="X701" t="s" s="0">
        <v>249</v>
      </c>
      <c r="Y701" t="s" s="0">
        <v>254</v>
      </c>
      <c r="Z701" t="s" s="47">
        <v>256</v>
      </c>
      <c r="AA701" t="n" s="96">
        <v>12.0</v>
      </c>
      <c r="AB701" t="s" s="0">
        <v>262</v>
      </c>
      <c r="AC701" t="s" s="0">
        <v>266</v>
      </c>
      <c r="AD701" t="s" s="0">
        <v>270</v>
      </c>
      <c r="AE701" t="s" s="0">
        <v>122</v>
      </c>
      <c r="AG701" t="s" s="0">
        <v>122</v>
      </c>
      <c r="AH701" t="s" s="47">
        <v>220</v>
      </c>
      <c r="AI701" t="s" s="0">
        <v>122</v>
      </c>
      <c r="AJ701" t="s" s="0">
        <v>122</v>
      </c>
      <c r="AL701" t="s" s="0">
        <v>326</v>
      </c>
      <c r="AN701" t="s" s="0">
        <v>220</v>
      </c>
      <c r="AO701" t="s" s="0">
        <v>122</v>
      </c>
      <c r="AP701" t="s" s="0">
        <v>122</v>
      </c>
      <c r="AQ701" t="s" s="0">
        <v>122</v>
      </c>
      <c r="AR701" t="s" s="0">
        <v>122</v>
      </c>
      <c r="AS701" t="s" s="0">
        <v>122</v>
      </c>
      <c r="AU701" t="s" s="47">
        <v>220</v>
      </c>
      <c r="AV701" t="s" s="0">
        <v>122</v>
      </c>
      <c r="AW701" t="s" s="0">
        <v>122</v>
      </c>
      <c r="AY701" t="s" s="0">
        <v>220</v>
      </c>
      <c r="BA701" t="s" s="0">
        <v>220</v>
      </c>
      <c r="BB701" t="s" s="0">
        <v>122</v>
      </c>
      <c r="BD701" t="s" s="0">
        <v>220</v>
      </c>
      <c r="BE701" t="str" s="7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122</v>
      </c>
      <c r="F702" t="s" s="0">
        <v>122</v>
      </c>
      <c r="G7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2" t="n" s="89">
        <v>1.0</v>
      </c>
      <c r="K702" t="s" s="47">
        <v>197</v>
      </c>
      <c r="L702" t="s" s="47">
        <v>195</v>
      </c>
      <c r="M702" t="s" s="47">
        <v>220</v>
      </c>
      <c r="T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2" t="s" s="0">
        <v>239</v>
      </c>
      <c r="V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2" t="s" s="0">
        <v>246</v>
      </c>
      <c r="X702" t="s" s="0">
        <v>249</v>
      </c>
      <c r="Y702" t="s" s="0">
        <v>254</v>
      </c>
      <c r="Z702" t="s" s="47">
        <v>256</v>
      </c>
      <c r="AA702" t="n" s="96">
        <v>12.0</v>
      </c>
      <c r="AB702" t="s" s="0">
        <v>262</v>
      </c>
      <c r="AC702" t="s" s="0">
        <v>266</v>
      </c>
      <c r="AD702" t="s" s="0">
        <v>270</v>
      </c>
      <c r="AE702" t="s" s="0">
        <v>122</v>
      </c>
      <c r="AG702" t="s" s="0">
        <v>122</v>
      </c>
      <c r="AH702" t="s" s="47">
        <v>220</v>
      </c>
      <c r="AI702" t="s" s="0">
        <v>122</v>
      </c>
      <c r="AJ702" t="s" s="0">
        <v>122</v>
      </c>
      <c r="AL702" t="s" s="0">
        <v>326</v>
      </c>
      <c r="AN702" t="s" s="0">
        <v>220</v>
      </c>
      <c r="AO702" t="s" s="0">
        <v>122</v>
      </c>
      <c r="AP702" t="s" s="0">
        <v>122</v>
      </c>
      <c r="AQ702" t="s" s="0">
        <v>122</v>
      </c>
      <c r="AR702" t="s" s="0">
        <v>122</v>
      </c>
      <c r="AS702" t="s" s="0">
        <v>122</v>
      </c>
      <c r="AU702" t="s" s="47">
        <v>220</v>
      </c>
      <c r="AV702" t="s" s="0">
        <v>122</v>
      </c>
      <c r="AW702" t="s" s="0">
        <v>122</v>
      </c>
      <c r="AY702" t="s" s="0">
        <v>220</v>
      </c>
      <c r="BA702" t="s" s="0">
        <v>220</v>
      </c>
      <c r="BB702" t="s" s="0">
        <v>122</v>
      </c>
      <c r="BD702" t="s" s="0">
        <v>220</v>
      </c>
      <c r="BE702" t="str" s="7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122</v>
      </c>
      <c r="F703" t="s" s="0">
        <v>122</v>
      </c>
      <c r="G7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3" t="n" s="89">
        <v>1.0</v>
      </c>
      <c r="K703" t="s" s="47">
        <v>197</v>
      </c>
      <c r="L703" t="s" s="47">
        <v>195</v>
      </c>
      <c r="M703" t="s" s="47">
        <v>220</v>
      </c>
      <c r="T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3" t="s" s="0">
        <v>239</v>
      </c>
      <c r="V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3" t="s" s="0">
        <v>246</v>
      </c>
      <c r="X703" t="s" s="0">
        <v>249</v>
      </c>
      <c r="Y703" t="s" s="0">
        <v>254</v>
      </c>
      <c r="Z703" t="s" s="47">
        <v>256</v>
      </c>
      <c r="AA703" t="n" s="96">
        <v>12.0</v>
      </c>
      <c r="AB703" t="s" s="0">
        <v>262</v>
      </c>
      <c r="AC703" t="s" s="0">
        <v>266</v>
      </c>
      <c r="AD703" t="s" s="0">
        <v>270</v>
      </c>
      <c r="AE703" t="s" s="0">
        <v>122</v>
      </c>
      <c r="AG703" t="s" s="0">
        <v>122</v>
      </c>
      <c r="AH703" t="s" s="47">
        <v>220</v>
      </c>
      <c r="AI703" t="s" s="0">
        <v>122</v>
      </c>
      <c r="AJ703" t="s" s="0">
        <v>122</v>
      </c>
      <c r="AL703" t="s" s="0">
        <v>326</v>
      </c>
      <c r="AN703" t="s" s="0">
        <v>220</v>
      </c>
      <c r="AO703" t="s" s="0">
        <v>122</v>
      </c>
      <c r="AP703" t="s" s="0">
        <v>122</v>
      </c>
      <c r="AQ703" t="s" s="0">
        <v>122</v>
      </c>
      <c r="AR703" t="s" s="0">
        <v>122</v>
      </c>
      <c r="AS703" t="s" s="0">
        <v>122</v>
      </c>
      <c r="AU703" t="s" s="47">
        <v>220</v>
      </c>
      <c r="AV703" t="s" s="0">
        <v>122</v>
      </c>
      <c r="AW703" t="s" s="0">
        <v>122</v>
      </c>
      <c r="AY703" t="s" s="0">
        <v>220</v>
      </c>
      <c r="BA703" t="s" s="0">
        <v>220</v>
      </c>
      <c r="BB703" t="s" s="0">
        <v>122</v>
      </c>
      <c r="BD703" t="s" s="0">
        <v>220</v>
      </c>
      <c r="BE703" t="str" s="7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122</v>
      </c>
      <c r="F704" t="s" s="0">
        <v>122</v>
      </c>
      <c r="G7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4" t="n" s="89">
        <v>1.0</v>
      </c>
      <c r="K704" t="s" s="47">
        <v>197</v>
      </c>
      <c r="L704" t="s" s="47">
        <v>195</v>
      </c>
      <c r="M704" t="s" s="47">
        <v>220</v>
      </c>
      <c r="T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4" t="s" s="0">
        <v>239</v>
      </c>
      <c r="V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4" t="s" s="0">
        <v>246</v>
      </c>
      <c r="X704" t="s" s="0">
        <v>249</v>
      </c>
      <c r="Y704" t="s" s="0">
        <v>254</v>
      </c>
      <c r="Z704" t="s" s="47">
        <v>256</v>
      </c>
      <c r="AA704" t="n" s="96">
        <v>12.0</v>
      </c>
      <c r="AB704" t="s" s="0">
        <v>262</v>
      </c>
      <c r="AC704" t="s" s="0">
        <v>266</v>
      </c>
      <c r="AD704" t="s" s="0">
        <v>270</v>
      </c>
      <c r="AE704" t="s" s="0">
        <v>122</v>
      </c>
      <c r="AG704" t="s" s="0">
        <v>122</v>
      </c>
      <c r="AH704" t="s" s="47">
        <v>220</v>
      </c>
      <c r="AI704" t="s" s="0">
        <v>122</v>
      </c>
      <c r="AJ704" t="s" s="0">
        <v>122</v>
      </c>
      <c r="AL704" t="s" s="0">
        <v>326</v>
      </c>
      <c r="AN704" t="s" s="0">
        <v>220</v>
      </c>
      <c r="AO704" t="s" s="0">
        <v>122</v>
      </c>
      <c r="AP704" t="s" s="0">
        <v>122</v>
      </c>
      <c r="AQ704" t="s" s="0">
        <v>122</v>
      </c>
      <c r="AR704" t="s" s="0">
        <v>122</v>
      </c>
      <c r="AS704" t="s" s="0">
        <v>122</v>
      </c>
      <c r="AU704" t="s" s="47">
        <v>220</v>
      </c>
      <c r="AV704" t="s" s="0">
        <v>122</v>
      </c>
      <c r="AW704" t="s" s="0">
        <v>122</v>
      </c>
      <c r="AY704" t="s" s="0">
        <v>220</v>
      </c>
      <c r="BA704" t="s" s="0">
        <v>220</v>
      </c>
      <c r="BB704" t="s" s="0">
        <v>122</v>
      </c>
      <c r="BD704" t="s" s="0">
        <v>220</v>
      </c>
      <c r="BE704" t="str" s="7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122</v>
      </c>
      <c r="F705" t="s" s="0">
        <v>122</v>
      </c>
      <c r="G7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5" t="n" s="89">
        <v>1.0</v>
      </c>
      <c r="K705" t="s" s="47">
        <v>197</v>
      </c>
      <c r="L705" t="s" s="47">
        <v>195</v>
      </c>
      <c r="M705" t="s" s="47">
        <v>220</v>
      </c>
      <c r="T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5" t="s" s="0">
        <v>239</v>
      </c>
      <c r="V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5" t="s" s="0">
        <v>246</v>
      </c>
      <c r="X705" t="s" s="0">
        <v>249</v>
      </c>
      <c r="Y705" t="s" s="0">
        <v>254</v>
      </c>
      <c r="Z705" t="s" s="47">
        <v>256</v>
      </c>
      <c r="AA705" t="n" s="96">
        <v>12.0</v>
      </c>
      <c r="AB705" t="s" s="0">
        <v>262</v>
      </c>
      <c r="AC705" t="s" s="0">
        <v>266</v>
      </c>
      <c r="AD705" t="s" s="0">
        <v>270</v>
      </c>
      <c r="AE705" t="s" s="0">
        <v>122</v>
      </c>
      <c r="AG705" t="s" s="0">
        <v>122</v>
      </c>
      <c r="AH705" t="s" s="47">
        <v>220</v>
      </c>
      <c r="AI705" t="s" s="0">
        <v>122</v>
      </c>
      <c r="AJ705" t="s" s="0">
        <v>122</v>
      </c>
      <c r="AL705" t="s" s="0">
        <v>326</v>
      </c>
      <c r="AN705" t="s" s="0">
        <v>220</v>
      </c>
      <c r="AO705" t="s" s="0">
        <v>122</v>
      </c>
      <c r="AP705" t="s" s="0">
        <v>122</v>
      </c>
      <c r="AQ705" t="s" s="0">
        <v>122</v>
      </c>
      <c r="AR705" t="s" s="0">
        <v>122</v>
      </c>
      <c r="AS705" t="s" s="0">
        <v>122</v>
      </c>
      <c r="AU705" t="s" s="47">
        <v>220</v>
      </c>
      <c r="AV705" t="s" s="0">
        <v>122</v>
      </c>
      <c r="AW705" t="s" s="0">
        <v>122</v>
      </c>
      <c r="AY705" t="s" s="0">
        <v>220</v>
      </c>
      <c r="BA705" t="s" s="0">
        <v>220</v>
      </c>
      <c r="BB705" t="s" s="0">
        <v>122</v>
      </c>
      <c r="BD705" t="s" s="0">
        <v>220</v>
      </c>
      <c r="BE705" t="str" s="7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122</v>
      </c>
      <c r="F706" t="s" s="0">
        <v>122</v>
      </c>
      <c r="G7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6" t="n" s="89">
        <v>1.0</v>
      </c>
      <c r="K706" t="s" s="47">
        <v>197</v>
      </c>
      <c r="L706" t="s" s="47">
        <v>195</v>
      </c>
      <c r="M706" t="s" s="47">
        <v>220</v>
      </c>
      <c r="T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6" t="s" s="0">
        <v>239</v>
      </c>
      <c r="V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6" t="s" s="0">
        <v>246</v>
      </c>
      <c r="X706" t="s" s="0">
        <v>249</v>
      </c>
      <c r="Y706" t="s" s="0">
        <v>254</v>
      </c>
      <c r="Z706" t="s" s="47">
        <v>256</v>
      </c>
      <c r="AA706" t="n" s="96">
        <v>12.0</v>
      </c>
      <c r="AB706" t="s" s="0">
        <v>262</v>
      </c>
      <c r="AC706" t="s" s="0">
        <v>266</v>
      </c>
      <c r="AD706" t="s" s="0">
        <v>270</v>
      </c>
      <c r="AE706" t="s" s="0">
        <v>122</v>
      </c>
      <c r="AG706" t="s" s="0">
        <v>122</v>
      </c>
      <c r="AH706" t="s" s="47">
        <v>220</v>
      </c>
      <c r="AI706" t="s" s="0">
        <v>122</v>
      </c>
      <c r="AJ706" t="s" s="0">
        <v>122</v>
      </c>
      <c r="AL706" t="s" s="0">
        <v>326</v>
      </c>
      <c r="AN706" t="s" s="0">
        <v>220</v>
      </c>
      <c r="AO706" t="s" s="0">
        <v>122</v>
      </c>
      <c r="AP706" t="s" s="0">
        <v>122</v>
      </c>
      <c r="AQ706" t="s" s="0">
        <v>122</v>
      </c>
      <c r="AR706" t="s" s="0">
        <v>122</v>
      </c>
      <c r="AS706" t="s" s="0">
        <v>122</v>
      </c>
      <c r="AU706" t="s" s="47">
        <v>220</v>
      </c>
      <c r="AV706" t="s" s="0">
        <v>122</v>
      </c>
      <c r="AW706" t="s" s="0">
        <v>122</v>
      </c>
      <c r="AY706" t="s" s="0">
        <v>220</v>
      </c>
      <c r="BA706" t="s" s="0">
        <v>220</v>
      </c>
      <c r="BB706" t="s" s="0">
        <v>122</v>
      </c>
      <c r="BD706" t="s" s="0">
        <v>220</v>
      </c>
      <c r="BE706" t="str" s="7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122</v>
      </c>
      <c r="F707" t="s" s="0">
        <v>122</v>
      </c>
      <c r="G7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7" t="n" s="89">
        <v>1.0</v>
      </c>
      <c r="K707" t="s" s="47">
        <v>197</v>
      </c>
      <c r="L707" t="s" s="47">
        <v>195</v>
      </c>
      <c r="M707" t="s" s="47">
        <v>220</v>
      </c>
      <c r="T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7" t="s" s="0">
        <v>239</v>
      </c>
      <c r="V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7" t="s" s="0">
        <v>246</v>
      </c>
      <c r="X707" t="s" s="0">
        <v>249</v>
      </c>
      <c r="Y707" t="s" s="0">
        <v>254</v>
      </c>
      <c r="Z707" t="s" s="47">
        <v>256</v>
      </c>
      <c r="AA707" t="n" s="96">
        <v>12.0</v>
      </c>
      <c r="AB707" t="s" s="0">
        <v>262</v>
      </c>
      <c r="AC707" t="s" s="0">
        <v>266</v>
      </c>
      <c r="AD707" t="s" s="0">
        <v>270</v>
      </c>
      <c r="AE707" t="s" s="0">
        <v>122</v>
      </c>
      <c r="AG707" t="s" s="0">
        <v>122</v>
      </c>
      <c r="AH707" t="s" s="47">
        <v>220</v>
      </c>
      <c r="AI707" t="s" s="0">
        <v>122</v>
      </c>
      <c r="AJ707" t="s" s="0">
        <v>122</v>
      </c>
      <c r="AL707" t="s" s="0">
        <v>326</v>
      </c>
      <c r="AN707" t="s" s="0">
        <v>220</v>
      </c>
      <c r="AO707" t="s" s="0">
        <v>122</v>
      </c>
      <c r="AP707" t="s" s="0">
        <v>122</v>
      </c>
      <c r="AQ707" t="s" s="0">
        <v>122</v>
      </c>
      <c r="AR707" t="s" s="0">
        <v>122</v>
      </c>
      <c r="AS707" t="s" s="0">
        <v>122</v>
      </c>
      <c r="AU707" t="s" s="47">
        <v>220</v>
      </c>
      <c r="AV707" t="s" s="0">
        <v>122</v>
      </c>
      <c r="AW707" t="s" s="0">
        <v>122</v>
      </c>
      <c r="AY707" t="s" s="0">
        <v>220</v>
      </c>
      <c r="BA707" t="s" s="0">
        <v>220</v>
      </c>
      <c r="BB707" t="s" s="0">
        <v>122</v>
      </c>
      <c r="BD707" t="s" s="0">
        <v>220</v>
      </c>
      <c r="BE707" t="str" s="7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122</v>
      </c>
      <c r="F708" t="s" s="0">
        <v>122</v>
      </c>
      <c r="G7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8" t="n" s="89">
        <v>1.0</v>
      </c>
      <c r="K708" t="s" s="47">
        <v>197</v>
      </c>
      <c r="L708" t="s" s="47">
        <v>195</v>
      </c>
      <c r="M708" t="s" s="47">
        <v>220</v>
      </c>
      <c r="T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8" t="s" s="0">
        <v>239</v>
      </c>
      <c r="V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8" t="s" s="0">
        <v>246</v>
      </c>
      <c r="X708" t="s" s="0">
        <v>249</v>
      </c>
      <c r="Y708" t="s" s="0">
        <v>254</v>
      </c>
      <c r="Z708" t="s" s="47">
        <v>256</v>
      </c>
      <c r="AA708" t="n" s="96">
        <v>12.0</v>
      </c>
      <c r="AB708" t="s" s="0">
        <v>262</v>
      </c>
      <c r="AC708" t="s" s="0">
        <v>266</v>
      </c>
      <c r="AD708" t="s" s="0">
        <v>270</v>
      </c>
      <c r="AE708" t="s" s="0">
        <v>122</v>
      </c>
      <c r="AG708" t="s" s="0">
        <v>122</v>
      </c>
      <c r="AH708" t="s" s="47">
        <v>220</v>
      </c>
      <c r="AI708" t="s" s="0">
        <v>122</v>
      </c>
      <c r="AJ708" t="s" s="0">
        <v>122</v>
      </c>
      <c r="AL708" t="s" s="0">
        <v>326</v>
      </c>
      <c r="AN708" t="s" s="0">
        <v>220</v>
      </c>
      <c r="AO708" t="s" s="0">
        <v>122</v>
      </c>
      <c r="AP708" t="s" s="0">
        <v>122</v>
      </c>
      <c r="AQ708" t="s" s="0">
        <v>122</v>
      </c>
      <c r="AR708" t="s" s="0">
        <v>122</v>
      </c>
      <c r="AS708" t="s" s="0">
        <v>122</v>
      </c>
      <c r="AU708" t="s" s="47">
        <v>220</v>
      </c>
      <c r="AV708" t="s" s="0">
        <v>122</v>
      </c>
      <c r="AW708" t="s" s="0">
        <v>122</v>
      </c>
      <c r="AY708" t="s" s="0">
        <v>220</v>
      </c>
      <c r="BA708" t="s" s="0">
        <v>220</v>
      </c>
      <c r="BB708" t="s" s="0">
        <v>122</v>
      </c>
      <c r="BD708" t="s" s="0">
        <v>220</v>
      </c>
      <c r="BE708" t="str" s="7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122</v>
      </c>
      <c r="F709" t="s" s="0">
        <v>122</v>
      </c>
      <c r="G7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09" t="n" s="89">
        <v>1.0</v>
      </c>
      <c r="K709" t="s" s="47">
        <v>197</v>
      </c>
      <c r="L709" t="s" s="47">
        <v>195</v>
      </c>
      <c r="M709" t="s" s="47">
        <v>220</v>
      </c>
      <c r="T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9" t="s" s="0">
        <v>239</v>
      </c>
      <c r="V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09" t="s" s="0">
        <v>246</v>
      </c>
      <c r="X709" t="s" s="0">
        <v>249</v>
      </c>
      <c r="Y709" t="s" s="0">
        <v>254</v>
      </c>
      <c r="Z709" t="s" s="47">
        <v>256</v>
      </c>
      <c r="AA709" t="n" s="96">
        <v>12.0</v>
      </c>
      <c r="AB709" t="s" s="0">
        <v>262</v>
      </c>
      <c r="AC709" t="s" s="0">
        <v>266</v>
      </c>
      <c r="AD709" t="s" s="0">
        <v>270</v>
      </c>
      <c r="AE709" t="s" s="0">
        <v>122</v>
      </c>
      <c r="AG709" t="s" s="0">
        <v>122</v>
      </c>
      <c r="AH709" t="s" s="47">
        <v>220</v>
      </c>
      <c r="AI709" t="s" s="0">
        <v>122</v>
      </c>
      <c r="AJ709" t="s" s="0">
        <v>122</v>
      </c>
      <c r="AL709" t="s" s="0">
        <v>326</v>
      </c>
      <c r="AN709" t="s" s="0">
        <v>220</v>
      </c>
      <c r="AO709" t="s" s="0">
        <v>122</v>
      </c>
      <c r="AP709" t="s" s="0">
        <v>122</v>
      </c>
      <c r="AQ709" t="s" s="0">
        <v>122</v>
      </c>
      <c r="AR709" t="s" s="0">
        <v>122</v>
      </c>
      <c r="AS709" t="s" s="0">
        <v>122</v>
      </c>
      <c r="AU709" t="s" s="47">
        <v>220</v>
      </c>
      <c r="AV709" t="s" s="0">
        <v>122</v>
      </c>
      <c r="AW709" t="s" s="0">
        <v>122</v>
      </c>
      <c r="AY709" t="s" s="0">
        <v>220</v>
      </c>
      <c r="BA709" t="s" s="0">
        <v>220</v>
      </c>
      <c r="BB709" t="s" s="0">
        <v>122</v>
      </c>
      <c r="BD709" t="s" s="0">
        <v>220</v>
      </c>
      <c r="BE709" t="str" s="7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122</v>
      </c>
      <c r="F710" t="s" s="0">
        <v>122</v>
      </c>
      <c r="G7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0" t="n" s="89">
        <v>1.0</v>
      </c>
      <c r="K710" t="s" s="47">
        <v>197</v>
      </c>
      <c r="L710" t="s" s="47">
        <v>195</v>
      </c>
      <c r="M710" t="s" s="47">
        <v>220</v>
      </c>
      <c r="T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0" t="s" s="0">
        <v>239</v>
      </c>
      <c r="V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0" t="s" s="0">
        <v>246</v>
      </c>
      <c r="X710" t="s" s="0">
        <v>249</v>
      </c>
      <c r="Y710" t="s" s="0">
        <v>254</v>
      </c>
      <c r="Z710" t="s" s="47">
        <v>256</v>
      </c>
      <c r="AA710" t="n" s="96">
        <v>12.0</v>
      </c>
      <c r="AB710" t="s" s="0">
        <v>262</v>
      </c>
      <c r="AC710" t="s" s="0">
        <v>266</v>
      </c>
      <c r="AD710" t="s" s="0">
        <v>270</v>
      </c>
      <c r="AE710" t="s" s="0">
        <v>122</v>
      </c>
      <c r="AG710" t="s" s="0">
        <v>122</v>
      </c>
      <c r="AH710" t="s" s="47">
        <v>220</v>
      </c>
      <c r="AI710" t="s" s="0">
        <v>122</v>
      </c>
      <c r="AJ710" t="s" s="0">
        <v>122</v>
      </c>
      <c r="AL710" t="s" s="0">
        <v>326</v>
      </c>
      <c r="AN710" t="s" s="0">
        <v>220</v>
      </c>
      <c r="AO710" t="s" s="0">
        <v>122</v>
      </c>
      <c r="AP710" t="s" s="0">
        <v>122</v>
      </c>
      <c r="AQ710" t="s" s="0">
        <v>122</v>
      </c>
      <c r="AR710" t="s" s="0">
        <v>122</v>
      </c>
      <c r="AS710" t="s" s="0">
        <v>122</v>
      </c>
      <c r="AU710" t="s" s="47">
        <v>220</v>
      </c>
      <c r="AV710" t="s" s="0">
        <v>122</v>
      </c>
      <c r="AW710" t="s" s="0">
        <v>122</v>
      </c>
      <c r="AY710" t="s" s="0">
        <v>220</v>
      </c>
      <c r="BA710" t="s" s="0">
        <v>220</v>
      </c>
      <c r="BB710" t="s" s="0">
        <v>122</v>
      </c>
      <c r="BD710" t="s" s="0">
        <v>220</v>
      </c>
      <c r="BE710" t="str" s="7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122</v>
      </c>
      <c r="F711" t="s" s="0">
        <v>122</v>
      </c>
      <c r="G7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1" t="n" s="89">
        <v>1.0</v>
      </c>
      <c r="K711" t="s" s="47">
        <v>197</v>
      </c>
      <c r="L711" t="s" s="47">
        <v>195</v>
      </c>
      <c r="M711" t="s" s="47">
        <v>220</v>
      </c>
      <c r="T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1" t="s" s="0">
        <v>239</v>
      </c>
      <c r="V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1" t="s" s="0">
        <v>246</v>
      </c>
      <c r="X711" t="s" s="0">
        <v>249</v>
      </c>
      <c r="Y711" t="s" s="0">
        <v>254</v>
      </c>
      <c r="Z711" t="s" s="47">
        <v>256</v>
      </c>
      <c r="AA711" t="n" s="96">
        <v>12.0</v>
      </c>
      <c r="AB711" t="s" s="0">
        <v>262</v>
      </c>
      <c r="AC711" t="s" s="0">
        <v>266</v>
      </c>
      <c r="AD711" t="s" s="0">
        <v>270</v>
      </c>
      <c r="AE711" t="s" s="0">
        <v>122</v>
      </c>
      <c r="AG711" t="s" s="0">
        <v>122</v>
      </c>
      <c r="AH711" t="s" s="47">
        <v>220</v>
      </c>
      <c r="AI711" t="s" s="0">
        <v>122</v>
      </c>
      <c r="AJ711" t="s" s="0">
        <v>122</v>
      </c>
      <c r="AL711" t="s" s="0">
        <v>326</v>
      </c>
      <c r="AN711" t="s" s="0">
        <v>220</v>
      </c>
      <c r="AO711" t="s" s="0">
        <v>122</v>
      </c>
      <c r="AP711" t="s" s="0">
        <v>122</v>
      </c>
      <c r="AQ711" t="s" s="0">
        <v>122</v>
      </c>
      <c r="AR711" t="s" s="0">
        <v>122</v>
      </c>
      <c r="AS711" t="s" s="0">
        <v>122</v>
      </c>
      <c r="AU711" t="s" s="47">
        <v>220</v>
      </c>
      <c r="AV711" t="s" s="0">
        <v>122</v>
      </c>
      <c r="AW711" t="s" s="0">
        <v>122</v>
      </c>
      <c r="AY711" t="s" s="0">
        <v>220</v>
      </c>
      <c r="BA711" t="s" s="0">
        <v>220</v>
      </c>
      <c r="BB711" t="s" s="0">
        <v>122</v>
      </c>
      <c r="BD711" t="s" s="0">
        <v>220</v>
      </c>
      <c r="BE711" t="str" s="7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122</v>
      </c>
      <c r="F712" t="s" s="0">
        <v>122</v>
      </c>
      <c r="G7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2" t="n" s="89">
        <v>1.0</v>
      </c>
      <c r="K712" t="s" s="47">
        <v>197</v>
      </c>
      <c r="L712" t="s" s="47">
        <v>195</v>
      </c>
      <c r="M712" t="s" s="47">
        <v>220</v>
      </c>
      <c r="T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2" t="s" s="0">
        <v>239</v>
      </c>
      <c r="V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2" t="s" s="0">
        <v>246</v>
      </c>
      <c r="X712" t="s" s="0">
        <v>249</v>
      </c>
      <c r="Y712" t="s" s="0">
        <v>254</v>
      </c>
      <c r="Z712" t="s" s="47">
        <v>256</v>
      </c>
      <c r="AA712" t="n" s="96">
        <v>12.0</v>
      </c>
      <c r="AB712" t="s" s="0">
        <v>262</v>
      </c>
      <c r="AC712" t="s" s="0">
        <v>266</v>
      </c>
      <c r="AD712" t="s" s="0">
        <v>270</v>
      </c>
      <c r="AE712" t="s" s="0">
        <v>122</v>
      </c>
      <c r="AG712" t="s" s="0">
        <v>122</v>
      </c>
      <c r="AH712" t="s" s="47">
        <v>220</v>
      </c>
      <c r="AI712" t="s" s="0">
        <v>122</v>
      </c>
      <c r="AJ712" t="s" s="0">
        <v>122</v>
      </c>
      <c r="AL712" t="s" s="0">
        <v>326</v>
      </c>
      <c r="AN712" t="s" s="0">
        <v>220</v>
      </c>
      <c r="AO712" t="s" s="0">
        <v>122</v>
      </c>
      <c r="AP712" t="s" s="0">
        <v>122</v>
      </c>
      <c r="AQ712" t="s" s="0">
        <v>122</v>
      </c>
      <c r="AR712" t="s" s="0">
        <v>122</v>
      </c>
      <c r="AS712" t="s" s="0">
        <v>122</v>
      </c>
      <c r="AU712" t="s" s="47">
        <v>220</v>
      </c>
      <c r="AV712" t="s" s="0">
        <v>122</v>
      </c>
      <c r="AW712" t="s" s="0">
        <v>122</v>
      </c>
      <c r="AY712" t="s" s="0">
        <v>220</v>
      </c>
      <c r="BA712" t="s" s="0">
        <v>220</v>
      </c>
      <c r="BB712" t="s" s="0">
        <v>122</v>
      </c>
      <c r="BD712" t="s" s="0">
        <v>220</v>
      </c>
      <c r="BE712" t="str" s="7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122</v>
      </c>
      <c r="F713" t="s" s="0">
        <v>122</v>
      </c>
      <c r="G7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3" t="n" s="89">
        <v>1.0</v>
      </c>
      <c r="K713" t="s" s="47">
        <v>197</v>
      </c>
      <c r="L713" t="s" s="47">
        <v>195</v>
      </c>
      <c r="M713" t="s" s="47">
        <v>220</v>
      </c>
      <c r="T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3" t="s" s="0">
        <v>239</v>
      </c>
      <c r="V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3" t="s" s="0">
        <v>246</v>
      </c>
      <c r="X713" t="s" s="0">
        <v>249</v>
      </c>
      <c r="Y713" t="s" s="0">
        <v>254</v>
      </c>
      <c r="Z713" t="s" s="47">
        <v>256</v>
      </c>
      <c r="AA713" t="n" s="96">
        <v>12.0</v>
      </c>
      <c r="AB713" t="s" s="0">
        <v>262</v>
      </c>
      <c r="AC713" t="s" s="0">
        <v>266</v>
      </c>
      <c r="AD713" t="s" s="0">
        <v>270</v>
      </c>
      <c r="AE713" t="s" s="0">
        <v>122</v>
      </c>
      <c r="AG713" t="s" s="0">
        <v>122</v>
      </c>
      <c r="AH713" t="s" s="47">
        <v>220</v>
      </c>
      <c r="AI713" t="s" s="0">
        <v>122</v>
      </c>
      <c r="AJ713" t="s" s="0">
        <v>122</v>
      </c>
      <c r="AL713" t="s" s="0">
        <v>326</v>
      </c>
      <c r="AN713" t="s" s="0">
        <v>220</v>
      </c>
      <c r="AO713" t="s" s="0">
        <v>122</v>
      </c>
      <c r="AP713" t="s" s="0">
        <v>122</v>
      </c>
      <c r="AQ713" t="s" s="0">
        <v>122</v>
      </c>
      <c r="AR713" t="s" s="0">
        <v>122</v>
      </c>
      <c r="AS713" t="s" s="0">
        <v>122</v>
      </c>
      <c r="AU713" t="s" s="47">
        <v>220</v>
      </c>
      <c r="AV713" t="s" s="0">
        <v>122</v>
      </c>
      <c r="AW713" t="s" s="0">
        <v>122</v>
      </c>
      <c r="AY713" t="s" s="0">
        <v>220</v>
      </c>
      <c r="BA713" t="s" s="0">
        <v>220</v>
      </c>
      <c r="BB713" t="s" s="0">
        <v>122</v>
      </c>
      <c r="BD713" t="s" s="0">
        <v>220</v>
      </c>
      <c r="BE713" t="str" s="7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122</v>
      </c>
      <c r="F714" t="s" s="0">
        <v>122</v>
      </c>
      <c r="G7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4" t="n" s="89">
        <v>1.0</v>
      </c>
      <c r="K714" t="s" s="47">
        <v>197</v>
      </c>
      <c r="L714" t="s" s="47">
        <v>195</v>
      </c>
      <c r="M714" t="s" s="47">
        <v>220</v>
      </c>
      <c r="T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4" t="s" s="0">
        <v>239</v>
      </c>
      <c r="V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4" t="s" s="0">
        <v>246</v>
      </c>
      <c r="X714" t="s" s="0">
        <v>249</v>
      </c>
      <c r="Y714" t="s" s="0">
        <v>254</v>
      </c>
      <c r="Z714" t="s" s="47">
        <v>256</v>
      </c>
      <c r="AA714" t="n" s="96">
        <v>12.0</v>
      </c>
      <c r="AB714" t="s" s="0">
        <v>262</v>
      </c>
      <c r="AC714" t="s" s="0">
        <v>266</v>
      </c>
      <c r="AD714" t="s" s="0">
        <v>270</v>
      </c>
      <c r="AE714" t="s" s="0">
        <v>122</v>
      </c>
      <c r="AG714" t="s" s="0">
        <v>122</v>
      </c>
      <c r="AH714" t="s" s="47">
        <v>220</v>
      </c>
      <c r="AI714" t="s" s="0">
        <v>122</v>
      </c>
      <c r="AJ714" t="s" s="0">
        <v>122</v>
      </c>
      <c r="AL714" t="s" s="0">
        <v>326</v>
      </c>
      <c r="AN714" t="s" s="0">
        <v>220</v>
      </c>
      <c r="AO714" t="s" s="0">
        <v>122</v>
      </c>
      <c r="AP714" t="s" s="0">
        <v>122</v>
      </c>
      <c r="AQ714" t="s" s="0">
        <v>122</v>
      </c>
      <c r="AR714" t="s" s="0">
        <v>122</v>
      </c>
      <c r="AS714" t="s" s="0">
        <v>122</v>
      </c>
      <c r="AU714" t="s" s="47">
        <v>220</v>
      </c>
      <c r="AV714" t="s" s="0">
        <v>122</v>
      </c>
      <c r="AW714" t="s" s="0">
        <v>122</v>
      </c>
      <c r="AY714" t="s" s="0">
        <v>220</v>
      </c>
      <c r="BA714" t="s" s="0">
        <v>220</v>
      </c>
      <c r="BB714" t="s" s="0">
        <v>122</v>
      </c>
      <c r="BD714" t="s" s="0">
        <v>220</v>
      </c>
      <c r="BE714" t="str" s="7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122</v>
      </c>
      <c r="F715" t="s" s="0">
        <v>122</v>
      </c>
      <c r="G7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5" t="n" s="89">
        <v>1.0</v>
      </c>
      <c r="K715" t="s" s="47">
        <v>197</v>
      </c>
      <c r="L715" t="s" s="47">
        <v>195</v>
      </c>
      <c r="M715" t="s" s="47">
        <v>220</v>
      </c>
      <c r="T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5" t="s" s="0">
        <v>239</v>
      </c>
      <c r="V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5" t="s" s="0">
        <v>246</v>
      </c>
      <c r="X715" t="s" s="0">
        <v>249</v>
      </c>
      <c r="Y715" t="s" s="0">
        <v>254</v>
      </c>
      <c r="Z715" t="s" s="47">
        <v>256</v>
      </c>
      <c r="AA715" t="n" s="96">
        <v>12.0</v>
      </c>
      <c r="AB715" t="s" s="0">
        <v>262</v>
      </c>
      <c r="AC715" t="s" s="0">
        <v>266</v>
      </c>
      <c r="AD715" t="s" s="0">
        <v>270</v>
      </c>
      <c r="AE715" t="s" s="0">
        <v>122</v>
      </c>
      <c r="AG715" t="s" s="0">
        <v>122</v>
      </c>
      <c r="AH715" t="s" s="47">
        <v>220</v>
      </c>
      <c r="AI715" t="s" s="0">
        <v>122</v>
      </c>
      <c r="AJ715" t="s" s="0">
        <v>122</v>
      </c>
      <c r="AL715" t="s" s="0">
        <v>326</v>
      </c>
      <c r="AN715" t="s" s="0">
        <v>220</v>
      </c>
      <c r="AO715" t="s" s="0">
        <v>122</v>
      </c>
      <c r="AP715" t="s" s="0">
        <v>122</v>
      </c>
      <c r="AQ715" t="s" s="0">
        <v>122</v>
      </c>
      <c r="AR715" t="s" s="0">
        <v>122</v>
      </c>
      <c r="AS715" t="s" s="0">
        <v>122</v>
      </c>
      <c r="AU715" t="s" s="47">
        <v>220</v>
      </c>
      <c r="AV715" t="s" s="0">
        <v>122</v>
      </c>
      <c r="AW715" t="s" s="0">
        <v>122</v>
      </c>
      <c r="AY715" t="s" s="0">
        <v>220</v>
      </c>
      <c r="BA715" t="s" s="0">
        <v>220</v>
      </c>
      <c r="BB715" t="s" s="0">
        <v>122</v>
      </c>
      <c r="BD715" t="s" s="0">
        <v>220</v>
      </c>
      <c r="BE715" t="str" s="7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122</v>
      </c>
      <c r="F716" t="s" s="0">
        <v>122</v>
      </c>
      <c r="G7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6" t="n" s="89">
        <v>1.0</v>
      </c>
      <c r="K716" t="s" s="47">
        <v>197</v>
      </c>
      <c r="L716" t="s" s="47">
        <v>195</v>
      </c>
      <c r="M716" t="s" s="47">
        <v>220</v>
      </c>
      <c r="T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6" t="s" s="0">
        <v>239</v>
      </c>
      <c r="V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6" t="s" s="0">
        <v>246</v>
      </c>
      <c r="X716" t="s" s="0">
        <v>249</v>
      </c>
      <c r="Y716" t="s" s="0">
        <v>254</v>
      </c>
      <c r="Z716" t="s" s="47">
        <v>256</v>
      </c>
      <c r="AA716" t="n" s="96">
        <v>12.0</v>
      </c>
      <c r="AB716" t="s" s="0">
        <v>262</v>
      </c>
      <c r="AC716" t="s" s="0">
        <v>266</v>
      </c>
      <c r="AD716" t="s" s="0">
        <v>270</v>
      </c>
      <c r="AE716" t="s" s="0">
        <v>122</v>
      </c>
      <c r="AG716" t="s" s="0">
        <v>122</v>
      </c>
      <c r="AH716" t="s" s="47">
        <v>220</v>
      </c>
      <c r="AI716" t="s" s="0">
        <v>122</v>
      </c>
      <c r="AJ716" t="s" s="0">
        <v>122</v>
      </c>
      <c r="AL716" t="s" s="0">
        <v>326</v>
      </c>
      <c r="AN716" t="s" s="0">
        <v>220</v>
      </c>
      <c r="AO716" t="s" s="0">
        <v>122</v>
      </c>
      <c r="AP716" t="s" s="0">
        <v>122</v>
      </c>
      <c r="AQ716" t="s" s="0">
        <v>122</v>
      </c>
      <c r="AR716" t="s" s="0">
        <v>122</v>
      </c>
      <c r="AS716" t="s" s="0">
        <v>122</v>
      </c>
      <c r="AU716" t="s" s="47">
        <v>220</v>
      </c>
      <c r="AV716" t="s" s="0">
        <v>122</v>
      </c>
      <c r="AW716" t="s" s="0">
        <v>122</v>
      </c>
      <c r="AY716" t="s" s="0">
        <v>220</v>
      </c>
      <c r="BA716" t="s" s="0">
        <v>220</v>
      </c>
      <c r="BB716" t="s" s="0">
        <v>122</v>
      </c>
      <c r="BD716" t="s" s="0">
        <v>220</v>
      </c>
      <c r="BE716" t="str" s="7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122</v>
      </c>
      <c r="F717" t="s" s="0">
        <v>122</v>
      </c>
      <c r="G7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7" t="n" s="89">
        <v>1.0</v>
      </c>
      <c r="K717" t="s" s="47">
        <v>197</v>
      </c>
      <c r="L717" t="s" s="47">
        <v>195</v>
      </c>
      <c r="M717" t="s" s="47">
        <v>220</v>
      </c>
      <c r="T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7" t="s" s="0">
        <v>239</v>
      </c>
      <c r="V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7" t="s" s="0">
        <v>246</v>
      </c>
      <c r="X717" t="s" s="0">
        <v>249</v>
      </c>
      <c r="Y717" t="s" s="0">
        <v>254</v>
      </c>
      <c r="Z717" t="s" s="47">
        <v>256</v>
      </c>
      <c r="AA717" t="n" s="96">
        <v>12.0</v>
      </c>
      <c r="AB717" t="s" s="0">
        <v>262</v>
      </c>
      <c r="AC717" t="s" s="0">
        <v>266</v>
      </c>
      <c r="AD717" t="s" s="0">
        <v>270</v>
      </c>
      <c r="AE717" t="s" s="0">
        <v>122</v>
      </c>
      <c r="AG717" t="s" s="0">
        <v>122</v>
      </c>
      <c r="AH717" t="s" s="47">
        <v>220</v>
      </c>
      <c r="AI717" t="s" s="0">
        <v>122</v>
      </c>
      <c r="AJ717" t="s" s="0">
        <v>122</v>
      </c>
      <c r="AL717" t="s" s="0">
        <v>326</v>
      </c>
      <c r="AN717" t="s" s="0">
        <v>220</v>
      </c>
      <c r="AO717" t="s" s="0">
        <v>122</v>
      </c>
      <c r="AP717" t="s" s="0">
        <v>122</v>
      </c>
      <c r="AQ717" t="s" s="0">
        <v>122</v>
      </c>
      <c r="AR717" t="s" s="0">
        <v>122</v>
      </c>
      <c r="AS717" t="s" s="0">
        <v>122</v>
      </c>
      <c r="AU717" t="s" s="47">
        <v>220</v>
      </c>
      <c r="AV717" t="s" s="0">
        <v>122</v>
      </c>
      <c r="AW717" t="s" s="0">
        <v>122</v>
      </c>
      <c r="AY717" t="s" s="0">
        <v>220</v>
      </c>
      <c r="BA717" t="s" s="0">
        <v>220</v>
      </c>
      <c r="BB717" t="s" s="0">
        <v>122</v>
      </c>
      <c r="BD717" t="s" s="0">
        <v>220</v>
      </c>
      <c r="BE717" t="str" s="7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122</v>
      </c>
      <c r="F718" t="s" s="0">
        <v>122</v>
      </c>
      <c r="G7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8" t="n" s="89">
        <v>1.0</v>
      </c>
      <c r="K718" t="s" s="47">
        <v>197</v>
      </c>
      <c r="L718" t="s" s="47">
        <v>195</v>
      </c>
      <c r="M718" t="s" s="47">
        <v>220</v>
      </c>
      <c r="T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8" t="s" s="0">
        <v>239</v>
      </c>
      <c r="V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8" t="s" s="0">
        <v>246</v>
      </c>
      <c r="X718" t="s" s="0">
        <v>249</v>
      </c>
      <c r="Y718" t="s" s="0">
        <v>254</v>
      </c>
      <c r="Z718" t="s" s="47">
        <v>256</v>
      </c>
      <c r="AA718" t="n" s="96">
        <v>12.0</v>
      </c>
      <c r="AB718" t="s" s="0">
        <v>262</v>
      </c>
      <c r="AC718" t="s" s="0">
        <v>266</v>
      </c>
      <c r="AD718" t="s" s="0">
        <v>270</v>
      </c>
      <c r="AE718" t="s" s="0">
        <v>122</v>
      </c>
      <c r="AG718" t="s" s="0">
        <v>122</v>
      </c>
      <c r="AH718" t="s" s="47">
        <v>220</v>
      </c>
      <c r="AI718" t="s" s="0">
        <v>122</v>
      </c>
      <c r="AJ718" t="s" s="0">
        <v>122</v>
      </c>
      <c r="AL718" t="s" s="0">
        <v>326</v>
      </c>
      <c r="AN718" t="s" s="0">
        <v>220</v>
      </c>
      <c r="AO718" t="s" s="0">
        <v>122</v>
      </c>
      <c r="AP718" t="s" s="0">
        <v>122</v>
      </c>
      <c r="AQ718" t="s" s="0">
        <v>122</v>
      </c>
      <c r="AR718" t="s" s="0">
        <v>122</v>
      </c>
      <c r="AS718" t="s" s="0">
        <v>122</v>
      </c>
      <c r="AU718" t="s" s="47">
        <v>220</v>
      </c>
      <c r="AV718" t="s" s="0">
        <v>122</v>
      </c>
      <c r="AW718" t="s" s="0">
        <v>122</v>
      </c>
      <c r="AY718" t="s" s="0">
        <v>220</v>
      </c>
      <c r="BA718" t="s" s="0">
        <v>220</v>
      </c>
      <c r="BB718" t="s" s="0">
        <v>122</v>
      </c>
      <c r="BD718" t="s" s="0">
        <v>220</v>
      </c>
      <c r="BE718" t="str" s="7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122</v>
      </c>
      <c r="F719" t="s" s="0">
        <v>122</v>
      </c>
      <c r="G7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19" t="n" s="89">
        <v>1.0</v>
      </c>
      <c r="K719" t="s" s="47">
        <v>197</v>
      </c>
      <c r="L719" t="s" s="47">
        <v>195</v>
      </c>
      <c r="M719" t="s" s="47">
        <v>220</v>
      </c>
      <c r="T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9" t="s" s="0">
        <v>239</v>
      </c>
      <c r="V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19" t="s" s="0">
        <v>246</v>
      </c>
      <c r="X719" t="s" s="0">
        <v>249</v>
      </c>
      <c r="Y719" t="s" s="0">
        <v>254</v>
      </c>
      <c r="Z719" t="s" s="47">
        <v>256</v>
      </c>
      <c r="AA719" t="n" s="96">
        <v>12.0</v>
      </c>
      <c r="AB719" t="s" s="0">
        <v>262</v>
      </c>
      <c r="AC719" t="s" s="0">
        <v>266</v>
      </c>
      <c r="AD719" t="s" s="0">
        <v>270</v>
      </c>
      <c r="AE719" t="s" s="0">
        <v>122</v>
      </c>
      <c r="AG719" t="s" s="0">
        <v>122</v>
      </c>
      <c r="AH719" t="s" s="47">
        <v>220</v>
      </c>
      <c r="AI719" t="s" s="0">
        <v>122</v>
      </c>
      <c r="AJ719" t="s" s="0">
        <v>122</v>
      </c>
      <c r="AL719" t="s" s="0">
        <v>326</v>
      </c>
      <c r="AN719" t="s" s="0">
        <v>220</v>
      </c>
      <c r="AO719" t="s" s="0">
        <v>122</v>
      </c>
      <c r="AP719" t="s" s="0">
        <v>122</v>
      </c>
      <c r="AQ719" t="s" s="0">
        <v>122</v>
      </c>
      <c r="AR719" t="s" s="0">
        <v>122</v>
      </c>
      <c r="AS719" t="s" s="0">
        <v>122</v>
      </c>
      <c r="AU719" t="s" s="47">
        <v>220</v>
      </c>
      <c r="AV719" t="s" s="0">
        <v>122</v>
      </c>
      <c r="AW719" t="s" s="0">
        <v>122</v>
      </c>
      <c r="AY719" t="s" s="0">
        <v>220</v>
      </c>
      <c r="BA719" t="s" s="0">
        <v>220</v>
      </c>
      <c r="BB719" t="s" s="0">
        <v>122</v>
      </c>
      <c r="BD719" t="s" s="0">
        <v>220</v>
      </c>
      <c r="BE719" t="str" s="7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122</v>
      </c>
      <c r="F720" t="s" s="0">
        <v>122</v>
      </c>
      <c r="G7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0" t="n" s="89">
        <v>1.0</v>
      </c>
      <c r="K720" t="s" s="47">
        <v>197</v>
      </c>
      <c r="L720" t="s" s="47">
        <v>195</v>
      </c>
      <c r="M720" t="s" s="47">
        <v>220</v>
      </c>
      <c r="T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0" t="s" s="0">
        <v>239</v>
      </c>
      <c r="V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0" t="s" s="0">
        <v>246</v>
      </c>
      <c r="X720" t="s" s="0">
        <v>249</v>
      </c>
      <c r="Y720" t="s" s="0">
        <v>254</v>
      </c>
      <c r="Z720" t="s" s="47">
        <v>256</v>
      </c>
      <c r="AA720" t="n" s="96">
        <v>12.0</v>
      </c>
      <c r="AB720" t="s" s="0">
        <v>262</v>
      </c>
      <c r="AC720" t="s" s="0">
        <v>266</v>
      </c>
      <c r="AD720" t="s" s="0">
        <v>270</v>
      </c>
      <c r="AE720" t="s" s="0">
        <v>122</v>
      </c>
      <c r="AG720" t="s" s="0">
        <v>122</v>
      </c>
      <c r="AH720" t="s" s="47">
        <v>220</v>
      </c>
      <c r="AI720" t="s" s="0">
        <v>122</v>
      </c>
      <c r="AJ720" t="s" s="0">
        <v>122</v>
      </c>
      <c r="AL720" t="s" s="0">
        <v>326</v>
      </c>
      <c r="AN720" t="s" s="0">
        <v>220</v>
      </c>
      <c r="AO720" t="s" s="0">
        <v>122</v>
      </c>
      <c r="AP720" t="s" s="0">
        <v>122</v>
      </c>
      <c r="AQ720" t="s" s="0">
        <v>122</v>
      </c>
      <c r="AR720" t="s" s="0">
        <v>122</v>
      </c>
      <c r="AS720" t="s" s="0">
        <v>122</v>
      </c>
      <c r="AU720" t="s" s="47">
        <v>220</v>
      </c>
      <c r="AV720" t="s" s="0">
        <v>122</v>
      </c>
      <c r="AW720" t="s" s="0">
        <v>122</v>
      </c>
      <c r="AY720" t="s" s="0">
        <v>220</v>
      </c>
      <c r="BA720" t="s" s="0">
        <v>220</v>
      </c>
      <c r="BB720" t="s" s="0">
        <v>122</v>
      </c>
      <c r="BD720" t="s" s="0">
        <v>220</v>
      </c>
      <c r="BE720" t="str" s="7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122</v>
      </c>
      <c r="F721" t="s" s="0">
        <v>122</v>
      </c>
      <c r="G7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1" t="n" s="89">
        <v>1.0</v>
      </c>
      <c r="K721" t="s" s="47">
        <v>197</v>
      </c>
      <c r="L721" t="s" s="47">
        <v>195</v>
      </c>
      <c r="M721" t="s" s="47">
        <v>220</v>
      </c>
      <c r="T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1" t="s" s="0">
        <v>239</v>
      </c>
      <c r="V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1" t="s" s="0">
        <v>246</v>
      </c>
      <c r="X721" t="s" s="0">
        <v>249</v>
      </c>
      <c r="Y721" t="s" s="0">
        <v>254</v>
      </c>
      <c r="Z721" t="s" s="47">
        <v>256</v>
      </c>
      <c r="AA721" t="n" s="96">
        <v>12.0</v>
      </c>
      <c r="AB721" t="s" s="0">
        <v>262</v>
      </c>
      <c r="AC721" t="s" s="0">
        <v>266</v>
      </c>
      <c r="AD721" t="s" s="0">
        <v>270</v>
      </c>
      <c r="AE721" t="s" s="0">
        <v>122</v>
      </c>
      <c r="AG721" t="s" s="0">
        <v>122</v>
      </c>
      <c r="AH721" t="s" s="47">
        <v>220</v>
      </c>
      <c r="AI721" t="s" s="0">
        <v>122</v>
      </c>
      <c r="AJ721" t="s" s="0">
        <v>122</v>
      </c>
      <c r="AL721" t="s" s="0">
        <v>326</v>
      </c>
      <c r="AN721" t="s" s="0">
        <v>220</v>
      </c>
      <c r="AO721" t="s" s="0">
        <v>122</v>
      </c>
      <c r="AP721" t="s" s="0">
        <v>122</v>
      </c>
      <c r="AQ721" t="s" s="0">
        <v>122</v>
      </c>
      <c r="AR721" t="s" s="0">
        <v>122</v>
      </c>
      <c r="AS721" t="s" s="0">
        <v>122</v>
      </c>
      <c r="AU721" t="s" s="47">
        <v>220</v>
      </c>
      <c r="AV721" t="s" s="0">
        <v>122</v>
      </c>
      <c r="AW721" t="s" s="0">
        <v>122</v>
      </c>
      <c r="AY721" t="s" s="0">
        <v>220</v>
      </c>
      <c r="BA721" t="s" s="0">
        <v>220</v>
      </c>
      <c r="BB721" t="s" s="0">
        <v>122</v>
      </c>
      <c r="BD721" t="s" s="0">
        <v>220</v>
      </c>
      <c r="BE721" t="str" s="7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122</v>
      </c>
      <c r="F722" t="s" s="0">
        <v>122</v>
      </c>
      <c r="G7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2" t="n" s="89">
        <v>1.0</v>
      </c>
      <c r="K722" t="s" s="47">
        <v>197</v>
      </c>
      <c r="L722" t="s" s="47">
        <v>195</v>
      </c>
      <c r="M722" t="s" s="47">
        <v>220</v>
      </c>
      <c r="T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2" t="s" s="0">
        <v>239</v>
      </c>
      <c r="V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2" t="s" s="0">
        <v>246</v>
      </c>
      <c r="X722" t="s" s="0">
        <v>249</v>
      </c>
      <c r="Y722" t="s" s="0">
        <v>254</v>
      </c>
      <c r="Z722" t="s" s="47">
        <v>256</v>
      </c>
      <c r="AA722" t="n" s="96">
        <v>12.0</v>
      </c>
      <c r="AB722" t="s" s="0">
        <v>262</v>
      </c>
      <c r="AC722" t="s" s="0">
        <v>266</v>
      </c>
      <c r="AD722" t="s" s="0">
        <v>270</v>
      </c>
      <c r="AE722" t="s" s="0">
        <v>122</v>
      </c>
      <c r="AG722" t="s" s="0">
        <v>122</v>
      </c>
      <c r="AH722" t="s" s="47">
        <v>220</v>
      </c>
      <c r="AI722" t="s" s="0">
        <v>122</v>
      </c>
      <c r="AJ722" t="s" s="0">
        <v>122</v>
      </c>
      <c r="AL722" t="s" s="0">
        <v>326</v>
      </c>
      <c r="AN722" t="s" s="0">
        <v>220</v>
      </c>
      <c r="AO722" t="s" s="0">
        <v>122</v>
      </c>
      <c r="AP722" t="s" s="0">
        <v>122</v>
      </c>
      <c r="AQ722" t="s" s="0">
        <v>122</v>
      </c>
      <c r="AR722" t="s" s="0">
        <v>122</v>
      </c>
      <c r="AS722" t="s" s="0">
        <v>122</v>
      </c>
      <c r="AU722" t="s" s="47">
        <v>220</v>
      </c>
      <c r="AV722" t="s" s="0">
        <v>122</v>
      </c>
      <c r="AW722" t="s" s="0">
        <v>122</v>
      </c>
      <c r="AY722" t="s" s="0">
        <v>220</v>
      </c>
      <c r="BA722" t="s" s="0">
        <v>220</v>
      </c>
      <c r="BB722" t="s" s="0">
        <v>122</v>
      </c>
      <c r="BD722" t="s" s="0">
        <v>220</v>
      </c>
      <c r="BE722" t="str" s="7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122</v>
      </c>
      <c r="F723" t="s" s="0">
        <v>122</v>
      </c>
      <c r="G7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3" t="n" s="89">
        <v>1.0</v>
      </c>
      <c r="K723" t="s" s="47">
        <v>197</v>
      </c>
      <c r="L723" t="s" s="47">
        <v>195</v>
      </c>
      <c r="M723" t="s" s="47">
        <v>220</v>
      </c>
      <c r="T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3" t="s" s="0">
        <v>239</v>
      </c>
      <c r="V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3" t="s" s="0">
        <v>246</v>
      </c>
      <c r="X723" t="s" s="0">
        <v>249</v>
      </c>
      <c r="Y723" t="s" s="0">
        <v>254</v>
      </c>
      <c r="Z723" t="s" s="47">
        <v>256</v>
      </c>
      <c r="AA723" t="n" s="96">
        <v>12.0</v>
      </c>
      <c r="AB723" t="s" s="0">
        <v>262</v>
      </c>
      <c r="AC723" t="s" s="0">
        <v>266</v>
      </c>
      <c r="AD723" t="s" s="0">
        <v>270</v>
      </c>
      <c r="AE723" t="s" s="0">
        <v>122</v>
      </c>
      <c r="AG723" t="s" s="0">
        <v>122</v>
      </c>
      <c r="AH723" t="s" s="47">
        <v>220</v>
      </c>
      <c r="AI723" t="s" s="0">
        <v>122</v>
      </c>
      <c r="AJ723" t="s" s="0">
        <v>122</v>
      </c>
      <c r="AL723" t="s" s="0">
        <v>326</v>
      </c>
      <c r="AN723" t="s" s="0">
        <v>220</v>
      </c>
      <c r="AO723" t="s" s="0">
        <v>122</v>
      </c>
      <c r="AP723" t="s" s="0">
        <v>122</v>
      </c>
      <c r="AQ723" t="s" s="0">
        <v>122</v>
      </c>
      <c r="AR723" t="s" s="0">
        <v>122</v>
      </c>
      <c r="AS723" t="s" s="0">
        <v>122</v>
      </c>
      <c r="AU723" t="s" s="47">
        <v>220</v>
      </c>
      <c r="AV723" t="s" s="0">
        <v>122</v>
      </c>
      <c r="AW723" t="s" s="0">
        <v>122</v>
      </c>
      <c r="AY723" t="s" s="0">
        <v>220</v>
      </c>
      <c r="BA723" t="s" s="0">
        <v>220</v>
      </c>
      <c r="BB723" t="s" s="0">
        <v>122</v>
      </c>
      <c r="BD723" t="s" s="0">
        <v>220</v>
      </c>
      <c r="BE723" t="str" s="7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122</v>
      </c>
      <c r="F724" t="s" s="0">
        <v>122</v>
      </c>
      <c r="G7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4" t="n" s="89">
        <v>1.0</v>
      </c>
      <c r="K724" t="s" s="47">
        <v>197</v>
      </c>
      <c r="L724" t="s" s="47">
        <v>195</v>
      </c>
      <c r="M724" t="s" s="47">
        <v>220</v>
      </c>
      <c r="T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4" t="s" s="0">
        <v>239</v>
      </c>
      <c r="V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4" t="s" s="0">
        <v>246</v>
      </c>
      <c r="X724" t="s" s="0">
        <v>249</v>
      </c>
      <c r="Y724" t="s" s="0">
        <v>254</v>
      </c>
      <c r="Z724" t="s" s="47">
        <v>256</v>
      </c>
      <c r="AA724" t="n" s="96">
        <v>12.0</v>
      </c>
      <c r="AB724" t="s" s="0">
        <v>262</v>
      </c>
      <c r="AC724" t="s" s="0">
        <v>266</v>
      </c>
      <c r="AD724" t="s" s="0">
        <v>270</v>
      </c>
      <c r="AE724" t="s" s="0">
        <v>122</v>
      </c>
      <c r="AG724" t="s" s="0">
        <v>122</v>
      </c>
      <c r="AH724" t="s" s="47">
        <v>220</v>
      </c>
      <c r="AI724" t="s" s="0">
        <v>122</v>
      </c>
      <c r="AJ724" t="s" s="0">
        <v>122</v>
      </c>
      <c r="AL724" t="s" s="0">
        <v>326</v>
      </c>
      <c r="AN724" t="s" s="0">
        <v>220</v>
      </c>
      <c r="AO724" t="s" s="0">
        <v>122</v>
      </c>
      <c r="AP724" t="s" s="0">
        <v>122</v>
      </c>
      <c r="AQ724" t="s" s="0">
        <v>122</v>
      </c>
      <c r="AR724" t="s" s="0">
        <v>122</v>
      </c>
      <c r="AS724" t="s" s="0">
        <v>122</v>
      </c>
      <c r="AU724" t="s" s="47">
        <v>220</v>
      </c>
      <c r="AV724" t="s" s="0">
        <v>122</v>
      </c>
      <c r="AW724" t="s" s="0">
        <v>122</v>
      </c>
      <c r="AY724" t="s" s="0">
        <v>220</v>
      </c>
      <c r="BA724" t="s" s="0">
        <v>220</v>
      </c>
      <c r="BB724" t="s" s="0">
        <v>122</v>
      </c>
      <c r="BD724" t="s" s="0">
        <v>220</v>
      </c>
      <c r="BE724" t="str" s="7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122</v>
      </c>
      <c r="F725" t="s" s="0">
        <v>122</v>
      </c>
      <c r="G7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5" t="n" s="89">
        <v>1.0</v>
      </c>
      <c r="K725" t="s" s="47">
        <v>197</v>
      </c>
      <c r="L725" t="s" s="47">
        <v>195</v>
      </c>
      <c r="M725" t="s" s="47">
        <v>220</v>
      </c>
      <c r="T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5" t="s" s="0">
        <v>239</v>
      </c>
      <c r="V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5" t="s" s="0">
        <v>246</v>
      </c>
      <c r="X725" t="s" s="0">
        <v>249</v>
      </c>
      <c r="Y725" t="s" s="0">
        <v>254</v>
      </c>
      <c r="Z725" t="s" s="47">
        <v>256</v>
      </c>
      <c r="AA725" t="n" s="96">
        <v>12.0</v>
      </c>
      <c r="AB725" t="s" s="0">
        <v>262</v>
      </c>
      <c r="AC725" t="s" s="0">
        <v>266</v>
      </c>
      <c r="AD725" t="s" s="0">
        <v>270</v>
      </c>
      <c r="AE725" t="s" s="0">
        <v>122</v>
      </c>
      <c r="AG725" t="s" s="0">
        <v>122</v>
      </c>
      <c r="AH725" t="s" s="47">
        <v>220</v>
      </c>
      <c r="AI725" t="s" s="0">
        <v>122</v>
      </c>
      <c r="AJ725" t="s" s="0">
        <v>122</v>
      </c>
      <c r="AL725" t="s" s="0">
        <v>326</v>
      </c>
      <c r="AN725" t="s" s="0">
        <v>220</v>
      </c>
      <c r="AO725" t="s" s="0">
        <v>122</v>
      </c>
      <c r="AP725" t="s" s="0">
        <v>122</v>
      </c>
      <c r="AQ725" t="s" s="0">
        <v>122</v>
      </c>
      <c r="AR725" t="s" s="0">
        <v>122</v>
      </c>
      <c r="AS725" t="s" s="0">
        <v>122</v>
      </c>
      <c r="AU725" t="s" s="47">
        <v>220</v>
      </c>
      <c r="AV725" t="s" s="0">
        <v>122</v>
      </c>
      <c r="AW725" t="s" s="0">
        <v>122</v>
      </c>
      <c r="AY725" t="s" s="0">
        <v>220</v>
      </c>
      <c r="BA725" t="s" s="0">
        <v>220</v>
      </c>
      <c r="BB725" t="s" s="0">
        <v>122</v>
      </c>
      <c r="BD725" t="s" s="0">
        <v>220</v>
      </c>
      <c r="BE725" t="str" s="7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122</v>
      </c>
      <c r="F726" t="s" s="0">
        <v>122</v>
      </c>
      <c r="G7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6" t="n" s="89">
        <v>1.0</v>
      </c>
      <c r="K726" t="s" s="47">
        <v>197</v>
      </c>
      <c r="L726" t="s" s="47">
        <v>195</v>
      </c>
      <c r="M726" t="s" s="47">
        <v>220</v>
      </c>
      <c r="T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6" t="s" s="0">
        <v>239</v>
      </c>
      <c r="V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6" t="s" s="0">
        <v>246</v>
      </c>
      <c r="X726" t="s" s="0">
        <v>249</v>
      </c>
      <c r="Y726" t="s" s="0">
        <v>254</v>
      </c>
      <c r="Z726" t="s" s="47">
        <v>256</v>
      </c>
      <c r="AA726" t="n" s="96">
        <v>12.0</v>
      </c>
      <c r="AB726" t="s" s="0">
        <v>262</v>
      </c>
      <c r="AC726" t="s" s="0">
        <v>266</v>
      </c>
      <c r="AD726" t="s" s="0">
        <v>270</v>
      </c>
      <c r="AE726" t="s" s="0">
        <v>122</v>
      </c>
      <c r="AG726" t="s" s="0">
        <v>122</v>
      </c>
      <c r="AH726" t="s" s="47">
        <v>220</v>
      </c>
      <c r="AI726" t="s" s="0">
        <v>122</v>
      </c>
      <c r="AJ726" t="s" s="0">
        <v>122</v>
      </c>
      <c r="AL726" t="s" s="0">
        <v>326</v>
      </c>
      <c r="AN726" t="s" s="0">
        <v>220</v>
      </c>
      <c r="AO726" t="s" s="0">
        <v>122</v>
      </c>
      <c r="AP726" t="s" s="0">
        <v>122</v>
      </c>
      <c r="AQ726" t="s" s="0">
        <v>122</v>
      </c>
      <c r="AR726" t="s" s="0">
        <v>122</v>
      </c>
      <c r="AS726" t="s" s="0">
        <v>122</v>
      </c>
      <c r="AU726" t="s" s="47">
        <v>220</v>
      </c>
      <c r="AV726" t="s" s="0">
        <v>122</v>
      </c>
      <c r="AW726" t="s" s="0">
        <v>122</v>
      </c>
      <c r="AY726" t="s" s="0">
        <v>220</v>
      </c>
      <c r="BA726" t="s" s="0">
        <v>220</v>
      </c>
      <c r="BB726" t="s" s="0">
        <v>122</v>
      </c>
      <c r="BD726" t="s" s="0">
        <v>220</v>
      </c>
      <c r="BE726" t="str" s="7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122</v>
      </c>
      <c r="F727" t="s" s="0">
        <v>122</v>
      </c>
      <c r="G7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7" t="n" s="89">
        <v>1.0</v>
      </c>
      <c r="K727" t="s" s="47">
        <v>197</v>
      </c>
      <c r="L727" t="s" s="47">
        <v>195</v>
      </c>
      <c r="M727" t="s" s="47">
        <v>220</v>
      </c>
      <c r="T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7" t="s" s="0">
        <v>239</v>
      </c>
      <c r="V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7" t="s" s="0">
        <v>246</v>
      </c>
      <c r="X727" t="s" s="0">
        <v>249</v>
      </c>
      <c r="Y727" t="s" s="0">
        <v>254</v>
      </c>
      <c r="Z727" t="s" s="47">
        <v>256</v>
      </c>
      <c r="AA727" t="n" s="96">
        <v>12.0</v>
      </c>
      <c r="AB727" t="s" s="0">
        <v>262</v>
      </c>
      <c r="AC727" t="s" s="0">
        <v>266</v>
      </c>
      <c r="AD727" t="s" s="0">
        <v>270</v>
      </c>
      <c r="AE727" t="s" s="0">
        <v>122</v>
      </c>
      <c r="AG727" t="s" s="0">
        <v>122</v>
      </c>
      <c r="AH727" t="s" s="47">
        <v>220</v>
      </c>
      <c r="AI727" t="s" s="0">
        <v>122</v>
      </c>
      <c r="AJ727" t="s" s="0">
        <v>122</v>
      </c>
      <c r="AL727" t="s" s="0">
        <v>326</v>
      </c>
      <c r="AN727" t="s" s="0">
        <v>220</v>
      </c>
      <c r="AO727" t="s" s="0">
        <v>122</v>
      </c>
      <c r="AP727" t="s" s="0">
        <v>122</v>
      </c>
      <c r="AQ727" t="s" s="0">
        <v>122</v>
      </c>
      <c r="AR727" t="s" s="0">
        <v>122</v>
      </c>
      <c r="AS727" t="s" s="0">
        <v>122</v>
      </c>
      <c r="AU727" t="s" s="47">
        <v>220</v>
      </c>
      <c r="AV727" t="s" s="0">
        <v>122</v>
      </c>
      <c r="AW727" t="s" s="0">
        <v>122</v>
      </c>
      <c r="AY727" t="s" s="0">
        <v>220</v>
      </c>
      <c r="BA727" t="s" s="0">
        <v>220</v>
      </c>
      <c r="BB727" t="s" s="0">
        <v>122</v>
      </c>
      <c r="BD727" t="s" s="0">
        <v>220</v>
      </c>
      <c r="BE727" t="str" s="7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122</v>
      </c>
      <c r="F728" t="s" s="0">
        <v>122</v>
      </c>
      <c r="G7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8" t="n" s="89">
        <v>1.0</v>
      </c>
      <c r="K728" t="s" s="47">
        <v>197</v>
      </c>
      <c r="L728" t="s" s="47">
        <v>195</v>
      </c>
      <c r="M728" t="s" s="47">
        <v>220</v>
      </c>
      <c r="T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8" t="s" s="0">
        <v>239</v>
      </c>
      <c r="V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8" t="s" s="0">
        <v>246</v>
      </c>
      <c r="X728" t="s" s="0">
        <v>249</v>
      </c>
      <c r="Y728" t="s" s="0">
        <v>254</v>
      </c>
      <c r="Z728" t="s" s="47">
        <v>256</v>
      </c>
      <c r="AA728" t="n" s="96">
        <v>12.0</v>
      </c>
      <c r="AB728" t="s" s="0">
        <v>262</v>
      </c>
      <c r="AC728" t="s" s="0">
        <v>266</v>
      </c>
      <c r="AD728" t="s" s="0">
        <v>270</v>
      </c>
      <c r="AE728" t="s" s="0">
        <v>122</v>
      </c>
      <c r="AG728" t="s" s="0">
        <v>122</v>
      </c>
      <c r="AH728" t="s" s="47">
        <v>220</v>
      </c>
      <c r="AI728" t="s" s="0">
        <v>122</v>
      </c>
      <c r="AJ728" t="s" s="0">
        <v>122</v>
      </c>
      <c r="AL728" t="s" s="0">
        <v>326</v>
      </c>
      <c r="AN728" t="s" s="0">
        <v>220</v>
      </c>
      <c r="AO728" t="s" s="0">
        <v>122</v>
      </c>
      <c r="AP728" t="s" s="0">
        <v>122</v>
      </c>
      <c r="AQ728" t="s" s="0">
        <v>122</v>
      </c>
      <c r="AR728" t="s" s="0">
        <v>122</v>
      </c>
      <c r="AS728" t="s" s="0">
        <v>122</v>
      </c>
      <c r="AU728" t="s" s="47">
        <v>220</v>
      </c>
      <c r="AV728" t="s" s="0">
        <v>122</v>
      </c>
      <c r="AW728" t="s" s="0">
        <v>122</v>
      </c>
      <c r="AY728" t="s" s="0">
        <v>220</v>
      </c>
      <c r="BA728" t="s" s="0">
        <v>220</v>
      </c>
      <c r="BB728" t="s" s="0">
        <v>122</v>
      </c>
      <c r="BD728" t="s" s="0">
        <v>220</v>
      </c>
      <c r="BE728" t="str" s="7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122</v>
      </c>
      <c r="F729" t="s" s="0">
        <v>122</v>
      </c>
      <c r="G7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29" t="n" s="89">
        <v>1.0</v>
      </c>
      <c r="K729" t="s" s="47">
        <v>197</v>
      </c>
      <c r="L729" t="s" s="47">
        <v>195</v>
      </c>
      <c r="M729" t="s" s="47">
        <v>220</v>
      </c>
      <c r="T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9" t="s" s="0">
        <v>239</v>
      </c>
      <c r="V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29" t="s" s="0">
        <v>246</v>
      </c>
      <c r="X729" t="s" s="0">
        <v>249</v>
      </c>
      <c r="Y729" t="s" s="0">
        <v>254</v>
      </c>
      <c r="Z729" t="s" s="47">
        <v>256</v>
      </c>
      <c r="AA729" t="n" s="96">
        <v>12.0</v>
      </c>
      <c r="AB729" t="s" s="0">
        <v>262</v>
      </c>
      <c r="AC729" t="s" s="0">
        <v>266</v>
      </c>
      <c r="AD729" t="s" s="0">
        <v>270</v>
      </c>
      <c r="AE729" t="s" s="0">
        <v>122</v>
      </c>
      <c r="AG729" t="s" s="0">
        <v>122</v>
      </c>
      <c r="AH729" t="s" s="47">
        <v>220</v>
      </c>
      <c r="AI729" t="s" s="0">
        <v>122</v>
      </c>
      <c r="AJ729" t="s" s="0">
        <v>122</v>
      </c>
      <c r="AL729" t="s" s="0">
        <v>326</v>
      </c>
      <c r="AN729" t="s" s="0">
        <v>220</v>
      </c>
      <c r="AO729" t="s" s="0">
        <v>122</v>
      </c>
      <c r="AP729" t="s" s="0">
        <v>122</v>
      </c>
      <c r="AQ729" t="s" s="0">
        <v>122</v>
      </c>
      <c r="AR729" t="s" s="0">
        <v>122</v>
      </c>
      <c r="AS729" t="s" s="0">
        <v>122</v>
      </c>
      <c r="AU729" t="s" s="47">
        <v>220</v>
      </c>
      <c r="AV729" t="s" s="0">
        <v>122</v>
      </c>
      <c r="AW729" t="s" s="0">
        <v>122</v>
      </c>
      <c r="AY729" t="s" s="0">
        <v>220</v>
      </c>
      <c r="BA729" t="s" s="0">
        <v>220</v>
      </c>
      <c r="BB729" t="s" s="0">
        <v>122</v>
      </c>
      <c r="BD729" t="s" s="0">
        <v>220</v>
      </c>
      <c r="BE729" t="str" s="7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122</v>
      </c>
      <c r="F730" t="s" s="0">
        <v>122</v>
      </c>
      <c r="G7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0" t="n" s="89">
        <v>1.0</v>
      </c>
      <c r="K730" t="s" s="47">
        <v>197</v>
      </c>
      <c r="L730" t="s" s="47">
        <v>195</v>
      </c>
      <c r="M730" t="s" s="47">
        <v>220</v>
      </c>
      <c r="T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0" t="s" s="0">
        <v>239</v>
      </c>
      <c r="V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0" t="s" s="0">
        <v>246</v>
      </c>
      <c r="X730" t="s" s="0">
        <v>249</v>
      </c>
      <c r="Y730" t="s" s="0">
        <v>254</v>
      </c>
      <c r="Z730" t="s" s="47">
        <v>256</v>
      </c>
      <c r="AA730" t="n" s="96">
        <v>12.0</v>
      </c>
      <c r="AB730" t="s" s="0">
        <v>262</v>
      </c>
      <c r="AC730" t="s" s="0">
        <v>266</v>
      </c>
      <c r="AD730" t="s" s="0">
        <v>270</v>
      </c>
      <c r="AE730" t="s" s="0">
        <v>122</v>
      </c>
      <c r="AG730" t="s" s="0">
        <v>122</v>
      </c>
      <c r="AH730" t="s" s="47">
        <v>220</v>
      </c>
      <c r="AI730" t="s" s="0">
        <v>122</v>
      </c>
      <c r="AJ730" t="s" s="0">
        <v>122</v>
      </c>
      <c r="AL730" t="s" s="0">
        <v>326</v>
      </c>
      <c r="AN730" t="s" s="0">
        <v>220</v>
      </c>
      <c r="AO730" t="s" s="0">
        <v>122</v>
      </c>
      <c r="AP730" t="s" s="0">
        <v>122</v>
      </c>
      <c r="AQ730" t="s" s="0">
        <v>122</v>
      </c>
      <c r="AR730" t="s" s="0">
        <v>122</v>
      </c>
      <c r="AS730" t="s" s="0">
        <v>122</v>
      </c>
      <c r="AU730" t="s" s="47">
        <v>220</v>
      </c>
      <c r="AV730" t="s" s="0">
        <v>122</v>
      </c>
      <c r="AW730" t="s" s="0">
        <v>122</v>
      </c>
      <c r="AY730" t="s" s="0">
        <v>220</v>
      </c>
      <c r="BA730" t="s" s="0">
        <v>220</v>
      </c>
      <c r="BB730" t="s" s="0">
        <v>122</v>
      </c>
      <c r="BD730" t="s" s="0">
        <v>220</v>
      </c>
      <c r="BE730" t="str" s="7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122</v>
      </c>
      <c r="F731" t="s" s="0">
        <v>122</v>
      </c>
      <c r="G7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1" t="n" s="89">
        <v>1.0</v>
      </c>
      <c r="K731" t="s" s="47">
        <v>197</v>
      </c>
      <c r="L731" t="s" s="47">
        <v>195</v>
      </c>
      <c r="M731" t="s" s="47">
        <v>220</v>
      </c>
      <c r="T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1" t="s" s="0">
        <v>239</v>
      </c>
      <c r="V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1" t="s" s="0">
        <v>246</v>
      </c>
      <c r="X731" t="s" s="0">
        <v>249</v>
      </c>
      <c r="Y731" t="s" s="0">
        <v>254</v>
      </c>
      <c r="Z731" t="s" s="47">
        <v>256</v>
      </c>
      <c r="AA731" t="n" s="96">
        <v>12.0</v>
      </c>
      <c r="AB731" t="s" s="0">
        <v>262</v>
      </c>
      <c r="AC731" t="s" s="0">
        <v>266</v>
      </c>
      <c r="AD731" t="s" s="0">
        <v>270</v>
      </c>
      <c r="AE731" t="s" s="0">
        <v>122</v>
      </c>
      <c r="AG731" t="s" s="0">
        <v>122</v>
      </c>
      <c r="AH731" t="s" s="47">
        <v>220</v>
      </c>
      <c r="AI731" t="s" s="0">
        <v>122</v>
      </c>
      <c r="AJ731" t="s" s="0">
        <v>122</v>
      </c>
      <c r="AL731" t="s" s="0">
        <v>326</v>
      </c>
      <c r="AN731" t="s" s="0">
        <v>220</v>
      </c>
      <c r="AO731" t="s" s="0">
        <v>122</v>
      </c>
      <c r="AP731" t="s" s="0">
        <v>122</v>
      </c>
      <c r="AQ731" t="s" s="0">
        <v>122</v>
      </c>
      <c r="AR731" t="s" s="0">
        <v>122</v>
      </c>
      <c r="AS731" t="s" s="0">
        <v>122</v>
      </c>
      <c r="AU731" t="s" s="47">
        <v>220</v>
      </c>
      <c r="AV731" t="s" s="0">
        <v>122</v>
      </c>
      <c r="AW731" t="s" s="0">
        <v>122</v>
      </c>
      <c r="AY731" t="s" s="0">
        <v>220</v>
      </c>
      <c r="BA731" t="s" s="0">
        <v>220</v>
      </c>
      <c r="BB731" t="s" s="0">
        <v>122</v>
      </c>
      <c r="BD731" t="s" s="0">
        <v>220</v>
      </c>
      <c r="BE731" t="str" s="7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122</v>
      </c>
      <c r="F732" t="s" s="0">
        <v>122</v>
      </c>
      <c r="G7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2" t="n" s="89">
        <v>1.0</v>
      </c>
      <c r="K732" t="s" s="47">
        <v>197</v>
      </c>
      <c r="L732" t="s" s="47">
        <v>195</v>
      </c>
      <c r="M732" t="s" s="47">
        <v>220</v>
      </c>
      <c r="T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2" t="s" s="0">
        <v>239</v>
      </c>
      <c r="V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2" t="s" s="0">
        <v>246</v>
      </c>
      <c r="X732" t="s" s="0">
        <v>249</v>
      </c>
      <c r="Y732" t="s" s="0">
        <v>254</v>
      </c>
      <c r="Z732" t="s" s="47">
        <v>256</v>
      </c>
      <c r="AA732" t="n" s="96">
        <v>12.0</v>
      </c>
      <c r="AB732" t="s" s="0">
        <v>262</v>
      </c>
      <c r="AC732" t="s" s="0">
        <v>266</v>
      </c>
      <c r="AD732" t="s" s="0">
        <v>270</v>
      </c>
      <c r="AE732" t="s" s="0">
        <v>122</v>
      </c>
      <c r="AG732" t="s" s="0">
        <v>122</v>
      </c>
      <c r="AH732" t="s" s="47">
        <v>220</v>
      </c>
      <c r="AI732" t="s" s="0">
        <v>122</v>
      </c>
      <c r="AJ732" t="s" s="0">
        <v>122</v>
      </c>
      <c r="AL732" t="s" s="0">
        <v>326</v>
      </c>
      <c r="AN732" t="s" s="0">
        <v>220</v>
      </c>
      <c r="AO732" t="s" s="0">
        <v>122</v>
      </c>
      <c r="AP732" t="s" s="0">
        <v>122</v>
      </c>
      <c r="AQ732" t="s" s="0">
        <v>122</v>
      </c>
      <c r="AR732" t="s" s="0">
        <v>122</v>
      </c>
      <c r="AS732" t="s" s="0">
        <v>122</v>
      </c>
      <c r="AU732" t="s" s="47">
        <v>220</v>
      </c>
      <c r="AV732" t="s" s="0">
        <v>122</v>
      </c>
      <c r="AW732" t="s" s="0">
        <v>122</v>
      </c>
      <c r="AY732" t="s" s="0">
        <v>220</v>
      </c>
      <c r="BA732" t="s" s="0">
        <v>220</v>
      </c>
      <c r="BB732" t="s" s="0">
        <v>122</v>
      </c>
      <c r="BD732" t="s" s="0">
        <v>220</v>
      </c>
      <c r="BE732" t="str" s="7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122</v>
      </c>
      <c r="F733" t="s" s="0">
        <v>122</v>
      </c>
      <c r="G7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3" t="n" s="89">
        <v>1.0</v>
      </c>
      <c r="K733" t="s" s="47">
        <v>197</v>
      </c>
      <c r="L733" t="s" s="47">
        <v>195</v>
      </c>
      <c r="M733" t="s" s="47">
        <v>220</v>
      </c>
      <c r="T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3" t="s" s="0">
        <v>239</v>
      </c>
      <c r="V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3" t="s" s="0">
        <v>246</v>
      </c>
      <c r="X733" t="s" s="0">
        <v>249</v>
      </c>
      <c r="Y733" t="s" s="0">
        <v>254</v>
      </c>
      <c r="Z733" t="s" s="47">
        <v>256</v>
      </c>
      <c r="AA733" t="n" s="96">
        <v>12.0</v>
      </c>
      <c r="AB733" t="s" s="0">
        <v>262</v>
      </c>
      <c r="AC733" t="s" s="0">
        <v>266</v>
      </c>
      <c r="AD733" t="s" s="0">
        <v>270</v>
      </c>
      <c r="AE733" t="s" s="0">
        <v>122</v>
      </c>
      <c r="AG733" t="s" s="0">
        <v>122</v>
      </c>
      <c r="AH733" t="s" s="47">
        <v>220</v>
      </c>
      <c r="AI733" t="s" s="0">
        <v>122</v>
      </c>
      <c r="AJ733" t="s" s="0">
        <v>122</v>
      </c>
      <c r="AL733" t="s" s="0">
        <v>326</v>
      </c>
      <c r="AN733" t="s" s="0">
        <v>220</v>
      </c>
      <c r="AO733" t="s" s="0">
        <v>122</v>
      </c>
      <c r="AP733" t="s" s="0">
        <v>122</v>
      </c>
      <c r="AQ733" t="s" s="0">
        <v>122</v>
      </c>
      <c r="AR733" t="s" s="0">
        <v>122</v>
      </c>
      <c r="AS733" t="s" s="0">
        <v>122</v>
      </c>
      <c r="AU733" t="s" s="47">
        <v>220</v>
      </c>
      <c r="AV733" t="s" s="0">
        <v>122</v>
      </c>
      <c r="AW733" t="s" s="0">
        <v>122</v>
      </c>
      <c r="AY733" t="s" s="0">
        <v>220</v>
      </c>
      <c r="BA733" t="s" s="0">
        <v>220</v>
      </c>
      <c r="BB733" t="s" s="0">
        <v>122</v>
      </c>
      <c r="BD733" t="s" s="0">
        <v>220</v>
      </c>
      <c r="BE733" t="str" s="7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122</v>
      </c>
      <c r="F734" t="s" s="0">
        <v>122</v>
      </c>
      <c r="G7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4" t="n" s="89">
        <v>1.0</v>
      </c>
      <c r="K734" t="s" s="47">
        <v>197</v>
      </c>
      <c r="L734" t="s" s="47">
        <v>195</v>
      </c>
      <c r="M734" t="s" s="47">
        <v>220</v>
      </c>
      <c r="T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4" t="s" s="0">
        <v>239</v>
      </c>
      <c r="V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4" t="s" s="0">
        <v>246</v>
      </c>
      <c r="X734" t="s" s="0">
        <v>249</v>
      </c>
      <c r="Y734" t="s" s="0">
        <v>254</v>
      </c>
      <c r="Z734" t="s" s="47">
        <v>256</v>
      </c>
      <c r="AA734" t="n" s="96">
        <v>12.0</v>
      </c>
      <c r="AB734" t="s" s="0">
        <v>262</v>
      </c>
      <c r="AC734" t="s" s="0">
        <v>266</v>
      </c>
      <c r="AD734" t="s" s="0">
        <v>270</v>
      </c>
      <c r="AE734" t="s" s="0">
        <v>122</v>
      </c>
      <c r="AG734" t="s" s="0">
        <v>122</v>
      </c>
      <c r="AH734" t="s" s="47">
        <v>220</v>
      </c>
      <c r="AI734" t="s" s="0">
        <v>122</v>
      </c>
      <c r="AJ734" t="s" s="0">
        <v>122</v>
      </c>
      <c r="AL734" t="s" s="0">
        <v>326</v>
      </c>
      <c r="AN734" t="s" s="0">
        <v>220</v>
      </c>
      <c r="AO734" t="s" s="0">
        <v>122</v>
      </c>
      <c r="AP734" t="s" s="0">
        <v>122</v>
      </c>
      <c r="AQ734" t="s" s="0">
        <v>122</v>
      </c>
      <c r="AR734" t="s" s="0">
        <v>122</v>
      </c>
      <c r="AS734" t="s" s="0">
        <v>122</v>
      </c>
      <c r="AU734" t="s" s="47">
        <v>220</v>
      </c>
      <c r="AV734" t="s" s="0">
        <v>122</v>
      </c>
      <c r="AW734" t="s" s="0">
        <v>122</v>
      </c>
      <c r="AY734" t="s" s="0">
        <v>220</v>
      </c>
      <c r="BA734" t="s" s="0">
        <v>220</v>
      </c>
      <c r="BB734" t="s" s="0">
        <v>122</v>
      </c>
      <c r="BD734" t="s" s="0">
        <v>220</v>
      </c>
      <c r="BE734" t="str" s="7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122</v>
      </c>
      <c r="F735" t="s" s="0">
        <v>122</v>
      </c>
      <c r="G7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5" t="n" s="89">
        <v>1.0</v>
      </c>
      <c r="K735" t="s" s="47">
        <v>197</v>
      </c>
      <c r="L735" t="s" s="47">
        <v>195</v>
      </c>
      <c r="M735" t="s" s="47">
        <v>220</v>
      </c>
      <c r="T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5" t="s" s="0">
        <v>239</v>
      </c>
      <c r="V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5" t="s" s="0">
        <v>246</v>
      </c>
      <c r="X735" t="s" s="0">
        <v>249</v>
      </c>
      <c r="Y735" t="s" s="0">
        <v>254</v>
      </c>
      <c r="Z735" t="s" s="47">
        <v>256</v>
      </c>
      <c r="AA735" t="n" s="96">
        <v>12.0</v>
      </c>
      <c r="AB735" t="s" s="0">
        <v>262</v>
      </c>
      <c r="AC735" t="s" s="0">
        <v>266</v>
      </c>
      <c r="AD735" t="s" s="0">
        <v>270</v>
      </c>
      <c r="AE735" t="s" s="0">
        <v>122</v>
      </c>
      <c r="AG735" t="s" s="0">
        <v>122</v>
      </c>
      <c r="AH735" t="s" s="47">
        <v>220</v>
      </c>
      <c r="AI735" t="s" s="0">
        <v>122</v>
      </c>
      <c r="AJ735" t="s" s="0">
        <v>122</v>
      </c>
      <c r="AL735" t="s" s="0">
        <v>326</v>
      </c>
      <c r="AN735" t="s" s="0">
        <v>220</v>
      </c>
      <c r="AO735" t="s" s="0">
        <v>122</v>
      </c>
      <c r="AP735" t="s" s="0">
        <v>122</v>
      </c>
      <c r="AQ735" t="s" s="0">
        <v>122</v>
      </c>
      <c r="AR735" t="s" s="0">
        <v>122</v>
      </c>
      <c r="AS735" t="s" s="0">
        <v>122</v>
      </c>
      <c r="AU735" t="s" s="47">
        <v>220</v>
      </c>
      <c r="AV735" t="s" s="0">
        <v>122</v>
      </c>
      <c r="AW735" t="s" s="0">
        <v>122</v>
      </c>
      <c r="AY735" t="s" s="0">
        <v>220</v>
      </c>
      <c r="BA735" t="s" s="0">
        <v>220</v>
      </c>
      <c r="BB735" t="s" s="0">
        <v>122</v>
      </c>
      <c r="BD735" t="s" s="0">
        <v>220</v>
      </c>
      <c r="BE735" t="str" s="7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122</v>
      </c>
      <c r="F736" t="s" s="0">
        <v>122</v>
      </c>
      <c r="G7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6" t="n" s="89">
        <v>1.0</v>
      </c>
      <c r="K736" t="s" s="47">
        <v>197</v>
      </c>
      <c r="L736" t="s" s="47">
        <v>195</v>
      </c>
      <c r="M736" t="s" s="47">
        <v>220</v>
      </c>
      <c r="T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6" t="s" s="0">
        <v>239</v>
      </c>
      <c r="V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6" t="s" s="0">
        <v>246</v>
      </c>
      <c r="X736" t="s" s="0">
        <v>249</v>
      </c>
      <c r="Y736" t="s" s="0">
        <v>254</v>
      </c>
      <c r="Z736" t="s" s="47">
        <v>256</v>
      </c>
      <c r="AA736" t="n" s="96">
        <v>12.0</v>
      </c>
      <c r="AB736" t="s" s="0">
        <v>262</v>
      </c>
      <c r="AC736" t="s" s="0">
        <v>266</v>
      </c>
      <c r="AD736" t="s" s="0">
        <v>270</v>
      </c>
      <c r="AE736" t="s" s="0">
        <v>122</v>
      </c>
      <c r="AG736" t="s" s="0">
        <v>122</v>
      </c>
      <c r="AH736" t="s" s="47">
        <v>220</v>
      </c>
      <c r="AI736" t="s" s="0">
        <v>122</v>
      </c>
      <c r="AJ736" t="s" s="0">
        <v>122</v>
      </c>
      <c r="AL736" t="s" s="0">
        <v>326</v>
      </c>
      <c r="AN736" t="s" s="0">
        <v>220</v>
      </c>
      <c r="AO736" t="s" s="0">
        <v>122</v>
      </c>
      <c r="AP736" t="s" s="0">
        <v>122</v>
      </c>
      <c r="AQ736" t="s" s="0">
        <v>122</v>
      </c>
      <c r="AR736" t="s" s="0">
        <v>122</v>
      </c>
      <c r="AS736" t="s" s="0">
        <v>122</v>
      </c>
      <c r="AU736" t="s" s="47">
        <v>220</v>
      </c>
      <c r="AV736" t="s" s="0">
        <v>122</v>
      </c>
      <c r="AW736" t="s" s="0">
        <v>122</v>
      </c>
      <c r="AY736" t="s" s="0">
        <v>220</v>
      </c>
      <c r="BA736" t="s" s="0">
        <v>220</v>
      </c>
      <c r="BB736" t="s" s="0">
        <v>122</v>
      </c>
      <c r="BD736" t="s" s="0">
        <v>220</v>
      </c>
      <c r="BE736" t="str" s="7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122</v>
      </c>
      <c r="F737" t="s" s="0">
        <v>122</v>
      </c>
      <c r="G7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7" t="n" s="89">
        <v>1.0</v>
      </c>
      <c r="K737" t="s" s="47">
        <v>197</v>
      </c>
      <c r="L737" t="s" s="47">
        <v>195</v>
      </c>
      <c r="M737" t="s" s="47">
        <v>220</v>
      </c>
      <c r="T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7" t="s" s="0">
        <v>239</v>
      </c>
      <c r="V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7" t="s" s="0">
        <v>246</v>
      </c>
      <c r="X737" t="s" s="0">
        <v>249</v>
      </c>
      <c r="Y737" t="s" s="0">
        <v>254</v>
      </c>
      <c r="Z737" t="s" s="47">
        <v>256</v>
      </c>
      <c r="AA737" t="n" s="96">
        <v>12.0</v>
      </c>
      <c r="AB737" t="s" s="0">
        <v>262</v>
      </c>
      <c r="AC737" t="s" s="0">
        <v>266</v>
      </c>
      <c r="AD737" t="s" s="0">
        <v>270</v>
      </c>
      <c r="AE737" t="s" s="0">
        <v>122</v>
      </c>
      <c r="AG737" t="s" s="0">
        <v>122</v>
      </c>
      <c r="AH737" t="s" s="47">
        <v>220</v>
      </c>
      <c r="AI737" t="s" s="0">
        <v>122</v>
      </c>
      <c r="AJ737" t="s" s="0">
        <v>122</v>
      </c>
      <c r="AL737" t="s" s="0">
        <v>326</v>
      </c>
      <c r="AN737" t="s" s="0">
        <v>220</v>
      </c>
      <c r="AO737" t="s" s="0">
        <v>122</v>
      </c>
      <c r="AP737" t="s" s="0">
        <v>122</v>
      </c>
      <c r="AQ737" t="s" s="0">
        <v>122</v>
      </c>
      <c r="AR737" t="s" s="0">
        <v>122</v>
      </c>
      <c r="AS737" t="s" s="0">
        <v>122</v>
      </c>
      <c r="AU737" t="s" s="47">
        <v>220</v>
      </c>
      <c r="AV737" t="s" s="0">
        <v>122</v>
      </c>
      <c r="AW737" t="s" s="0">
        <v>122</v>
      </c>
      <c r="AY737" t="s" s="0">
        <v>220</v>
      </c>
      <c r="BA737" t="s" s="0">
        <v>220</v>
      </c>
      <c r="BB737" t="s" s="0">
        <v>122</v>
      </c>
      <c r="BD737" t="s" s="0">
        <v>220</v>
      </c>
      <c r="BE737" t="str" s="7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122</v>
      </c>
      <c r="F738" t="s" s="0">
        <v>122</v>
      </c>
      <c r="G7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8" t="n" s="89">
        <v>1.0</v>
      </c>
      <c r="K738" t="s" s="47">
        <v>197</v>
      </c>
      <c r="L738" t="s" s="47">
        <v>195</v>
      </c>
      <c r="M738" t="s" s="47">
        <v>220</v>
      </c>
      <c r="T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8" t="s" s="0">
        <v>239</v>
      </c>
      <c r="V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8" t="s" s="0">
        <v>246</v>
      </c>
      <c r="X738" t="s" s="0">
        <v>249</v>
      </c>
      <c r="Y738" t="s" s="0">
        <v>254</v>
      </c>
      <c r="Z738" t="s" s="47">
        <v>256</v>
      </c>
      <c r="AA738" t="n" s="96">
        <v>12.0</v>
      </c>
      <c r="AB738" t="s" s="0">
        <v>262</v>
      </c>
      <c r="AC738" t="s" s="0">
        <v>266</v>
      </c>
      <c r="AD738" t="s" s="0">
        <v>270</v>
      </c>
      <c r="AE738" t="s" s="0">
        <v>122</v>
      </c>
      <c r="AG738" t="s" s="0">
        <v>122</v>
      </c>
      <c r="AH738" t="s" s="47">
        <v>220</v>
      </c>
      <c r="AI738" t="s" s="0">
        <v>122</v>
      </c>
      <c r="AJ738" t="s" s="0">
        <v>122</v>
      </c>
      <c r="AL738" t="s" s="0">
        <v>326</v>
      </c>
      <c r="AN738" t="s" s="0">
        <v>220</v>
      </c>
      <c r="AO738" t="s" s="0">
        <v>122</v>
      </c>
      <c r="AP738" t="s" s="0">
        <v>122</v>
      </c>
      <c r="AQ738" t="s" s="0">
        <v>122</v>
      </c>
      <c r="AR738" t="s" s="0">
        <v>122</v>
      </c>
      <c r="AS738" t="s" s="0">
        <v>122</v>
      </c>
      <c r="AU738" t="s" s="47">
        <v>220</v>
      </c>
      <c r="AV738" t="s" s="0">
        <v>122</v>
      </c>
      <c r="AW738" t="s" s="0">
        <v>122</v>
      </c>
      <c r="AY738" t="s" s="0">
        <v>220</v>
      </c>
      <c r="BA738" t="s" s="0">
        <v>220</v>
      </c>
      <c r="BB738" t="s" s="0">
        <v>122</v>
      </c>
      <c r="BD738" t="s" s="0">
        <v>220</v>
      </c>
      <c r="BE738" t="str" s="7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122</v>
      </c>
      <c r="F739" t="s" s="0">
        <v>122</v>
      </c>
      <c r="G7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39" t="n" s="89">
        <v>1.0</v>
      </c>
      <c r="K739" t="s" s="47">
        <v>197</v>
      </c>
      <c r="L739" t="s" s="47">
        <v>195</v>
      </c>
      <c r="M739" t="s" s="47">
        <v>220</v>
      </c>
      <c r="T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9" t="s" s="0">
        <v>239</v>
      </c>
      <c r="V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39" t="s" s="0">
        <v>246</v>
      </c>
      <c r="X739" t="s" s="0">
        <v>249</v>
      </c>
      <c r="Y739" t="s" s="0">
        <v>254</v>
      </c>
      <c r="Z739" t="s" s="47">
        <v>256</v>
      </c>
      <c r="AA739" t="n" s="96">
        <v>12.0</v>
      </c>
      <c r="AB739" t="s" s="0">
        <v>262</v>
      </c>
      <c r="AC739" t="s" s="0">
        <v>266</v>
      </c>
      <c r="AD739" t="s" s="0">
        <v>270</v>
      </c>
      <c r="AE739" t="s" s="0">
        <v>122</v>
      </c>
      <c r="AG739" t="s" s="0">
        <v>122</v>
      </c>
      <c r="AH739" t="s" s="47">
        <v>220</v>
      </c>
      <c r="AI739" t="s" s="0">
        <v>122</v>
      </c>
      <c r="AJ739" t="s" s="0">
        <v>122</v>
      </c>
      <c r="AL739" t="s" s="0">
        <v>326</v>
      </c>
      <c r="AN739" t="s" s="0">
        <v>220</v>
      </c>
      <c r="AO739" t="s" s="0">
        <v>122</v>
      </c>
      <c r="AP739" t="s" s="0">
        <v>122</v>
      </c>
      <c r="AQ739" t="s" s="0">
        <v>122</v>
      </c>
      <c r="AR739" t="s" s="0">
        <v>122</v>
      </c>
      <c r="AS739" t="s" s="0">
        <v>122</v>
      </c>
      <c r="AU739" t="s" s="47">
        <v>220</v>
      </c>
      <c r="AV739" t="s" s="0">
        <v>122</v>
      </c>
      <c r="AW739" t="s" s="0">
        <v>122</v>
      </c>
      <c r="AY739" t="s" s="0">
        <v>220</v>
      </c>
      <c r="BA739" t="s" s="0">
        <v>220</v>
      </c>
      <c r="BB739" t="s" s="0">
        <v>122</v>
      </c>
      <c r="BD739" t="s" s="0">
        <v>220</v>
      </c>
      <c r="BE739" t="str" s="7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122</v>
      </c>
      <c r="F740" t="s" s="0">
        <v>122</v>
      </c>
      <c r="G7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0" t="n" s="89">
        <v>1.0</v>
      </c>
      <c r="K740" t="s" s="47">
        <v>197</v>
      </c>
      <c r="L740" t="s" s="47">
        <v>195</v>
      </c>
      <c r="M740" t="s" s="47">
        <v>220</v>
      </c>
      <c r="T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0" t="s" s="0">
        <v>239</v>
      </c>
      <c r="V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0" t="s" s="0">
        <v>246</v>
      </c>
      <c r="X740" t="s" s="0">
        <v>249</v>
      </c>
      <c r="Y740" t="s" s="0">
        <v>254</v>
      </c>
      <c r="Z740" t="s" s="47">
        <v>256</v>
      </c>
      <c r="AA740" t="n" s="96">
        <v>12.0</v>
      </c>
      <c r="AB740" t="s" s="0">
        <v>262</v>
      </c>
      <c r="AC740" t="s" s="0">
        <v>266</v>
      </c>
      <c r="AD740" t="s" s="0">
        <v>270</v>
      </c>
      <c r="AE740" t="s" s="0">
        <v>122</v>
      </c>
      <c r="AG740" t="s" s="0">
        <v>122</v>
      </c>
      <c r="AH740" t="s" s="47">
        <v>220</v>
      </c>
      <c r="AI740" t="s" s="0">
        <v>122</v>
      </c>
      <c r="AJ740" t="s" s="0">
        <v>122</v>
      </c>
      <c r="AL740" t="s" s="0">
        <v>326</v>
      </c>
      <c r="AN740" t="s" s="0">
        <v>220</v>
      </c>
      <c r="AO740" t="s" s="0">
        <v>122</v>
      </c>
      <c r="AP740" t="s" s="0">
        <v>122</v>
      </c>
      <c r="AQ740" t="s" s="0">
        <v>122</v>
      </c>
      <c r="AR740" t="s" s="0">
        <v>122</v>
      </c>
      <c r="AS740" t="s" s="0">
        <v>122</v>
      </c>
      <c r="AU740" t="s" s="47">
        <v>220</v>
      </c>
      <c r="AV740" t="s" s="0">
        <v>122</v>
      </c>
      <c r="AW740" t="s" s="0">
        <v>122</v>
      </c>
      <c r="AY740" t="s" s="0">
        <v>220</v>
      </c>
      <c r="BA740" t="s" s="0">
        <v>220</v>
      </c>
      <c r="BB740" t="s" s="0">
        <v>122</v>
      </c>
      <c r="BD740" t="s" s="0">
        <v>220</v>
      </c>
      <c r="BE740" t="str" s="7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122</v>
      </c>
      <c r="F741" t="s" s="0">
        <v>122</v>
      </c>
      <c r="G7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1" t="n" s="89">
        <v>1.0</v>
      </c>
      <c r="K741" t="s" s="47">
        <v>197</v>
      </c>
      <c r="L741" t="s" s="47">
        <v>195</v>
      </c>
      <c r="M741" t="s" s="47">
        <v>220</v>
      </c>
      <c r="T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1" t="s" s="0">
        <v>239</v>
      </c>
      <c r="V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1" t="s" s="0">
        <v>246</v>
      </c>
      <c r="X741" t="s" s="0">
        <v>249</v>
      </c>
      <c r="Y741" t="s" s="0">
        <v>254</v>
      </c>
      <c r="Z741" t="s" s="47">
        <v>256</v>
      </c>
      <c r="AA741" t="n" s="96">
        <v>12.0</v>
      </c>
      <c r="AB741" t="s" s="0">
        <v>262</v>
      </c>
      <c r="AC741" t="s" s="0">
        <v>266</v>
      </c>
      <c r="AD741" t="s" s="0">
        <v>270</v>
      </c>
      <c r="AE741" t="s" s="0">
        <v>122</v>
      </c>
      <c r="AG741" t="s" s="0">
        <v>122</v>
      </c>
      <c r="AH741" t="s" s="47">
        <v>220</v>
      </c>
      <c r="AI741" t="s" s="0">
        <v>122</v>
      </c>
      <c r="AJ741" t="s" s="0">
        <v>122</v>
      </c>
      <c r="AL741" t="s" s="0">
        <v>326</v>
      </c>
      <c r="AN741" t="s" s="0">
        <v>220</v>
      </c>
      <c r="AO741" t="s" s="0">
        <v>122</v>
      </c>
      <c r="AP741" t="s" s="0">
        <v>122</v>
      </c>
      <c r="AQ741" t="s" s="0">
        <v>122</v>
      </c>
      <c r="AR741" t="s" s="0">
        <v>122</v>
      </c>
      <c r="AS741" t="s" s="0">
        <v>122</v>
      </c>
      <c r="AU741" t="s" s="47">
        <v>220</v>
      </c>
      <c r="AV741" t="s" s="0">
        <v>122</v>
      </c>
      <c r="AW741" t="s" s="0">
        <v>122</v>
      </c>
      <c r="AY741" t="s" s="0">
        <v>220</v>
      </c>
      <c r="BA741" t="s" s="0">
        <v>220</v>
      </c>
      <c r="BB741" t="s" s="0">
        <v>122</v>
      </c>
      <c r="BD741" t="s" s="0">
        <v>220</v>
      </c>
      <c r="BE741" t="str" s="7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122</v>
      </c>
      <c r="F742" t="s" s="0">
        <v>122</v>
      </c>
      <c r="G7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2" t="n" s="89">
        <v>1.0</v>
      </c>
      <c r="K742" t="s" s="47">
        <v>197</v>
      </c>
      <c r="L742" t="s" s="47">
        <v>195</v>
      </c>
      <c r="M742" t="s" s="47">
        <v>220</v>
      </c>
      <c r="T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2" t="s" s="0">
        <v>239</v>
      </c>
      <c r="V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2" t="s" s="0">
        <v>246</v>
      </c>
      <c r="X742" t="s" s="0">
        <v>249</v>
      </c>
      <c r="Y742" t="s" s="0">
        <v>254</v>
      </c>
      <c r="Z742" t="s" s="47">
        <v>256</v>
      </c>
      <c r="AA742" t="n" s="96">
        <v>12.0</v>
      </c>
      <c r="AB742" t="s" s="0">
        <v>262</v>
      </c>
      <c r="AC742" t="s" s="0">
        <v>266</v>
      </c>
      <c r="AD742" t="s" s="0">
        <v>270</v>
      </c>
      <c r="AE742" t="s" s="0">
        <v>122</v>
      </c>
      <c r="AG742" t="s" s="0">
        <v>122</v>
      </c>
      <c r="AH742" t="s" s="47">
        <v>220</v>
      </c>
      <c r="AI742" t="s" s="0">
        <v>122</v>
      </c>
      <c r="AJ742" t="s" s="0">
        <v>122</v>
      </c>
      <c r="AL742" t="s" s="0">
        <v>326</v>
      </c>
      <c r="AN742" t="s" s="0">
        <v>220</v>
      </c>
      <c r="AO742" t="s" s="0">
        <v>122</v>
      </c>
      <c r="AP742" t="s" s="0">
        <v>122</v>
      </c>
      <c r="AQ742" t="s" s="0">
        <v>122</v>
      </c>
      <c r="AR742" t="s" s="0">
        <v>122</v>
      </c>
      <c r="AS742" t="s" s="0">
        <v>122</v>
      </c>
      <c r="AU742" t="s" s="47">
        <v>220</v>
      </c>
      <c r="AV742" t="s" s="0">
        <v>122</v>
      </c>
      <c r="AW742" t="s" s="0">
        <v>122</v>
      </c>
      <c r="AY742" t="s" s="0">
        <v>220</v>
      </c>
      <c r="BA742" t="s" s="0">
        <v>220</v>
      </c>
      <c r="BB742" t="s" s="0">
        <v>122</v>
      </c>
      <c r="BD742" t="s" s="0">
        <v>220</v>
      </c>
      <c r="BE742" t="str" s="7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122</v>
      </c>
      <c r="F743" t="s" s="0">
        <v>122</v>
      </c>
      <c r="G7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3" t="n" s="89">
        <v>1.0</v>
      </c>
      <c r="K743" t="s" s="47">
        <v>197</v>
      </c>
      <c r="L743" t="s" s="47">
        <v>195</v>
      </c>
      <c r="M743" t="s" s="47">
        <v>220</v>
      </c>
      <c r="T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3" t="s" s="0">
        <v>239</v>
      </c>
      <c r="V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3" t="s" s="0">
        <v>246</v>
      </c>
      <c r="X743" t="s" s="0">
        <v>249</v>
      </c>
      <c r="Y743" t="s" s="0">
        <v>254</v>
      </c>
      <c r="Z743" t="s" s="47">
        <v>256</v>
      </c>
      <c r="AA743" t="n" s="96">
        <v>12.0</v>
      </c>
      <c r="AB743" t="s" s="0">
        <v>262</v>
      </c>
      <c r="AC743" t="s" s="0">
        <v>266</v>
      </c>
      <c r="AD743" t="s" s="0">
        <v>270</v>
      </c>
      <c r="AE743" t="s" s="0">
        <v>122</v>
      </c>
      <c r="AG743" t="s" s="0">
        <v>122</v>
      </c>
      <c r="AH743" t="s" s="47">
        <v>220</v>
      </c>
      <c r="AI743" t="s" s="0">
        <v>122</v>
      </c>
      <c r="AJ743" t="s" s="0">
        <v>122</v>
      </c>
      <c r="AL743" t="s" s="0">
        <v>326</v>
      </c>
      <c r="AN743" t="s" s="0">
        <v>220</v>
      </c>
      <c r="AO743" t="s" s="0">
        <v>122</v>
      </c>
      <c r="AP743" t="s" s="0">
        <v>122</v>
      </c>
      <c r="AQ743" t="s" s="0">
        <v>122</v>
      </c>
      <c r="AR743" t="s" s="0">
        <v>122</v>
      </c>
      <c r="AS743" t="s" s="0">
        <v>122</v>
      </c>
      <c r="AU743" t="s" s="47">
        <v>220</v>
      </c>
      <c r="AV743" t="s" s="0">
        <v>122</v>
      </c>
      <c r="AW743" t="s" s="0">
        <v>122</v>
      </c>
      <c r="AY743" t="s" s="0">
        <v>220</v>
      </c>
      <c r="BA743" t="s" s="0">
        <v>220</v>
      </c>
      <c r="BB743" t="s" s="0">
        <v>122</v>
      </c>
      <c r="BD743" t="s" s="0">
        <v>220</v>
      </c>
      <c r="BE743" t="str" s="7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122</v>
      </c>
      <c r="F744" t="s" s="0">
        <v>122</v>
      </c>
      <c r="G7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4" t="n" s="89">
        <v>1.0</v>
      </c>
      <c r="K744" t="s" s="47">
        <v>197</v>
      </c>
      <c r="L744" t="s" s="47">
        <v>195</v>
      </c>
      <c r="M744" t="s" s="47">
        <v>220</v>
      </c>
      <c r="T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4" t="s" s="0">
        <v>239</v>
      </c>
      <c r="V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4" t="s" s="0">
        <v>246</v>
      </c>
      <c r="X744" t="s" s="0">
        <v>249</v>
      </c>
      <c r="Y744" t="s" s="0">
        <v>254</v>
      </c>
      <c r="Z744" t="s" s="47">
        <v>256</v>
      </c>
      <c r="AA744" t="n" s="96">
        <v>12.0</v>
      </c>
      <c r="AB744" t="s" s="0">
        <v>262</v>
      </c>
      <c r="AC744" t="s" s="0">
        <v>266</v>
      </c>
      <c r="AD744" t="s" s="0">
        <v>270</v>
      </c>
      <c r="AE744" t="s" s="0">
        <v>122</v>
      </c>
      <c r="AG744" t="s" s="0">
        <v>122</v>
      </c>
      <c r="AH744" t="s" s="47">
        <v>220</v>
      </c>
      <c r="AI744" t="s" s="0">
        <v>122</v>
      </c>
      <c r="AJ744" t="s" s="0">
        <v>122</v>
      </c>
      <c r="AL744" t="s" s="0">
        <v>326</v>
      </c>
      <c r="AN744" t="s" s="0">
        <v>220</v>
      </c>
      <c r="AO744" t="s" s="0">
        <v>122</v>
      </c>
      <c r="AP744" t="s" s="0">
        <v>122</v>
      </c>
      <c r="AQ744" t="s" s="0">
        <v>122</v>
      </c>
      <c r="AR744" t="s" s="0">
        <v>122</v>
      </c>
      <c r="AS744" t="s" s="0">
        <v>122</v>
      </c>
      <c r="AU744" t="s" s="47">
        <v>220</v>
      </c>
      <c r="AV744" t="s" s="0">
        <v>122</v>
      </c>
      <c r="AW744" t="s" s="0">
        <v>122</v>
      </c>
      <c r="AY744" t="s" s="0">
        <v>220</v>
      </c>
      <c r="BA744" t="s" s="0">
        <v>220</v>
      </c>
      <c r="BB744" t="s" s="0">
        <v>122</v>
      </c>
      <c r="BD744" t="s" s="0">
        <v>220</v>
      </c>
      <c r="BE744" t="str" s="7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122</v>
      </c>
      <c r="F745" t="s" s="0">
        <v>122</v>
      </c>
      <c r="G7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5" t="n" s="89">
        <v>1.0</v>
      </c>
      <c r="K745" t="s" s="47">
        <v>197</v>
      </c>
      <c r="L745" t="s" s="47">
        <v>195</v>
      </c>
      <c r="M745" t="s" s="47">
        <v>220</v>
      </c>
      <c r="T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5" t="s" s="0">
        <v>239</v>
      </c>
      <c r="V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5" t="s" s="0">
        <v>246</v>
      </c>
      <c r="X745" t="s" s="0">
        <v>249</v>
      </c>
      <c r="Y745" t="s" s="0">
        <v>254</v>
      </c>
      <c r="Z745" t="s" s="47">
        <v>256</v>
      </c>
      <c r="AA745" t="n" s="96">
        <v>12.0</v>
      </c>
      <c r="AB745" t="s" s="0">
        <v>262</v>
      </c>
      <c r="AC745" t="s" s="0">
        <v>266</v>
      </c>
      <c r="AD745" t="s" s="0">
        <v>270</v>
      </c>
      <c r="AE745" t="s" s="0">
        <v>122</v>
      </c>
      <c r="AG745" t="s" s="0">
        <v>122</v>
      </c>
      <c r="AH745" t="s" s="47">
        <v>220</v>
      </c>
      <c r="AI745" t="s" s="0">
        <v>122</v>
      </c>
      <c r="AJ745" t="s" s="0">
        <v>122</v>
      </c>
      <c r="AL745" t="s" s="0">
        <v>326</v>
      </c>
      <c r="AN745" t="s" s="0">
        <v>220</v>
      </c>
      <c r="AO745" t="s" s="0">
        <v>122</v>
      </c>
      <c r="AP745" t="s" s="0">
        <v>122</v>
      </c>
      <c r="AQ745" t="s" s="0">
        <v>122</v>
      </c>
      <c r="AR745" t="s" s="0">
        <v>122</v>
      </c>
      <c r="AS745" t="s" s="0">
        <v>122</v>
      </c>
      <c r="AU745" t="s" s="47">
        <v>220</v>
      </c>
      <c r="AV745" t="s" s="0">
        <v>122</v>
      </c>
      <c r="AW745" t="s" s="0">
        <v>122</v>
      </c>
      <c r="AY745" t="s" s="0">
        <v>220</v>
      </c>
      <c r="BA745" t="s" s="0">
        <v>220</v>
      </c>
      <c r="BB745" t="s" s="0">
        <v>122</v>
      </c>
      <c r="BD745" t="s" s="0">
        <v>220</v>
      </c>
      <c r="BE745" t="str" s="7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122</v>
      </c>
      <c r="F746" t="s" s="0">
        <v>122</v>
      </c>
      <c r="G7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6" t="n" s="89">
        <v>1.0</v>
      </c>
      <c r="K746" t="s" s="47">
        <v>197</v>
      </c>
      <c r="L746" t="s" s="47">
        <v>195</v>
      </c>
      <c r="M746" t="s" s="47">
        <v>220</v>
      </c>
      <c r="T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6" t="s" s="0">
        <v>239</v>
      </c>
      <c r="V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6" t="s" s="0">
        <v>246</v>
      </c>
      <c r="X746" t="s" s="0">
        <v>249</v>
      </c>
      <c r="Y746" t="s" s="0">
        <v>254</v>
      </c>
      <c r="Z746" t="s" s="47">
        <v>256</v>
      </c>
      <c r="AA746" t="n" s="96">
        <v>12.0</v>
      </c>
      <c r="AB746" t="s" s="0">
        <v>262</v>
      </c>
      <c r="AC746" t="s" s="0">
        <v>266</v>
      </c>
      <c r="AD746" t="s" s="0">
        <v>270</v>
      </c>
      <c r="AE746" t="s" s="0">
        <v>122</v>
      </c>
      <c r="AG746" t="s" s="0">
        <v>122</v>
      </c>
      <c r="AH746" t="s" s="47">
        <v>220</v>
      </c>
      <c r="AI746" t="s" s="0">
        <v>122</v>
      </c>
      <c r="AJ746" t="s" s="0">
        <v>122</v>
      </c>
      <c r="AL746" t="s" s="0">
        <v>326</v>
      </c>
      <c r="AN746" t="s" s="0">
        <v>220</v>
      </c>
      <c r="AO746" t="s" s="0">
        <v>122</v>
      </c>
      <c r="AP746" t="s" s="0">
        <v>122</v>
      </c>
      <c r="AQ746" t="s" s="0">
        <v>122</v>
      </c>
      <c r="AR746" t="s" s="0">
        <v>122</v>
      </c>
      <c r="AS746" t="s" s="0">
        <v>122</v>
      </c>
      <c r="AU746" t="s" s="47">
        <v>220</v>
      </c>
      <c r="AV746" t="s" s="0">
        <v>122</v>
      </c>
      <c r="AW746" t="s" s="0">
        <v>122</v>
      </c>
      <c r="AY746" t="s" s="0">
        <v>220</v>
      </c>
      <c r="BA746" t="s" s="0">
        <v>220</v>
      </c>
      <c r="BB746" t="s" s="0">
        <v>122</v>
      </c>
      <c r="BD746" t="s" s="0">
        <v>220</v>
      </c>
      <c r="BE746" t="str" s="7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122</v>
      </c>
      <c r="F747" t="s" s="0">
        <v>122</v>
      </c>
      <c r="G7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7" t="n" s="89">
        <v>1.0</v>
      </c>
      <c r="K747" t="s" s="47">
        <v>197</v>
      </c>
      <c r="L747" t="s" s="47">
        <v>195</v>
      </c>
      <c r="M747" t="s" s="47">
        <v>220</v>
      </c>
      <c r="T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7" t="s" s="0">
        <v>239</v>
      </c>
      <c r="V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7" t="s" s="0">
        <v>246</v>
      </c>
      <c r="X747" t="s" s="0">
        <v>249</v>
      </c>
      <c r="Y747" t="s" s="0">
        <v>254</v>
      </c>
      <c r="Z747" t="s" s="47">
        <v>256</v>
      </c>
      <c r="AA747" t="n" s="96">
        <v>12.0</v>
      </c>
      <c r="AB747" t="s" s="0">
        <v>262</v>
      </c>
      <c r="AC747" t="s" s="0">
        <v>266</v>
      </c>
      <c r="AD747" t="s" s="0">
        <v>270</v>
      </c>
      <c r="AE747" t="s" s="0">
        <v>122</v>
      </c>
      <c r="AG747" t="s" s="0">
        <v>122</v>
      </c>
      <c r="AH747" t="s" s="47">
        <v>220</v>
      </c>
      <c r="AI747" t="s" s="0">
        <v>122</v>
      </c>
      <c r="AJ747" t="s" s="0">
        <v>122</v>
      </c>
      <c r="AL747" t="s" s="0">
        <v>326</v>
      </c>
      <c r="AN747" t="s" s="0">
        <v>220</v>
      </c>
      <c r="AO747" t="s" s="0">
        <v>122</v>
      </c>
      <c r="AP747" t="s" s="0">
        <v>122</v>
      </c>
      <c r="AQ747" t="s" s="0">
        <v>122</v>
      </c>
      <c r="AR747" t="s" s="0">
        <v>122</v>
      </c>
      <c r="AS747" t="s" s="0">
        <v>122</v>
      </c>
      <c r="AU747" t="s" s="47">
        <v>220</v>
      </c>
      <c r="AV747" t="s" s="0">
        <v>122</v>
      </c>
      <c r="AW747" t="s" s="0">
        <v>122</v>
      </c>
      <c r="AY747" t="s" s="0">
        <v>220</v>
      </c>
      <c r="BA747" t="s" s="0">
        <v>220</v>
      </c>
      <c r="BB747" t="s" s="0">
        <v>122</v>
      </c>
      <c r="BD747" t="s" s="0">
        <v>220</v>
      </c>
      <c r="BE747" t="str" s="7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122</v>
      </c>
      <c r="F748" t="s" s="0">
        <v>122</v>
      </c>
      <c r="G7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8" t="n" s="89">
        <v>1.0</v>
      </c>
      <c r="K748" t="s" s="47">
        <v>197</v>
      </c>
      <c r="L748" t="s" s="47">
        <v>195</v>
      </c>
      <c r="M748" t="s" s="47">
        <v>220</v>
      </c>
      <c r="T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8" t="s" s="0">
        <v>239</v>
      </c>
      <c r="V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8" t="s" s="0">
        <v>246</v>
      </c>
      <c r="X748" t="s" s="0">
        <v>249</v>
      </c>
      <c r="Y748" t="s" s="0">
        <v>254</v>
      </c>
      <c r="Z748" t="s" s="47">
        <v>256</v>
      </c>
      <c r="AA748" t="n" s="96">
        <v>12.0</v>
      </c>
      <c r="AB748" t="s" s="0">
        <v>262</v>
      </c>
      <c r="AC748" t="s" s="0">
        <v>266</v>
      </c>
      <c r="AD748" t="s" s="0">
        <v>270</v>
      </c>
      <c r="AE748" t="s" s="0">
        <v>122</v>
      </c>
      <c r="AG748" t="s" s="0">
        <v>122</v>
      </c>
      <c r="AH748" t="s" s="47">
        <v>220</v>
      </c>
      <c r="AI748" t="s" s="0">
        <v>122</v>
      </c>
      <c r="AJ748" t="s" s="0">
        <v>122</v>
      </c>
      <c r="AL748" t="s" s="0">
        <v>326</v>
      </c>
      <c r="AN748" t="s" s="0">
        <v>220</v>
      </c>
      <c r="AO748" t="s" s="0">
        <v>122</v>
      </c>
      <c r="AP748" t="s" s="0">
        <v>122</v>
      </c>
      <c r="AQ748" t="s" s="0">
        <v>122</v>
      </c>
      <c r="AR748" t="s" s="0">
        <v>122</v>
      </c>
      <c r="AS748" t="s" s="0">
        <v>122</v>
      </c>
      <c r="AU748" t="s" s="47">
        <v>220</v>
      </c>
      <c r="AV748" t="s" s="0">
        <v>122</v>
      </c>
      <c r="AW748" t="s" s="0">
        <v>122</v>
      </c>
      <c r="AY748" t="s" s="0">
        <v>220</v>
      </c>
      <c r="BA748" t="s" s="0">
        <v>220</v>
      </c>
      <c r="BB748" t="s" s="0">
        <v>122</v>
      </c>
      <c r="BD748" t="s" s="0">
        <v>220</v>
      </c>
      <c r="BE748" t="str" s="7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122</v>
      </c>
      <c r="F749" t="s" s="0">
        <v>122</v>
      </c>
      <c r="G7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49" t="n" s="89">
        <v>1.0</v>
      </c>
      <c r="K749" t="s" s="47">
        <v>197</v>
      </c>
      <c r="L749" t="s" s="47">
        <v>195</v>
      </c>
      <c r="M749" t="s" s="47">
        <v>220</v>
      </c>
      <c r="T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9" t="s" s="0">
        <v>239</v>
      </c>
      <c r="V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49" t="s" s="0">
        <v>246</v>
      </c>
      <c r="X749" t="s" s="0">
        <v>249</v>
      </c>
      <c r="Y749" t="s" s="0">
        <v>254</v>
      </c>
      <c r="Z749" t="s" s="47">
        <v>256</v>
      </c>
      <c r="AA749" t="n" s="96">
        <v>12.0</v>
      </c>
      <c r="AB749" t="s" s="0">
        <v>262</v>
      </c>
      <c r="AC749" t="s" s="0">
        <v>266</v>
      </c>
      <c r="AD749" t="s" s="0">
        <v>270</v>
      </c>
      <c r="AE749" t="s" s="0">
        <v>122</v>
      </c>
      <c r="AG749" t="s" s="0">
        <v>122</v>
      </c>
      <c r="AH749" t="s" s="47">
        <v>220</v>
      </c>
      <c r="AI749" t="s" s="0">
        <v>122</v>
      </c>
      <c r="AJ749" t="s" s="0">
        <v>122</v>
      </c>
      <c r="AL749" t="s" s="0">
        <v>326</v>
      </c>
      <c r="AN749" t="s" s="0">
        <v>220</v>
      </c>
      <c r="AO749" t="s" s="0">
        <v>122</v>
      </c>
      <c r="AP749" t="s" s="0">
        <v>122</v>
      </c>
      <c r="AQ749" t="s" s="0">
        <v>122</v>
      </c>
      <c r="AR749" t="s" s="0">
        <v>122</v>
      </c>
      <c r="AS749" t="s" s="0">
        <v>122</v>
      </c>
      <c r="AU749" t="s" s="47">
        <v>220</v>
      </c>
      <c r="AV749" t="s" s="0">
        <v>122</v>
      </c>
      <c r="AW749" t="s" s="0">
        <v>122</v>
      </c>
      <c r="AY749" t="s" s="0">
        <v>220</v>
      </c>
      <c r="BA749" t="s" s="0">
        <v>220</v>
      </c>
      <c r="BB749" t="s" s="0">
        <v>122</v>
      </c>
      <c r="BD749" t="s" s="0">
        <v>220</v>
      </c>
      <c r="BE749" t="str" s="7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122</v>
      </c>
      <c r="F750" t="s" s="0">
        <v>122</v>
      </c>
      <c r="G7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0" t="n" s="89">
        <v>1.0</v>
      </c>
      <c r="K750" t="s" s="47">
        <v>197</v>
      </c>
      <c r="L750" t="s" s="47">
        <v>195</v>
      </c>
      <c r="M750" t="s" s="47">
        <v>220</v>
      </c>
      <c r="T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0" t="s" s="0">
        <v>239</v>
      </c>
      <c r="V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0" t="s" s="0">
        <v>246</v>
      </c>
      <c r="X750" t="s" s="0">
        <v>249</v>
      </c>
      <c r="Y750" t="s" s="0">
        <v>254</v>
      </c>
      <c r="Z750" t="s" s="47">
        <v>256</v>
      </c>
      <c r="AA750" t="n" s="96">
        <v>12.0</v>
      </c>
      <c r="AB750" t="s" s="0">
        <v>262</v>
      </c>
      <c r="AC750" t="s" s="0">
        <v>266</v>
      </c>
      <c r="AD750" t="s" s="0">
        <v>270</v>
      </c>
      <c r="AE750" t="s" s="0">
        <v>122</v>
      </c>
      <c r="AG750" t="s" s="0">
        <v>122</v>
      </c>
      <c r="AH750" t="s" s="47">
        <v>220</v>
      </c>
      <c r="AI750" t="s" s="0">
        <v>122</v>
      </c>
      <c r="AJ750" t="s" s="0">
        <v>122</v>
      </c>
      <c r="AL750" t="s" s="0">
        <v>326</v>
      </c>
      <c r="AN750" t="s" s="0">
        <v>220</v>
      </c>
      <c r="AO750" t="s" s="0">
        <v>122</v>
      </c>
      <c r="AP750" t="s" s="0">
        <v>122</v>
      </c>
      <c r="AQ750" t="s" s="0">
        <v>122</v>
      </c>
      <c r="AR750" t="s" s="0">
        <v>122</v>
      </c>
      <c r="AS750" t="s" s="0">
        <v>122</v>
      </c>
      <c r="AU750" t="s" s="47">
        <v>220</v>
      </c>
      <c r="AV750" t="s" s="0">
        <v>122</v>
      </c>
      <c r="AW750" t="s" s="0">
        <v>122</v>
      </c>
      <c r="AY750" t="s" s="0">
        <v>220</v>
      </c>
      <c r="BA750" t="s" s="0">
        <v>220</v>
      </c>
      <c r="BB750" t="s" s="0">
        <v>122</v>
      </c>
      <c r="BD750" t="s" s="0">
        <v>220</v>
      </c>
      <c r="BE750" t="str" s="7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122</v>
      </c>
      <c r="F751" t="s" s="0">
        <v>122</v>
      </c>
      <c r="G7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1" t="n" s="89">
        <v>1.0</v>
      </c>
      <c r="K751" t="s" s="47">
        <v>197</v>
      </c>
      <c r="L751" t="s" s="47">
        <v>195</v>
      </c>
      <c r="M751" t="s" s="47">
        <v>220</v>
      </c>
      <c r="T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1" t="s" s="0">
        <v>239</v>
      </c>
      <c r="V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1" t="s" s="0">
        <v>246</v>
      </c>
      <c r="X751" t="s" s="0">
        <v>249</v>
      </c>
      <c r="Y751" t="s" s="0">
        <v>254</v>
      </c>
      <c r="Z751" t="s" s="47">
        <v>256</v>
      </c>
      <c r="AA751" t="n" s="96">
        <v>12.0</v>
      </c>
      <c r="AB751" t="s" s="0">
        <v>262</v>
      </c>
      <c r="AC751" t="s" s="0">
        <v>266</v>
      </c>
      <c r="AD751" t="s" s="0">
        <v>270</v>
      </c>
      <c r="AE751" t="s" s="0">
        <v>122</v>
      </c>
      <c r="AG751" t="s" s="0">
        <v>122</v>
      </c>
      <c r="AH751" t="s" s="47">
        <v>220</v>
      </c>
      <c r="AI751" t="s" s="0">
        <v>122</v>
      </c>
      <c r="AJ751" t="s" s="0">
        <v>122</v>
      </c>
      <c r="AL751" t="s" s="0">
        <v>326</v>
      </c>
      <c r="AN751" t="s" s="0">
        <v>220</v>
      </c>
      <c r="AO751" t="s" s="0">
        <v>122</v>
      </c>
      <c r="AP751" t="s" s="0">
        <v>122</v>
      </c>
      <c r="AQ751" t="s" s="0">
        <v>122</v>
      </c>
      <c r="AR751" t="s" s="0">
        <v>122</v>
      </c>
      <c r="AS751" t="s" s="0">
        <v>122</v>
      </c>
      <c r="AU751" t="s" s="47">
        <v>220</v>
      </c>
      <c r="AV751" t="s" s="0">
        <v>122</v>
      </c>
      <c r="AW751" t="s" s="0">
        <v>122</v>
      </c>
      <c r="AY751" t="s" s="0">
        <v>220</v>
      </c>
      <c r="BA751" t="s" s="0">
        <v>220</v>
      </c>
      <c r="BB751" t="s" s="0">
        <v>122</v>
      </c>
      <c r="BD751" t="s" s="0">
        <v>220</v>
      </c>
      <c r="BE751" t="str" s="7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122</v>
      </c>
      <c r="F752" t="s" s="0">
        <v>122</v>
      </c>
      <c r="G7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2" t="n" s="89">
        <v>1.0</v>
      </c>
      <c r="K752" t="s" s="47">
        <v>197</v>
      </c>
      <c r="L752" t="s" s="47">
        <v>195</v>
      </c>
      <c r="M752" t="s" s="47">
        <v>220</v>
      </c>
      <c r="T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2" t="s" s="0">
        <v>239</v>
      </c>
      <c r="V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2" t="s" s="0">
        <v>246</v>
      </c>
      <c r="X752" t="s" s="0">
        <v>249</v>
      </c>
      <c r="Y752" t="s" s="0">
        <v>254</v>
      </c>
      <c r="Z752" t="s" s="47">
        <v>256</v>
      </c>
      <c r="AA752" t="n" s="96">
        <v>12.0</v>
      </c>
      <c r="AB752" t="s" s="0">
        <v>262</v>
      </c>
      <c r="AC752" t="s" s="0">
        <v>266</v>
      </c>
      <c r="AD752" t="s" s="0">
        <v>270</v>
      </c>
      <c r="AE752" t="s" s="0">
        <v>122</v>
      </c>
      <c r="AG752" t="s" s="0">
        <v>122</v>
      </c>
      <c r="AH752" t="s" s="47">
        <v>220</v>
      </c>
      <c r="AI752" t="s" s="0">
        <v>122</v>
      </c>
      <c r="AJ752" t="s" s="0">
        <v>122</v>
      </c>
      <c r="AL752" t="s" s="0">
        <v>326</v>
      </c>
      <c r="AN752" t="s" s="0">
        <v>220</v>
      </c>
      <c r="AO752" t="s" s="0">
        <v>122</v>
      </c>
      <c r="AP752" t="s" s="0">
        <v>122</v>
      </c>
      <c r="AQ752" t="s" s="0">
        <v>122</v>
      </c>
      <c r="AR752" t="s" s="0">
        <v>122</v>
      </c>
      <c r="AS752" t="s" s="0">
        <v>122</v>
      </c>
      <c r="AU752" t="s" s="47">
        <v>220</v>
      </c>
      <c r="AV752" t="s" s="0">
        <v>122</v>
      </c>
      <c r="AW752" t="s" s="0">
        <v>122</v>
      </c>
      <c r="AY752" t="s" s="0">
        <v>220</v>
      </c>
      <c r="BA752" t="s" s="0">
        <v>220</v>
      </c>
      <c r="BB752" t="s" s="0">
        <v>122</v>
      </c>
      <c r="BD752" t="s" s="0">
        <v>220</v>
      </c>
      <c r="BE752" t="str" s="7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122</v>
      </c>
      <c r="F753" t="s" s="0">
        <v>122</v>
      </c>
      <c r="G7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3" t="n" s="89">
        <v>1.0</v>
      </c>
      <c r="K753" t="s" s="47">
        <v>197</v>
      </c>
      <c r="L753" t="s" s="47">
        <v>195</v>
      </c>
      <c r="M753" t="s" s="47">
        <v>220</v>
      </c>
      <c r="T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3" t="s" s="0">
        <v>239</v>
      </c>
      <c r="V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3" t="s" s="0">
        <v>246</v>
      </c>
      <c r="X753" t="s" s="0">
        <v>249</v>
      </c>
      <c r="Y753" t="s" s="0">
        <v>254</v>
      </c>
      <c r="Z753" t="s" s="47">
        <v>256</v>
      </c>
      <c r="AA753" t="n" s="96">
        <v>12.0</v>
      </c>
      <c r="AB753" t="s" s="0">
        <v>262</v>
      </c>
      <c r="AC753" t="s" s="0">
        <v>266</v>
      </c>
      <c r="AD753" t="s" s="0">
        <v>270</v>
      </c>
      <c r="AE753" t="s" s="0">
        <v>122</v>
      </c>
      <c r="AG753" t="s" s="0">
        <v>122</v>
      </c>
      <c r="AH753" t="s" s="47">
        <v>220</v>
      </c>
      <c r="AI753" t="s" s="0">
        <v>122</v>
      </c>
      <c r="AJ753" t="s" s="0">
        <v>122</v>
      </c>
      <c r="AL753" t="s" s="0">
        <v>326</v>
      </c>
      <c r="AN753" t="s" s="0">
        <v>220</v>
      </c>
      <c r="AO753" t="s" s="0">
        <v>122</v>
      </c>
      <c r="AP753" t="s" s="0">
        <v>122</v>
      </c>
      <c r="AQ753" t="s" s="0">
        <v>122</v>
      </c>
      <c r="AR753" t="s" s="0">
        <v>122</v>
      </c>
      <c r="AS753" t="s" s="0">
        <v>122</v>
      </c>
      <c r="AU753" t="s" s="47">
        <v>220</v>
      </c>
      <c r="AV753" t="s" s="0">
        <v>122</v>
      </c>
      <c r="AW753" t="s" s="0">
        <v>122</v>
      </c>
      <c r="AY753" t="s" s="0">
        <v>220</v>
      </c>
      <c r="BA753" t="s" s="0">
        <v>220</v>
      </c>
      <c r="BB753" t="s" s="0">
        <v>122</v>
      </c>
      <c r="BD753" t="s" s="0">
        <v>220</v>
      </c>
      <c r="BE753" t="str" s="7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122</v>
      </c>
      <c r="F754" t="s" s="0">
        <v>122</v>
      </c>
      <c r="G7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4" t="n" s="89">
        <v>1.0</v>
      </c>
      <c r="K754" t="s" s="47">
        <v>197</v>
      </c>
      <c r="L754" t="s" s="47">
        <v>195</v>
      </c>
      <c r="M754" t="s" s="47">
        <v>220</v>
      </c>
      <c r="T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4" t="s" s="0">
        <v>239</v>
      </c>
      <c r="V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4" t="s" s="0">
        <v>246</v>
      </c>
      <c r="X754" t="s" s="0">
        <v>249</v>
      </c>
      <c r="Y754" t="s" s="0">
        <v>254</v>
      </c>
      <c r="Z754" t="s" s="47">
        <v>256</v>
      </c>
      <c r="AA754" t="n" s="96">
        <v>12.0</v>
      </c>
      <c r="AB754" t="s" s="0">
        <v>262</v>
      </c>
      <c r="AC754" t="s" s="0">
        <v>266</v>
      </c>
      <c r="AD754" t="s" s="0">
        <v>270</v>
      </c>
      <c r="AE754" t="s" s="0">
        <v>122</v>
      </c>
      <c r="AG754" t="s" s="0">
        <v>122</v>
      </c>
      <c r="AH754" t="s" s="47">
        <v>220</v>
      </c>
      <c r="AI754" t="s" s="0">
        <v>122</v>
      </c>
      <c r="AJ754" t="s" s="0">
        <v>122</v>
      </c>
      <c r="AL754" t="s" s="0">
        <v>326</v>
      </c>
      <c r="AN754" t="s" s="0">
        <v>220</v>
      </c>
      <c r="AO754" t="s" s="0">
        <v>122</v>
      </c>
      <c r="AP754" t="s" s="0">
        <v>122</v>
      </c>
      <c r="AQ754" t="s" s="0">
        <v>122</v>
      </c>
      <c r="AR754" t="s" s="0">
        <v>122</v>
      </c>
      <c r="AS754" t="s" s="0">
        <v>122</v>
      </c>
      <c r="AU754" t="s" s="47">
        <v>220</v>
      </c>
      <c r="AV754" t="s" s="0">
        <v>122</v>
      </c>
      <c r="AW754" t="s" s="0">
        <v>122</v>
      </c>
      <c r="AY754" t="s" s="0">
        <v>220</v>
      </c>
      <c r="BA754" t="s" s="0">
        <v>220</v>
      </c>
      <c r="BB754" t="s" s="0">
        <v>122</v>
      </c>
      <c r="BD754" t="s" s="0">
        <v>220</v>
      </c>
      <c r="BE754" t="str" s="7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122</v>
      </c>
      <c r="F755" t="s" s="0">
        <v>122</v>
      </c>
      <c r="G7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5" t="n" s="89">
        <v>1.0</v>
      </c>
      <c r="K755" t="s" s="47">
        <v>197</v>
      </c>
      <c r="L755" t="s" s="47">
        <v>195</v>
      </c>
      <c r="M755" t="s" s="47">
        <v>220</v>
      </c>
      <c r="T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5" t="s" s="0">
        <v>239</v>
      </c>
      <c r="V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5" t="s" s="0">
        <v>246</v>
      </c>
      <c r="X755" t="s" s="0">
        <v>249</v>
      </c>
      <c r="Y755" t="s" s="0">
        <v>254</v>
      </c>
      <c r="Z755" t="s" s="47">
        <v>256</v>
      </c>
      <c r="AA755" t="n" s="96">
        <v>12.0</v>
      </c>
      <c r="AB755" t="s" s="0">
        <v>262</v>
      </c>
      <c r="AC755" t="s" s="0">
        <v>266</v>
      </c>
      <c r="AD755" t="s" s="0">
        <v>270</v>
      </c>
      <c r="AE755" t="s" s="0">
        <v>122</v>
      </c>
      <c r="AG755" t="s" s="0">
        <v>122</v>
      </c>
      <c r="AH755" t="s" s="47">
        <v>220</v>
      </c>
      <c r="AI755" t="s" s="0">
        <v>122</v>
      </c>
      <c r="AJ755" t="s" s="0">
        <v>122</v>
      </c>
      <c r="AL755" t="s" s="0">
        <v>326</v>
      </c>
      <c r="AN755" t="s" s="0">
        <v>220</v>
      </c>
      <c r="AO755" t="s" s="0">
        <v>122</v>
      </c>
      <c r="AP755" t="s" s="0">
        <v>122</v>
      </c>
      <c r="AQ755" t="s" s="0">
        <v>122</v>
      </c>
      <c r="AR755" t="s" s="0">
        <v>122</v>
      </c>
      <c r="AS755" t="s" s="0">
        <v>122</v>
      </c>
      <c r="AU755" t="s" s="47">
        <v>220</v>
      </c>
      <c r="AV755" t="s" s="0">
        <v>122</v>
      </c>
      <c r="AW755" t="s" s="0">
        <v>122</v>
      </c>
      <c r="AY755" t="s" s="0">
        <v>220</v>
      </c>
      <c r="BA755" t="s" s="0">
        <v>220</v>
      </c>
      <c r="BB755" t="s" s="0">
        <v>122</v>
      </c>
      <c r="BD755" t="s" s="0">
        <v>220</v>
      </c>
      <c r="BE755" t="str" s="7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122</v>
      </c>
      <c r="F756" t="s" s="0">
        <v>122</v>
      </c>
      <c r="G7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6" t="n" s="89">
        <v>1.0</v>
      </c>
      <c r="K756" t="s" s="47">
        <v>197</v>
      </c>
      <c r="L756" t="s" s="47">
        <v>195</v>
      </c>
      <c r="M756" t="s" s="47">
        <v>220</v>
      </c>
      <c r="T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6" t="s" s="0">
        <v>239</v>
      </c>
      <c r="V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6" t="s" s="0">
        <v>246</v>
      </c>
      <c r="X756" t="s" s="0">
        <v>249</v>
      </c>
      <c r="Y756" t="s" s="0">
        <v>254</v>
      </c>
      <c r="Z756" t="s" s="47">
        <v>256</v>
      </c>
      <c r="AA756" t="n" s="96">
        <v>12.0</v>
      </c>
      <c r="AB756" t="s" s="0">
        <v>262</v>
      </c>
      <c r="AC756" t="s" s="0">
        <v>266</v>
      </c>
      <c r="AD756" t="s" s="0">
        <v>270</v>
      </c>
      <c r="AE756" t="s" s="0">
        <v>122</v>
      </c>
      <c r="AG756" t="s" s="0">
        <v>122</v>
      </c>
      <c r="AH756" t="s" s="47">
        <v>220</v>
      </c>
      <c r="AI756" t="s" s="0">
        <v>122</v>
      </c>
      <c r="AJ756" t="s" s="0">
        <v>122</v>
      </c>
      <c r="AL756" t="s" s="0">
        <v>326</v>
      </c>
      <c r="AN756" t="s" s="0">
        <v>220</v>
      </c>
      <c r="AO756" t="s" s="0">
        <v>122</v>
      </c>
      <c r="AP756" t="s" s="0">
        <v>122</v>
      </c>
      <c r="AQ756" t="s" s="0">
        <v>122</v>
      </c>
      <c r="AR756" t="s" s="0">
        <v>122</v>
      </c>
      <c r="AS756" t="s" s="0">
        <v>122</v>
      </c>
      <c r="AU756" t="s" s="47">
        <v>220</v>
      </c>
      <c r="AV756" t="s" s="0">
        <v>122</v>
      </c>
      <c r="AW756" t="s" s="0">
        <v>122</v>
      </c>
      <c r="AY756" t="s" s="0">
        <v>220</v>
      </c>
      <c r="BA756" t="s" s="0">
        <v>220</v>
      </c>
      <c r="BB756" t="s" s="0">
        <v>122</v>
      </c>
      <c r="BD756" t="s" s="0">
        <v>220</v>
      </c>
      <c r="BE756" t="str" s="7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122</v>
      </c>
      <c r="F757" t="s" s="0">
        <v>122</v>
      </c>
      <c r="G7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7" t="n" s="89">
        <v>1.0</v>
      </c>
      <c r="K757" t="s" s="47">
        <v>197</v>
      </c>
      <c r="L757" t="s" s="47">
        <v>195</v>
      </c>
      <c r="M757" t="s" s="47">
        <v>220</v>
      </c>
      <c r="T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7" t="s" s="0">
        <v>239</v>
      </c>
      <c r="V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7" t="s" s="0">
        <v>246</v>
      </c>
      <c r="X757" t="s" s="0">
        <v>249</v>
      </c>
      <c r="Y757" t="s" s="0">
        <v>254</v>
      </c>
      <c r="Z757" t="s" s="47">
        <v>256</v>
      </c>
      <c r="AA757" t="n" s="96">
        <v>12.0</v>
      </c>
      <c r="AB757" t="s" s="0">
        <v>262</v>
      </c>
      <c r="AC757" t="s" s="0">
        <v>266</v>
      </c>
      <c r="AD757" t="s" s="0">
        <v>270</v>
      </c>
      <c r="AE757" t="s" s="0">
        <v>122</v>
      </c>
      <c r="AG757" t="s" s="0">
        <v>122</v>
      </c>
      <c r="AH757" t="s" s="47">
        <v>220</v>
      </c>
      <c r="AI757" t="s" s="0">
        <v>122</v>
      </c>
      <c r="AJ757" t="s" s="0">
        <v>122</v>
      </c>
      <c r="AL757" t="s" s="0">
        <v>326</v>
      </c>
      <c r="AN757" t="s" s="0">
        <v>220</v>
      </c>
      <c r="AO757" t="s" s="0">
        <v>122</v>
      </c>
      <c r="AP757" t="s" s="0">
        <v>122</v>
      </c>
      <c r="AQ757" t="s" s="0">
        <v>122</v>
      </c>
      <c r="AR757" t="s" s="0">
        <v>122</v>
      </c>
      <c r="AS757" t="s" s="0">
        <v>122</v>
      </c>
      <c r="AU757" t="s" s="47">
        <v>220</v>
      </c>
      <c r="AV757" t="s" s="0">
        <v>122</v>
      </c>
      <c r="AW757" t="s" s="0">
        <v>122</v>
      </c>
      <c r="AY757" t="s" s="0">
        <v>220</v>
      </c>
      <c r="BA757" t="s" s="0">
        <v>220</v>
      </c>
      <c r="BB757" t="s" s="0">
        <v>122</v>
      </c>
      <c r="BD757" t="s" s="0">
        <v>220</v>
      </c>
      <c r="BE757" t="str" s="7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122</v>
      </c>
      <c r="F758" t="s" s="0">
        <v>122</v>
      </c>
      <c r="G7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8" t="n" s="89">
        <v>1.0</v>
      </c>
      <c r="K758" t="s" s="47">
        <v>197</v>
      </c>
      <c r="L758" t="s" s="47">
        <v>195</v>
      </c>
      <c r="M758" t="s" s="47">
        <v>220</v>
      </c>
      <c r="T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8" t="s" s="0">
        <v>239</v>
      </c>
      <c r="V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8" t="s" s="0">
        <v>246</v>
      </c>
      <c r="X758" t="s" s="0">
        <v>249</v>
      </c>
      <c r="Y758" t="s" s="0">
        <v>254</v>
      </c>
      <c r="Z758" t="s" s="47">
        <v>256</v>
      </c>
      <c r="AA758" t="n" s="96">
        <v>12.0</v>
      </c>
      <c r="AB758" t="s" s="0">
        <v>262</v>
      </c>
      <c r="AC758" t="s" s="0">
        <v>266</v>
      </c>
      <c r="AD758" t="s" s="0">
        <v>270</v>
      </c>
      <c r="AE758" t="s" s="0">
        <v>122</v>
      </c>
      <c r="AG758" t="s" s="0">
        <v>122</v>
      </c>
      <c r="AH758" t="s" s="47">
        <v>220</v>
      </c>
      <c r="AI758" t="s" s="0">
        <v>122</v>
      </c>
      <c r="AJ758" t="s" s="0">
        <v>122</v>
      </c>
      <c r="AL758" t="s" s="0">
        <v>326</v>
      </c>
      <c r="AN758" t="s" s="0">
        <v>220</v>
      </c>
      <c r="AO758" t="s" s="0">
        <v>122</v>
      </c>
      <c r="AP758" t="s" s="0">
        <v>122</v>
      </c>
      <c r="AQ758" t="s" s="0">
        <v>122</v>
      </c>
      <c r="AR758" t="s" s="0">
        <v>122</v>
      </c>
      <c r="AS758" t="s" s="0">
        <v>122</v>
      </c>
      <c r="AU758" t="s" s="47">
        <v>220</v>
      </c>
      <c r="AV758" t="s" s="0">
        <v>122</v>
      </c>
      <c r="AW758" t="s" s="0">
        <v>122</v>
      </c>
      <c r="AY758" t="s" s="0">
        <v>220</v>
      </c>
      <c r="BA758" t="s" s="0">
        <v>220</v>
      </c>
      <c r="BB758" t="s" s="0">
        <v>122</v>
      </c>
      <c r="BD758" t="s" s="0">
        <v>220</v>
      </c>
      <c r="BE758" t="str" s="7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122</v>
      </c>
      <c r="F759" t="s" s="0">
        <v>122</v>
      </c>
      <c r="G7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59" t="n" s="89">
        <v>1.0</v>
      </c>
      <c r="K759" t="s" s="47">
        <v>197</v>
      </c>
      <c r="L759" t="s" s="47">
        <v>195</v>
      </c>
      <c r="M759" t="s" s="47">
        <v>220</v>
      </c>
      <c r="T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9" t="s" s="0">
        <v>239</v>
      </c>
      <c r="V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59" t="s" s="0">
        <v>246</v>
      </c>
      <c r="X759" t="s" s="0">
        <v>249</v>
      </c>
      <c r="Y759" t="s" s="0">
        <v>254</v>
      </c>
      <c r="Z759" t="s" s="47">
        <v>256</v>
      </c>
      <c r="AA759" t="n" s="96">
        <v>12.0</v>
      </c>
      <c r="AB759" t="s" s="0">
        <v>262</v>
      </c>
      <c r="AC759" t="s" s="0">
        <v>266</v>
      </c>
      <c r="AD759" t="s" s="0">
        <v>270</v>
      </c>
      <c r="AE759" t="s" s="0">
        <v>122</v>
      </c>
      <c r="AG759" t="s" s="0">
        <v>122</v>
      </c>
      <c r="AH759" t="s" s="47">
        <v>220</v>
      </c>
      <c r="AI759" t="s" s="0">
        <v>122</v>
      </c>
      <c r="AJ759" t="s" s="0">
        <v>122</v>
      </c>
      <c r="AL759" t="s" s="0">
        <v>326</v>
      </c>
      <c r="AN759" t="s" s="0">
        <v>220</v>
      </c>
      <c r="AO759" t="s" s="0">
        <v>122</v>
      </c>
      <c r="AP759" t="s" s="0">
        <v>122</v>
      </c>
      <c r="AQ759" t="s" s="0">
        <v>122</v>
      </c>
      <c r="AR759" t="s" s="0">
        <v>122</v>
      </c>
      <c r="AS759" t="s" s="0">
        <v>122</v>
      </c>
      <c r="AU759" t="s" s="47">
        <v>220</v>
      </c>
      <c r="AV759" t="s" s="0">
        <v>122</v>
      </c>
      <c r="AW759" t="s" s="0">
        <v>122</v>
      </c>
      <c r="AY759" t="s" s="0">
        <v>220</v>
      </c>
      <c r="BA759" t="s" s="0">
        <v>220</v>
      </c>
      <c r="BB759" t="s" s="0">
        <v>122</v>
      </c>
      <c r="BD759" t="s" s="0">
        <v>220</v>
      </c>
      <c r="BE759" t="str" s="7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122</v>
      </c>
      <c r="F760" t="s" s="0">
        <v>122</v>
      </c>
      <c r="G7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0" t="n" s="89">
        <v>1.0</v>
      </c>
      <c r="K760" t="s" s="47">
        <v>197</v>
      </c>
      <c r="L760" t="s" s="47">
        <v>195</v>
      </c>
      <c r="M760" t="s" s="47">
        <v>220</v>
      </c>
      <c r="T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0" t="s" s="0">
        <v>239</v>
      </c>
      <c r="V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0" t="s" s="0">
        <v>246</v>
      </c>
      <c r="X760" t="s" s="0">
        <v>249</v>
      </c>
      <c r="Y760" t="s" s="0">
        <v>254</v>
      </c>
      <c r="Z760" t="s" s="47">
        <v>256</v>
      </c>
      <c r="AA760" t="n" s="96">
        <v>12.0</v>
      </c>
      <c r="AB760" t="s" s="0">
        <v>262</v>
      </c>
      <c r="AC760" t="s" s="0">
        <v>266</v>
      </c>
      <c r="AD760" t="s" s="0">
        <v>270</v>
      </c>
      <c r="AE760" t="s" s="0">
        <v>122</v>
      </c>
      <c r="AG760" t="s" s="0">
        <v>122</v>
      </c>
      <c r="AH760" t="s" s="47">
        <v>220</v>
      </c>
      <c r="AI760" t="s" s="0">
        <v>122</v>
      </c>
      <c r="AJ760" t="s" s="0">
        <v>122</v>
      </c>
      <c r="AL760" t="s" s="0">
        <v>326</v>
      </c>
      <c r="AN760" t="s" s="0">
        <v>220</v>
      </c>
      <c r="AO760" t="s" s="0">
        <v>122</v>
      </c>
      <c r="AP760" t="s" s="0">
        <v>122</v>
      </c>
      <c r="AQ760" t="s" s="0">
        <v>122</v>
      </c>
      <c r="AR760" t="s" s="0">
        <v>122</v>
      </c>
      <c r="AS760" t="s" s="0">
        <v>122</v>
      </c>
      <c r="AU760" t="s" s="47">
        <v>220</v>
      </c>
      <c r="AV760" t="s" s="0">
        <v>122</v>
      </c>
      <c r="AW760" t="s" s="0">
        <v>122</v>
      </c>
      <c r="AY760" t="s" s="0">
        <v>220</v>
      </c>
      <c r="BA760" t="s" s="0">
        <v>220</v>
      </c>
      <c r="BB760" t="s" s="0">
        <v>122</v>
      </c>
      <c r="BD760" t="s" s="0">
        <v>220</v>
      </c>
      <c r="BE760" t="str" s="7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122</v>
      </c>
      <c r="F761" t="s" s="0">
        <v>122</v>
      </c>
      <c r="G7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1" t="n" s="89">
        <v>1.0</v>
      </c>
      <c r="K761" t="s" s="47">
        <v>197</v>
      </c>
      <c r="L761" t="s" s="47">
        <v>195</v>
      </c>
      <c r="M761" t="s" s="47">
        <v>220</v>
      </c>
      <c r="T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1" t="s" s="0">
        <v>239</v>
      </c>
      <c r="V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1" t="s" s="0">
        <v>246</v>
      </c>
      <c r="X761" t="s" s="0">
        <v>249</v>
      </c>
      <c r="Y761" t="s" s="0">
        <v>254</v>
      </c>
      <c r="Z761" t="s" s="47">
        <v>256</v>
      </c>
      <c r="AA761" t="n" s="96">
        <v>12.0</v>
      </c>
      <c r="AB761" t="s" s="0">
        <v>262</v>
      </c>
      <c r="AC761" t="s" s="0">
        <v>266</v>
      </c>
      <c r="AD761" t="s" s="0">
        <v>270</v>
      </c>
      <c r="AE761" t="s" s="0">
        <v>122</v>
      </c>
      <c r="AG761" t="s" s="0">
        <v>122</v>
      </c>
      <c r="AH761" t="s" s="47">
        <v>220</v>
      </c>
      <c r="AI761" t="s" s="0">
        <v>122</v>
      </c>
      <c r="AJ761" t="s" s="0">
        <v>122</v>
      </c>
      <c r="AL761" t="s" s="0">
        <v>326</v>
      </c>
      <c r="AN761" t="s" s="0">
        <v>220</v>
      </c>
      <c r="AO761" t="s" s="0">
        <v>122</v>
      </c>
      <c r="AP761" t="s" s="0">
        <v>122</v>
      </c>
      <c r="AQ761" t="s" s="0">
        <v>122</v>
      </c>
      <c r="AR761" t="s" s="0">
        <v>122</v>
      </c>
      <c r="AS761" t="s" s="0">
        <v>122</v>
      </c>
      <c r="AU761" t="s" s="47">
        <v>220</v>
      </c>
      <c r="AV761" t="s" s="0">
        <v>122</v>
      </c>
      <c r="AW761" t="s" s="0">
        <v>122</v>
      </c>
      <c r="AY761" t="s" s="0">
        <v>220</v>
      </c>
      <c r="BA761" t="s" s="0">
        <v>220</v>
      </c>
      <c r="BB761" t="s" s="0">
        <v>122</v>
      </c>
      <c r="BD761" t="s" s="0">
        <v>220</v>
      </c>
      <c r="BE761" t="str" s="7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122</v>
      </c>
      <c r="F762" t="s" s="0">
        <v>122</v>
      </c>
      <c r="G7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2" t="n" s="89">
        <v>1.0</v>
      </c>
      <c r="K762" t="s" s="47">
        <v>197</v>
      </c>
      <c r="L762" t="s" s="47">
        <v>195</v>
      </c>
      <c r="M762" t="s" s="47">
        <v>220</v>
      </c>
      <c r="T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2" t="s" s="0">
        <v>239</v>
      </c>
      <c r="V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2" t="s" s="0">
        <v>246</v>
      </c>
      <c r="X762" t="s" s="0">
        <v>249</v>
      </c>
      <c r="Y762" t="s" s="0">
        <v>254</v>
      </c>
      <c r="Z762" t="s" s="47">
        <v>256</v>
      </c>
      <c r="AA762" t="n" s="96">
        <v>12.0</v>
      </c>
      <c r="AB762" t="s" s="0">
        <v>262</v>
      </c>
      <c r="AC762" t="s" s="0">
        <v>266</v>
      </c>
      <c r="AD762" t="s" s="0">
        <v>270</v>
      </c>
      <c r="AE762" t="s" s="0">
        <v>122</v>
      </c>
      <c r="AG762" t="s" s="0">
        <v>122</v>
      </c>
      <c r="AH762" t="s" s="47">
        <v>220</v>
      </c>
      <c r="AI762" t="s" s="0">
        <v>122</v>
      </c>
      <c r="AJ762" t="s" s="0">
        <v>122</v>
      </c>
      <c r="AL762" t="s" s="0">
        <v>326</v>
      </c>
      <c r="AN762" t="s" s="0">
        <v>220</v>
      </c>
      <c r="AO762" t="s" s="0">
        <v>122</v>
      </c>
      <c r="AP762" t="s" s="0">
        <v>122</v>
      </c>
      <c r="AQ762" t="s" s="0">
        <v>122</v>
      </c>
      <c r="AR762" t="s" s="0">
        <v>122</v>
      </c>
      <c r="AS762" t="s" s="0">
        <v>122</v>
      </c>
      <c r="AU762" t="s" s="47">
        <v>220</v>
      </c>
      <c r="AV762" t="s" s="0">
        <v>122</v>
      </c>
      <c r="AW762" t="s" s="0">
        <v>122</v>
      </c>
      <c r="AY762" t="s" s="0">
        <v>220</v>
      </c>
      <c r="BA762" t="s" s="0">
        <v>220</v>
      </c>
      <c r="BB762" t="s" s="0">
        <v>122</v>
      </c>
      <c r="BD762" t="s" s="0">
        <v>220</v>
      </c>
      <c r="BE762" t="str" s="7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122</v>
      </c>
      <c r="F763" t="s" s="0">
        <v>122</v>
      </c>
      <c r="G7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3" t="n" s="89">
        <v>1.0</v>
      </c>
      <c r="K763" t="s" s="47">
        <v>197</v>
      </c>
      <c r="L763" t="s" s="47">
        <v>195</v>
      </c>
      <c r="M763" t="s" s="47">
        <v>220</v>
      </c>
      <c r="T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3" t="s" s="0">
        <v>239</v>
      </c>
      <c r="V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3" t="s" s="0">
        <v>246</v>
      </c>
      <c r="X763" t="s" s="0">
        <v>249</v>
      </c>
      <c r="Y763" t="s" s="0">
        <v>254</v>
      </c>
      <c r="Z763" t="s" s="47">
        <v>256</v>
      </c>
      <c r="AA763" t="n" s="96">
        <v>12.0</v>
      </c>
      <c r="AB763" t="s" s="0">
        <v>262</v>
      </c>
      <c r="AC763" t="s" s="0">
        <v>266</v>
      </c>
      <c r="AD763" t="s" s="0">
        <v>270</v>
      </c>
      <c r="AE763" t="s" s="0">
        <v>122</v>
      </c>
      <c r="AG763" t="s" s="0">
        <v>122</v>
      </c>
      <c r="AH763" t="s" s="47">
        <v>220</v>
      </c>
      <c r="AI763" t="s" s="0">
        <v>122</v>
      </c>
      <c r="AJ763" t="s" s="0">
        <v>122</v>
      </c>
      <c r="AL763" t="s" s="0">
        <v>326</v>
      </c>
      <c r="AN763" t="s" s="0">
        <v>220</v>
      </c>
      <c r="AO763" t="s" s="0">
        <v>122</v>
      </c>
      <c r="AP763" t="s" s="0">
        <v>122</v>
      </c>
      <c r="AQ763" t="s" s="0">
        <v>122</v>
      </c>
      <c r="AR763" t="s" s="0">
        <v>122</v>
      </c>
      <c r="AS763" t="s" s="0">
        <v>122</v>
      </c>
      <c r="AU763" t="s" s="47">
        <v>220</v>
      </c>
      <c r="AV763" t="s" s="0">
        <v>122</v>
      </c>
      <c r="AW763" t="s" s="0">
        <v>122</v>
      </c>
      <c r="AY763" t="s" s="0">
        <v>220</v>
      </c>
      <c r="BA763" t="s" s="0">
        <v>220</v>
      </c>
      <c r="BB763" t="s" s="0">
        <v>122</v>
      </c>
      <c r="BD763" t="s" s="0">
        <v>220</v>
      </c>
      <c r="BE763" t="str" s="7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122</v>
      </c>
      <c r="F764" t="s" s="0">
        <v>122</v>
      </c>
      <c r="G7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4" t="n" s="89">
        <v>1.0</v>
      </c>
      <c r="K764" t="s" s="47">
        <v>197</v>
      </c>
      <c r="L764" t="s" s="47">
        <v>195</v>
      </c>
      <c r="M764" t="s" s="47">
        <v>220</v>
      </c>
      <c r="T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4" t="s" s="0">
        <v>239</v>
      </c>
      <c r="V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4" t="s" s="0">
        <v>246</v>
      </c>
      <c r="X764" t="s" s="0">
        <v>249</v>
      </c>
      <c r="Y764" t="s" s="0">
        <v>254</v>
      </c>
      <c r="Z764" t="s" s="47">
        <v>256</v>
      </c>
      <c r="AA764" t="n" s="96">
        <v>12.0</v>
      </c>
      <c r="AB764" t="s" s="0">
        <v>262</v>
      </c>
      <c r="AC764" t="s" s="0">
        <v>266</v>
      </c>
      <c r="AD764" t="s" s="0">
        <v>270</v>
      </c>
      <c r="AE764" t="s" s="0">
        <v>122</v>
      </c>
      <c r="AG764" t="s" s="0">
        <v>122</v>
      </c>
      <c r="AH764" t="s" s="47">
        <v>220</v>
      </c>
      <c r="AI764" t="s" s="0">
        <v>122</v>
      </c>
      <c r="AJ764" t="s" s="0">
        <v>122</v>
      </c>
      <c r="AL764" t="s" s="0">
        <v>326</v>
      </c>
      <c r="AN764" t="s" s="0">
        <v>220</v>
      </c>
      <c r="AO764" t="s" s="0">
        <v>122</v>
      </c>
      <c r="AP764" t="s" s="0">
        <v>122</v>
      </c>
      <c r="AQ764" t="s" s="0">
        <v>122</v>
      </c>
      <c r="AR764" t="s" s="0">
        <v>122</v>
      </c>
      <c r="AS764" t="s" s="0">
        <v>122</v>
      </c>
      <c r="AU764" t="s" s="47">
        <v>220</v>
      </c>
      <c r="AV764" t="s" s="0">
        <v>122</v>
      </c>
      <c r="AW764" t="s" s="0">
        <v>122</v>
      </c>
      <c r="AY764" t="s" s="0">
        <v>220</v>
      </c>
      <c r="BA764" t="s" s="0">
        <v>220</v>
      </c>
      <c r="BB764" t="s" s="0">
        <v>122</v>
      </c>
      <c r="BD764" t="s" s="0">
        <v>220</v>
      </c>
      <c r="BE764" t="str" s="7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122</v>
      </c>
      <c r="F765" t="s" s="0">
        <v>122</v>
      </c>
      <c r="G7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5" t="n" s="89">
        <v>1.0</v>
      </c>
      <c r="K765" t="s" s="47">
        <v>197</v>
      </c>
      <c r="L765" t="s" s="47">
        <v>195</v>
      </c>
      <c r="M765" t="s" s="47">
        <v>220</v>
      </c>
      <c r="T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5" t="s" s="0">
        <v>239</v>
      </c>
      <c r="V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5" t="s" s="0">
        <v>246</v>
      </c>
      <c r="X765" t="s" s="0">
        <v>249</v>
      </c>
      <c r="Y765" t="s" s="0">
        <v>254</v>
      </c>
      <c r="Z765" t="s" s="47">
        <v>256</v>
      </c>
      <c r="AA765" t="n" s="96">
        <v>12.0</v>
      </c>
      <c r="AB765" t="s" s="0">
        <v>262</v>
      </c>
      <c r="AC765" t="s" s="0">
        <v>266</v>
      </c>
      <c r="AD765" t="s" s="0">
        <v>270</v>
      </c>
      <c r="AE765" t="s" s="0">
        <v>122</v>
      </c>
      <c r="AG765" t="s" s="0">
        <v>122</v>
      </c>
      <c r="AH765" t="s" s="47">
        <v>220</v>
      </c>
      <c r="AI765" t="s" s="0">
        <v>122</v>
      </c>
      <c r="AJ765" t="s" s="0">
        <v>122</v>
      </c>
      <c r="AL765" t="s" s="0">
        <v>326</v>
      </c>
      <c r="AN765" t="s" s="0">
        <v>220</v>
      </c>
      <c r="AO765" t="s" s="0">
        <v>122</v>
      </c>
      <c r="AP765" t="s" s="0">
        <v>122</v>
      </c>
      <c r="AQ765" t="s" s="0">
        <v>122</v>
      </c>
      <c r="AR765" t="s" s="0">
        <v>122</v>
      </c>
      <c r="AS765" t="s" s="0">
        <v>122</v>
      </c>
      <c r="AU765" t="s" s="47">
        <v>220</v>
      </c>
      <c r="AV765" t="s" s="0">
        <v>122</v>
      </c>
      <c r="AW765" t="s" s="0">
        <v>122</v>
      </c>
      <c r="AY765" t="s" s="0">
        <v>220</v>
      </c>
      <c r="BA765" t="s" s="0">
        <v>220</v>
      </c>
      <c r="BB765" t="s" s="0">
        <v>122</v>
      </c>
      <c r="BD765" t="s" s="0">
        <v>220</v>
      </c>
      <c r="BE765" t="str" s="7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122</v>
      </c>
      <c r="F766" t="s" s="0">
        <v>122</v>
      </c>
      <c r="G7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6" t="n" s="89">
        <v>1.0</v>
      </c>
      <c r="K766" t="s" s="47">
        <v>197</v>
      </c>
      <c r="L766" t="s" s="47">
        <v>195</v>
      </c>
      <c r="M766" t="s" s="47">
        <v>220</v>
      </c>
      <c r="T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6" t="s" s="0">
        <v>239</v>
      </c>
      <c r="V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6" t="s" s="0">
        <v>246</v>
      </c>
      <c r="X766" t="s" s="0">
        <v>249</v>
      </c>
      <c r="Y766" t="s" s="0">
        <v>254</v>
      </c>
      <c r="Z766" t="s" s="47">
        <v>256</v>
      </c>
      <c r="AA766" t="n" s="96">
        <v>12.0</v>
      </c>
      <c r="AB766" t="s" s="0">
        <v>262</v>
      </c>
      <c r="AC766" t="s" s="0">
        <v>266</v>
      </c>
      <c r="AD766" t="s" s="0">
        <v>270</v>
      </c>
      <c r="AE766" t="s" s="0">
        <v>122</v>
      </c>
      <c r="AG766" t="s" s="0">
        <v>122</v>
      </c>
      <c r="AH766" t="s" s="47">
        <v>220</v>
      </c>
      <c r="AI766" t="s" s="0">
        <v>122</v>
      </c>
      <c r="AJ766" t="s" s="0">
        <v>122</v>
      </c>
      <c r="AL766" t="s" s="0">
        <v>326</v>
      </c>
      <c r="AN766" t="s" s="0">
        <v>220</v>
      </c>
      <c r="AO766" t="s" s="0">
        <v>122</v>
      </c>
      <c r="AP766" t="s" s="0">
        <v>122</v>
      </c>
      <c r="AQ766" t="s" s="0">
        <v>122</v>
      </c>
      <c r="AR766" t="s" s="0">
        <v>122</v>
      </c>
      <c r="AS766" t="s" s="0">
        <v>122</v>
      </c>
      <c r="AU766" t="s" s="47">
        <v>220</v>
      </c>
      <c r="AV766" t="s" s="0">
        <v>122</v>
      </c>
      <c r="AW766" t="s" s="0">
        <v>122</v>
      </c>
      <c r="AY766" t="s" s="0">
        <v>220</v>
      </c>
      <c r="BA766" t="s" s="0">
        <v>220</v>
      </c>
      <c r="BB766" t="s" s="0">
        <v>122</v>
      </c>
      <c r="BD766" t="s" s="0">
        <v>220</v>
      </c>
      <c r="BE766" t="str" s="7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122</v>
      </c>
      <c r="F767" t="s" s="0">
        <v>122</v>
      </c>
      <c r="G7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7" t="n" s="89">
        <v>1.0</v>
      </c>
      <c r="K767" t="s" s="47">
        <v>197</v>
      </c>
      <c r="L767" t="s" s="47">
        <v>195</v>
      </c>
      <c r="M767" t="s" s="47">
        <v>220</v>
      </c>
      <c r="T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7" t="s" s="0">
        <v>239</v>
      </c>
      <c r="V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7" t="s" s="0">
        <v>246</v>
      </c>
      <c r="X767" t="s" s="0">
        <v>249</v>
      </c>
      <c r="Y767" t="s" s="0">
        <v>254</v>
      </c>
      <c r="Z767" t="s" s="47">
        <v>256</v>
      </c>
      <c r="AA767" t="n" s="96">
        <v>12.0</v>
      </c>
      <c r="AB767" t="s" s="0">
        <v>262</v>
      </c>
      <c r="AC767" t="s" s="0">
        <v>266</v>
      </c>
      <c r="AD767" t="s" s="0">
        <v>270</v>
      </c>
      <c r="AE767" t="s" s="0">
        <v>122</v>
      </c>
      <c r="AG767" t="s" s="0">
        <v>122</v>
      </c>
      <c r="AH767" t="s" s="47">
        <v>220</v>
      </c>
      <c r="AI767" t="s" s="0">
        <v>122</v>
      </c>
      <c r="AJ767" t="s" s="0">
        <v>122</v>
      </c>
      <c r="AL767" t="s" s="0">
        <v>326</v>
      </c>
      <c r="AN767" t="s" s="0">
        <v>220</v>
      </c>
      <c r="AO767" t="s" s="0">
        <v>122</v>
      </c>
      <c r="AP767" t="s" s="0">
        <v>122</v>
      </c>
      <c r="AQ767" t="s" s="0">
        <v>122</v>
      </c>
      <c r="AR767" t="s" s="0">
        <v>122</v>
      </c>
      <c r="AS767" t="s" s="0">
        <v>122</v>
      </c>
      <c r="AU767" t="s" s="47">
        <v>220</v>
      </c>
      <c r="AV767" t="s" s="0">
        <v>122</v>
      </c>
      <c r="AW767" t="s" s="0">
        <v>122</v>
      </c>
      <c r="AY767" t="s" s="0">
        <v>220</v>
      </c>
      <c r="BA767" t="s" s="0">
        <v>220</v>
      </c>
      <c r="BB767" t="s" s="0">
        <v>122</v>
      </c>
      <c r="BD767" t="s" s="0">
        <v>220</v>
      </c>
      <c r="BE767" t="str" s="7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122</v>
      </c>
      <c r="F768" t="s" s="0">
        <v>122</v>
      </c>
      <c r="G7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8" t="n" s="89">
        <v>1.0</v>
      </c>
      <c r="K768" t="s" s="47">
        <v>197</v>
      </c>
      <c r="L768" t="s" s="47">
        <v>195</v>
      </c>
      <c r="M768" t="s" s="47">
        <v>220</v>
      </c>
      <c r="T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8" t="s" s="0">
        <v>239</v>
      </c>
      <c r="V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8" t="s" s="0">
        <v>246</v>
      </c>
      <c r="X768" t="s" s="0">
        <v>249</v>
      </c>
      <c r="Y768" t="s" s="0">
        <v>254</v>
      </c>
      <c r="Z768" t="s" s="47">
        <v>256</v>
      </c>
      <c r="AA768" t="n" s="96">
        <v>12.0</v>
      </c>
      <c r="AB768" t="s" s="0">
        <v>262</v>
      </c>
      <c r="AC768" t="s" s="0">
        <v>266</v>
      </c>
      <c r="AD768" t="s" s="0">
        <v>270</v>
      </c>
      <c r="AE768" t="s" s="0">
        <v>122</v>
      </c>
      <c r="AG768" t="s" s="0">
        <v>122</v>
      </c>
      <c r="AH768" t="s" s="47">
        <v>220</v>
      </c>
      <c r="AI768" t="s" s="0">
        <v>122</v>
      </c>
      <c r="AJ768" t="s" s="0">
        <v>122</v>
      </c>
      <c r="AL768" t="s" s="0">
        <v>326</v>
      </c>
      <c r="AN768" t="s" s="0">
        <v>220</v>
      </c>
      <c r="AO768" t="s" s="0">
        <v>122</v>
      </c>
      <c r="AP768" t="s" s="0">
        <v>122</v>
      </c>
      <c r="AQ768" t="s" s="0">
        <v>122</v>
      </c>
      <c r="AR768" t="s" s="0">
        <v>122</v>
      </c>
      <c r="AS768" t="s" s="0">
        <v>122</v>
      </c>
      <c r="AU768" t="s" s="47">
        <v>220</v>
      </c>
      <c r="AV768" t="s" s="0">
        <v>122</v>
      </c>
      <c r="AW768" t="s" s="0">
        <v>122</v>
      </c>
      <c r="AY768" t="s" s="0">
        <v>220</v>
      </c>
      <c r="BA768" t="s" s="0">
        <v>220</v>
      </c>
      <c r="BB768" t="s" s="0">
        <v>122</v>
      </c>
      <c r="BD768" t="s" s="0">
        <v>220</v>
      </c>
      <c r="BE768" t="str" s="7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122</v>
      </c>
      <c r="F769" t="s" s="0">
        <v>122</v>
      </c>
      <c r="G7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69" t="n" s="89">
        <v>1.0</v>
      </c>
      <c r="K769" t="s" s="47">
        <v>197</v>
      </c>
      <c r="L769" t="s" s="47">
        <v>195</v>
      </c>
      <c r="M769" t="s" s="47">
        <v>220</v>
      </c>
      <c r="T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9" t="s" s="0">
        <v>239</v>
      </c>
      <c r="V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69" t="s" s="0">
        <v>246</v>
      </c>
      <c r="X769" t="s" s="0">
        <v>249</v>
      </c>
      <c r="Y769" t="s" s="0">
        <v>254</v>
      </c>
      <c r="Z769" t="s" s="47">
        <v>256</v>
      </c>
      <c r="AA769" t="n" s="96">
        <v>12.0</v>
      </c>
      <c r="AB769" t="s" s="0">
        <v>262</v>
      </c>
      <c r="AC769" t="s" s="0">
        <v>266</v>
      </c>
      <c r="AD769" t="s" s="0">
        <v>270</v>
      </c>
      <c r="AE769" t="s" s="0">
        <v>122</v>
      </c>
      <c r="AG769" t="s" s="0">
        <v>122</v>
      </c>
      <c r="AH769" t="s" s="47">
        <v>220</v>
      </c>
      <c r="AI769" t="s" s="0">
        <v>122</v>
      </c>
      <c r="AJ769" t="s" s="0">
        <v>122</v>
      </c>
      <c r="AL769" t="s" s="0">
        <v>326</v>
      </c>
      <c r="AN769" t="s" s="0">
        <v>220</v>
      </c>
      <c r="AO769" t="s" s="0">
        <v>122</v>
      </c>
      <c r="AP769" t="s" s="0">
        <v>122</v>
      </c>
      <c r="AQ769" t="s" s="0">
        <v>122</v>
      </c>
      <c r="AR769" t="s" s="0">
        <v>122</v>
      </c>
      <c r="AS769" t="s" s="0">
        <v>122</v>
      </c>
      <c r="AU769" t="s" s="47">
        <v>220</v>
      </c>
      <c r="AV769" t="s" s="0">
        <v>122</v>
      </c>
      <c r="AW769" t="s" s="0">
        <v>122</v>
      </c>
      <c r="AY769" t="s" s="0">
        <v>220</v>
      </c>
      <c r="BA769" t="s" s="0">
        <v>220</v>
      </c>
      <c r="BB769" t="s" s="0">
        <v>122</v>
      </c>
      <c r="BD769" t="s" s="0">
        <v>220</v>
      </c>
      <c r="BE769" t="str" s="7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122</v>
      </c>
      <c r="F770" t="s" s="0">
        <v>122</v>
      </c>
      <c r="G7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0" t="n" s="89">
        <v>1.0</v>
      </c>
      <c r="K770" t="s" s="47">
        <v>197</v>
      </c>
      <c r="L770" t="s" s="47">
        <v>195</v>
      </c>
      <c r="M770" t="s" s="47">
        <v>220</v>
      </c>
      <c r="T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0" t="s" s="0">
        <v>239</v>
      </c>
      <c r="V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0" t="s" s="0">
        <v>246</v>
      </c>
      <c r="X770" t="s" s="0">
        <v>249</v>
      </c>
      <c r="Y770" t="s" s="0">
        <v>254</v>
      </c>
      <c r="Z770" t="s" s="47">
        <v>256</v>
      </c>
      <c r="AA770" t="n" s="96">
        <v>12.0</v>
      </c>
      <c r="AB770" t="s" s="0">
        <v>262</v>
      </c>
      <c r="AC770" t="s" s="0">
        <v>266</v>
      </c>
      <c r="AD770" t="s" s="0">
        <v>270</v>
      </c>
      <c r="AE770" t="s" s="0">
        <v>122</v>
      </c>
      <c r="AG770" t="s" s="0">
        <v>122</v>
      </c>
      <c r="AH770" t="s" s="47">
        <v>220</v>
      </c>
      <c r="AI770" t="s" s="0">
        <v>122</v>
      </c>
      <c r="AJ770" t="s" s="0">
        <v>122</v>
      </c>
      <c r="AL770" t="s" s="0">
        <v>326</v>
      </c>
      <c r="AN770" t="s" s="0">
        <v>220</v>
      </c>
      <c r="AO770" t="s" s="0">
        <v>122</v>
      </c>
      <c r="AP770" t="s" s="0">
        <v>122</v>
      </c>
      <c r="AQ770" t="s" s="0">
        <v>122</v>
      </c>
      <c r="AR770" t="s" s="0">
        <v>122</v>
      </c>
      <c r="AS770" t="s" s="0">
        <v>122</v>
      </c>
      <c r="AU770" t="s" s="47">
        <v>220</v>
      </c>
      <c r="AV770" t="s" s="0">
        <v>122</v>
      </c>
      <c r="AW770" t="s" s="0">
        <v>122</v>
      </c>
      <c r="AY770" t="s" s="0">
        <v>220</v>
      </c>
      <c r="BA770" t="s" s="0">
        <v>220</v>
      </c>
      <c r="BB770" t="s" s="0">
        <v>122</v>
      </c>
      <c r="BD770" t="s" s="0">
        <v>220</v>
      </c>
      <c r="BE770" t="str" s="7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122</v>
      </c>
      <c r="F771" t="s" s="0">
        <v>122</v>
      </c>
      <c r="G7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1" t="n" s="89">
        <v>1.0</v>
      </c>
      <c r="K771" t="s" s="47">
        <v>197</v>
      </c>
      <c r="L771" t="s" s="47">
        <v>195</v>
      </c>
      <c r="M771" t="s" s="47">
        <v>220</v>
      </c>
      <c r="T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1" t="s" s="0">
        <v>239</v>
      </c>
      <c r="V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1" t="s" s="0">
        <v>246</v>
      </c>
      <c r="X771" t="s" s="0">
        <v>249</v>
      </c>
      <c r="Y771" t="s" s="0">
        <v>254</v>
      </c>
      <c r="Z771" t="s" s="47">
        <v>256</v>
      </c>
      <c r="AA771" t="n" s="96">
        <v>12.0</v>
      </c>
      <c r="AB771" t="s" s="0">
        <v>262</v>
      </c>
      <c r="AC771" t="s" s="0">
        <v>266</v>
      </c>
      <c r="AD771" t="s" s="0">
        <v>270</v>
      </c>
      <c r="AE771" t="s" s="0">
        <v>122</v>
      </c>
      <c r="AG771" t="s" s="0">
        <v>122</v>
      </c>
      <c r="AH771" t="s" s="47">
        <v>220</v>
      </c>
      <c r="AI771" t="s" s="0">
        <v>122</v>
      </c>
      <c r="AJ771" t="s" s="0">
        <v>122</v>
      </c>
      <c r="AL771" t="s" s="0">
        <v>326</v>
      </c>
      <c r="AN771" t="s" s="0">
        <v>220</v>
      </c>
      <c r="AO771" t="s" s="0">
        <v>122</v>
      </c>
      <c r="AP771" t="s" s="0">
        <v>122</v>
      </c>
      <c r="AQ771" t="s" s="0">
        <v>122</v>
      </c>
      <c r="AR771" t="s" s="0">
        <v>122</v>
      </c>
      <c r="AS771" t="s" s="0">
        <v>122</v>
      </c>
      <c r="AU771" t="s" s="47">
        <v>220</v>
      </c>
      <c r="AV771" t="s" s="0">
        <v>122</v>
      </c>
      <c r="AW771" t="s" s="0">
        <v>122</v>
      </c>
      <c r="AY771" t="s" s="0">
        <v>220</v>
      </c>
      <c r="BA771" t="s" s="0">
        <v>220</v>
      </c>
      <c r="BB771" t="s" s="0">
        <v>122</v>
      </c>
      <c r="BD771" t="s" s="0">
        <v>220</v>
      </c>
      <c r="BE771" t="str" s="7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122</v>
      </c>
      <c r="F772" t="s" s="0">
        <v>122</v>
      </c>
      <c r="G7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2" t="n" s="89">
        <v>1.0</v>
      </c>
      <c r="K772" t="s" s="47">
        <v>197</v>
      </c>
      <c r="L772" t="s" s="47">
        <v>195</v>
      </c>
      <c r="M772" t="s" s="47">
        <v>220</v>
      </c>
      <c r="T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2" t="s" s="0">
        <v>239</v>
      </c>
      <c r="V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2" t="s" s="0">
        <v>246</v>
      </c>
      <c r="X772" t="s" s="0">
        <v>249</v>
      </c>
      <c r="Y772" t="s" s="0">
        <v>254</v>
      </c>
      <c r="Z772" t="s" s="47">
        <v>256</v>
      </c>
      <c r="AA772" t="n" s="96">
        <v>12.0</v>
      </c>
      <c r="AB772" t="s" s="0">
        <v>262</v>
      </c>
      <c r="AC772" t="s" s="0">
        <v>266</v>
      </c>
      <c r="AD772" t="s" s="0">
        <v>270</v>
      </c>
      <c r="AE772" t="s" s="0">
        <v>122</v>
      </c>
      <c r="AG772" t="s" s="0">
        <v>122</v>
      </c>
      <c r="AH772" t="s" s="47">
        <v>220</v>
      </c>
      <c r="AI772" t="s" s="0">
        <v>122</v>
      </c>
      <c r="AJ772" t="s" s="0">
        <v>122</v>
      </c>
      <c r="AL772" t="s" s="0">
        <v>326</v>
      </c>
      <c r="AN772" t="s" s="0">
        <v>220</v>
      </c>
      <c r="AO772" t="s" s="0">
        <v>122</v>
      </c>
      <c r="AP772" t="s" s="0">
        <v>122</v>
      </c>
      <c r="AQ772" t="s" s="0">
        <v>122</v>
      </c>
      <c r="AR772" t="s" s="0">
        <v>122</v>
      </c>
      <c r="AS772" t="s" s="0">
        <v>122</v>
      </c>
      <c r="AU772" t="s" s="47">
        <v>220</v>
      </c>
      <c r="AV772" t="s" s="0">
        <v>122</v>
      </c>
      <c r="AW772" t="s" s="0">
        <v>122</v>
      </c>
      <c r="AY772" t="s" s="0">
        <v>220</v>
      </c>
      <c r="BA772" t="s" s="0">
        <v>220</v>
      </c>
      <c r="BB772" t="s" s="0">
        <v>122</v>
      </c>
      <c r="BD772" t="s" s="0">
        <v>220</v>
      </c>
      <c r="BE772" t="str" s="7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122</v>
      </c>
      <c r="F773" t="s" s="0">
        <v>122</v>
      </c>
      <c r="G7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3" t="n" s="89">
        <v>1.0</v>
      </c>
      <c r="K773" t="s" s="47">
        <v>197</v>
      </c>
      <c r="L773" t="s" s="47">
        <v>195</v>
      </c>
      <c r="M773" t="s" s="47">
        <v>220</v>
      </c>
      <c r="T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3" t="s" s="0">
        <v>239</v>
      </c>
      <c r="V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3" t="s" s="0">
        <v>246</v>
      </c>
      <c r="X773" t="s" s="0">
        <v>249</v>
      </c>
      <c r="Y773" t="s" s="0">
        <v>254</v>
      </c>
      <c r="Z773" t="s" s="47">
        <v>256</v>
      </c>
      <c r="AA773" t="n" s="96">
        <v>12.0</v>
      </c>
      <c r="AB773" t="s" s="0">
        <v>262</v>
      </c>
      <c r="AC773" t="s" s="0">
        <v>266</v>
      </c>
      <c r="AD773" t="s" s="0">
        <v>270</v>
      </c>
      <c r="AE773" t="s" s="0">
        <v>122</v>
      </c>
      <c r="AG773" t="s" s="0">
        <v>122</v>
      </c>
      <c r="AH773" t="s" s="47">
        <v>220</v>
      </c>
      <c r="AI773" t="s" s="0">
        <v>122</v>
      </c>
      <c r="AJ773" t="s" s="0">
        <v>122</v>
      </c>
      <c r="AL773" t="s" s="0">
        <v>326</v>
      </c>
      <c r="AN773" t="s" s="0">
        <v>220</v>
      </c>
      <c r="AO773" t="s" s="0">
        <v>122</v>
      </c>
      <c r="AP773" t="s" s="0">
        <v>122</v>
      </c>
      <c r="AQ773" t="s" s="0">
        <v>122</v>
      </c>
      <c r="AR773" t="s" s="0">
        <v>122</v>
      </c>
      <c r="AS773" t="s" s="0">
        <v>122</v>
      </c>
      <c r="AU773" t="s" s="47">
        <v>220</v>
      </c>
      <c r="AV773" t="s" s="0">
        <v>122</v>
      </c>
      <c r="AW773" t="s" s="0">
        <v>122</v>
      </c>
      <c r="AY773" t="s" s="0">
        <v>220</v>
      </c>
      <c r="BA773" t="s" s="0">
        <v>220</v>
      </c>
      <c r="BB773" t="s" s="0">
        <v>122</v>
      </c>
      <c r="BD773" t="s" s="0">
        <v>220</v>
      </c>
      <c r="BE773" t="str" s="7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122</v>
      </c>
      <c r="F774" t="s" s="0">
        <v>122</v>
      </c>
      <c r="G7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4" t="n" s="89">
        <v>1.0</v>
      </c>
      <c r="K774" t="s" s="47">
        <v>197</v>
      </c>
      <c r="L774" t="s" s="47">
        <v>195</v>
      </c>
      <c r="M774" t="s" s="47">
        <v>220</v>
      </c>
      <c r="T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4" t="s" s="0">
        <v>239</v>
      </c>
      <c r="V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4" t="s" s="0">
        <v>246</v>
      </c>
      <c r="X774" t="s" s="0">
        <v>249</v>
      </c>
      <c r="Y774" t="s" s="0">
        <v>254</v>
      </c>
      <c r="Z774" t="s" s="47">
        <v>256</v>
      </c>
      <c r="AA774" t="n" s="96">
        <v>12.0</v>
      </c>
      <c r="AB774" t="s" s="0">
        <v>262</v>
      </c>
      <c r="AC774" t="s" s="0">
        <v>266</v>
      </c>
      <c r="AD774" t="s" s="0">
        <v>270</v>
      </c>
      <c r="AE774" t="s" s="0">
        <v>122</v>
      </c>
      <c r="AG774" t="s" s="0">
        <v>122</v>
      </c>
      <c r="AH774" t="s" s="47">
        <v>220</v>
      </c>
      <c r="AI774" t="s" s="0">
        <v>122</v>
      </c>
      <c r="AJ774" t="s" s="0">
        <v>122</v>
      </c>
      <c r="AL774" t="s" s="0">
        <v>326</v>
      </c>
      <c r="AN774" t="s" s="0">
        <v>220</v>
      </c>
      <c r="AO774" t="s" s="0">
        <v>122</v>
      </c>
      <c r="AP774" t="s" s="0">
        <v>122</v>
      </c>
      <c r="AQ774" t="s" s="0">
        <v>122</v>
      </c>
      <c r="AR774" t="s" s="0">
        <v>122</v>
      </c>
      <c r="AS774" t="s" s="0">
        <v>122</v>
      </c>
      <c r="AU774" t="s" s="47">
        <v>220</v>
      </c>
      <c r="AV774" t="s" s="0">
        <v>122</v>
      </c>
      <c r="AW774" t="s" s="0">
        <v>122</v>
      </c>
      <c r="AY774" t="s" s="0">
        <v>220</v>
      </c>
      <c r="BA774" t="s" s="0">
        <v>220</v>
      </c>
      <c r="BB774" t="s" s="0">
        <v>122</v>
      </c>
      <c r="BD774" t="s" s="0">
        <v>220</v>
      </c>
      <c r="BE774" t="str" s="7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122</v>
      </c>
      <c r="F775" t="s" s="0">
        <v>122</v>
      </c>
      <c r="G7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5" t="n" s="89">
        <v>1.0</v>
      </c>
      <c r="K775" t="s" s="47">
        <v>197</v>
      </c>
      <c r="L775" t="s" s="47">
        <v>195</v>
      </c>
      <c r="M775" t="s" s="47">
        <v>220</v>
      </c>
      <c r="T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5" t="s" s="0">
        <v>239</v>
      </c>
      <c r="V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5" t="s" s="0">
        <v>246</v>
      </c>
      <c r="X775" t="s" s="0">
        <v>249</v>
      </c>
      <c r="Y775" t="s" s="0">
        <v>254</v>
      </c>
      <c r="Z775" t="s" s="47">
        <v>256</v>
      </c>
      <c r="AA775" t="n" s="96">
        <v>12.0</v>
      </c>
      <c r="AB775" t="s" s="0">
        <v>262</v>
      </c>
      <c r="AC775" t="s" s="0">
        <v>266</v>
      </c>
      <c r="AD775" t="s" s="0">
        <v>270</v>
      </c>
      <c r="AE775" t="s" s="0">
        <v>122</v>
      </c>
      <c r="AG775" t="s" s="0">
        <v>122</v>
      </c>
      <c r="AH775" t="s" s="47">
        <v>220</v>
      </c>
      <c r="AI775" t="s" s="0">
        <v>122</v>
      </c>
      <c r="AJ775" t="s" s="0">
        <v>122</v>
      </c>
      <c r="AL775" t="s" s="0">
        <v>326</v>
      </c>
      <c r="AN775" t="s" s="0">
        <v>220</v>
      </c>
      <c r="AO775" t="s" s="0">
        <v>122</v>
      </c>
      <c r="AP775" t="s" s="0">
        <v>122</v>
      </c>
      <c r="AQ775" t="s" s="0">
        <v>122</v>
      </c>
      <c r="AR775" t="s" s="0">
        <v>122</v>
      </c>
      <c r="AS775" t="s" s="0">
        <v>122</v>
      </c>
      <c r="AU775" t="s" s="47">
        <v>220</v>
      </c>
      <c r="AV775" t="s" s="0">
        <v>122</v>
      </c>
      <c r="AW775" t="s" s="0">
        <v>122</v>
      </c>
      <c r="AY775" t="s" s="0">
        <v>220</v>
      </c>
      <c r="BA775" t="s" s="0">
        <v>220</v>
      </c>
      <c r="BB775" t="s" s="0">
        <v>122</v>
      </c>
      <c r="BD775" t="s" s="0">
        <v>220</v>
      </c>
      <c r="BE775" t="str" s="7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122</v>
      </c>
      <c r="F776" t="s" s="0">
        <v>122</v>
      </c>
      <c r="G7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6" t="n" s="89">
        <v>1.0</v>
      </c>
      <c r="K776" t="s" s="47">
        <v>197</v>
      </c>
      <c r="L776" t="s" s="47">
        <v>195</v>
      </c>
      <c r="M776" t="s" s="47">
        <v>220</v>
      </c>
      <c r="T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6" t="s" s="0">
        <v>239</v>
      </c>
      <c r="V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6" t="s" s="0">
        <v>246</v>
      </c>
      <c r="X776" t="s" s="0">
        <v>249</v>
      </c>
      <c r="Y776" t="s" s="0">
        <v>254</v>
      </c>
      <c r="Z776" t="s" s="47">
        <v>256</v>
      </c>
      <c r="AA776" t="n" s="96">
        <v>12.0</v>
      </c>
      <c r="AB776" t="s" s="0">
        <v>262</v>
      </c>
      <c r="AC776" t="s" s="0">
        <v>266</v>
      </c>
      <c r="AD776" t="s" s="0">
        <v>270</v>
      </c>
      <c r="AE776" t="s" s="0">
        <v>122</v>
      </c>
      <c r="AG776" t="s" s="0">
        <v>122</v>
      </c>
      <c r="AH776" t="s" s="47">
        <v>220</v>
      </c>
      <c r="AI776" t="s" s="0">
        <v>122</v>
      </c>
      <c r="AJ776" t="s" s="0">
        <v>122</v>
      </c>
      <c r="AL776" t="s" s="0">
        <v>326</v>
      </c>
      <c r="AN776" t="s" s="0">
        <v>220</v>
      </c>
      <c r="AO776" t="s" s="0">
        <v>122</v>
      </c>
      <c r="AP776" t="s" s="0">
        <v>122</v>
      </c>
      <c r="AQ776" t="s" s="0">
        <v>122</v>
      </c>
      <c r="AR776" t="s" s="0">
        <v>122</v>
      </c>
      <c r="AS776" t="s" s="0">
        <v>122</v>
      </c>
      <c r="AU776" t="s" s="47">
        <v>220</v>
      </c>
      <c r="AV776" t="s" s="0">
        <v>122</v>
      </c>
      <c r="AW776" t="s" s="0">
        <v>122</v>
      </c>
      <c r="AY776" t="s" s="0">
        <v>220</v>
      </c>
      <c r="BA776" t="s" s="0">
        <v>220</v>
      </c>
      <c r="BB776" t="s" s="0">
        <v>122</v>
      </c>
      <c r="BD776" t="s" s="0">
        <v>220</v>
      </c>
      <c r="BE776" t="str" s="7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122</v>
      </c>
      <c r="F777" t="s" s="0">
        <v>122</v>
      </c>
      <c r="G7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7" t="n" s="89">
        <v>1.0</v>
      </c>
      <c r="K777" t="s" s="47">
        <v>197</v>
      </c>
      <c r="L777" t="s" s="47">
        <v>195</v>
      </c>
      <c r="M777" t="s" s="47">
        <v>220</v>
      </c>
      <c r="T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7" t="s" s="0">
        <v>239</v>
      </c>
      <c r="V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7" t="s" s="0">
        <v>246</v>
      </c>
      <c r="X777" t="s" s="0">
        <v>249</v>
      </c>
      <c r="Y777" t="s" s="0">
        <v>254</v>
      </c>
      <c r="Z777" t="s" s="47">
        <v>256</v>
      </c>
      <c r="AA777" t="n" s="96">
        <v>12.0</v>
      </c>
      <c r="AB777" t="s" s="0">
        <v>262</v>
      </c>
      <c r="AC777" t="s" s="0">
        <v>266</v>
      </c>
      <c r="AD777" t="s" s="0">
        <v>270</v>
      </c>
      <c r="AE777" t="s" s="0">
        <v>122</v>
      </c>
      <c r="AG777" t="s" s="0">
        <v>122</v>
      </c>
      <c r="AH777" t="s" s="47">
        <v>220</v>
      </c>
      <c r="AI777" t="s" s="0">
        <v>122</v>
      </c>
      <c r="AJ777" t="s" s="0">
        <v>122</v>
      </c>
      <c r="AL777" t="s" s="0">
        <v>326</v>
      </c>
      <c r="AN777" t="s" s="0">
        <v>220</v>
      </c>
      <c r="AO777" t="s" s="0">
        <v>122</v>
      </c>
      <c r="AP777" t="s" s="0">
        <v>122</v>
      </c>
      <c r="AQ777" t="s" s="0">
        <v>122</v>
      </c>
      <c r="AR777" t="s" s="0">
        <v>122</v>
      </c>
      <c r="AS777" t="s" s="0">
        <v>122</v>
      </c>
      <c r="AU777" t="s" s="47">
        <v>220</v>
      </c>
      <c r="AV777" t="s" s="0">
        <v>122</v>
      </c>
      <c r="AW777" t="s" s="0">
        <v>122</v>
      </c>
      <c r="AY777" t="s" s="0">
        <v>220</v>
      </c>
      <c r="BA777" t="s" s="0">
        <v>220</v>
      </c>
      <c r="BB777" t="s" s="0">
        <v>122</v>
      </c>
      <c r="BD777" t="s" s="0">
        <v>220</v>
      </c>
      <c r="BE777" t="str" s="7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122</v>
      </c>
      <c r="F778" t="s" s="0">
        <v>122</v>
      </c>
      <c r="G7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8" t="n" s="89">
        <v>1.0</v>
      </c>
      <c r="K778" t="s" s="47">
        <v>197</v>
      </c>
      <c r="L778" t="s" s="47">
        <v>195</v>
      </c>
      <c r="M778" t="s" s="47">
        <v>220</v>
      </c>
      <c r="T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8" t="s" s="0">
        <v>239</v>
      </c>
      <c r="V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8" t="s" s="0">
        <v>246</v>
      </c>
      <c r="X778" t="s" s="0">
        <v>249</v>
      </c>
      <c r="Y778" t="s" s="0">
        <v>254</v>
      </c>
      <c r="Z778" t="s" s="47">
        <v>256</v>
      </c>
      <c r="AA778" t="n" s="96">
        <v>12.0</v>
      </c>
      <c r="AB778" t="s" s="0">
        <v>262</v>
      </c>
      <c r="AC778" t="s" s="0">
        <v>266</v>
      </c>
      <c r="AD778" t="s" s="0">
        <v>270</v>
      </c>
      <c r="AE778" t="s" s="0">
        <v>122</v>
      </c>
      <c r="AG778" t="s" s="0">
        <v>122</v>
      </c>
      <c r="AH778" t="s" s="47">
        <v>220</v>
      </c>
      <c r="AI778" t="s" s="0">
        <v>122</v>
      </c>
      <c r="AJ778" t="s" s="0">
        <v>122</v>
      </c>
      <c r="AL778" t="s" s="0">
        <v>326</v>
      </c>
      <c r="AN778" t="s" s="0">
        <v>220</v>
      </c>
      <c r="AO778" t="s" s="0">
        <v>122</v>
      </c>
      <c r="AP778" t="s" s="0">
        <v>122</v>
      </c>
      <c r="AQ778" t="s" s="0">
        <v>122</v>
      </c>
      <c r="AR778" t="s" s="0">
        <v>122</v>
      </c>
      <c r="AS778" t="s" s="0">
        <v>122</v>
      </c>
      <c r="AU778" t="s" s="47">
        <v>220</v>
      </c>
      <c r="AV778" t="s" s="0">
        <v>122</v>
      </c>
      <c r="AW778" t="s" s="0">
        <v>122</v>
      </c>
      <c r="AY778" t="s" s="0">
        <v>220</v>
      </c>
      <c r="BA778" t="s" s="0">
        <v>220</v>
      </c>
      <c r="BB778" t="s" s="0">
        <v>122</v>
      </c>
      <c r="BD778" t="s" s="0">
        <v>220</v>
      </c>
      <c r="BE778" t="str" s="7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122</v>
      </c>
      <c r="F779" t="s" s="0">
        <v>122</v>
      </c>
      <c r="G7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79" t="n" s="89">
        <v>1.0</v>
      </c>
      <c r="K779" t="s" s="47">
        <v>197</v>
      </c>
      <c r="L779" t="s" s="47">
        <v>195</v>
      </c>
      <c r="M779" t="s" s="47">
        <v>220</v>
      </c>
      <c r="T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9" t="s" s="0">
        <v>239</v>
      </c>
      <c r="V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79" t="s" s="0">
        <v>246</v>
      </c>
      <c r="X779" t="s" s="0">
        <v>249</v>
      </c>
      <c r="Y779" t="s" s="0">
        <v>254</v>
      </c>
      <c r="Z779" t="s" s="47">
        <v>256</v>
      </c>
      <c r="AA779" t="n" s="96">
        <v>12.0</v>
      </c>
      <c r="AB779" t="s" s="0">
        <v>262</v>
      </c>
      <c r="AC779" t="s" s="0">
        <v>266</v>
      </c>
      <c r="AD779" t="s" s="0">
        <v>270</v>
      </c>
      <c r="AE779" t="s" s="0">
        <v>122</v>
      </c>
      <c r="AG779" t="s" s="0">
        <v>122</v>
      </c>
      <c r="AH779" t="s" s="47">
        <v>220</v>
      </c>
      <c r="AI779" t="s" s="0">
        <v>122</v>
      </c>
      <c r="AJ779" t="s" s="0">
        <v>122</v>
      </c>
      <c r="AL779" t="s" s="0">
        <v>326</v>
      </c>
      <c r="AN779" t="s" s="0">
        <v>220</v>
      </c>
      <c r="AO779" t="s" s="0">
        <v>122</v>
      </c>
      <c r="AP779" t="s" s="0">
        <v>122</v>
      </c>
      <c r="AQ779" t="s" s="0">
        <v>122</v>
      </c>
      <c r="AR779" t="s" s="0">
        <v>122</v>
      </c>
      <c r="AS779" t="s" s="0">
        <v>122</v>
      </c>
      <c r="AU779" t="s" s="47">
        <v>220</v>
      </c>
      <c r="AV779" t="s" s="0">
        <v>122</v>
      </c>
      <c r="AW779" t="s" s="0">
        <v>122</v>
      </c>
      <c r="AY779" t="s" s="0">
        <v>220</v>
      </c>
      <c r="BA779" t="s" s="0">
        <v>220</v>
      </c>
      <c r="BB779" t="s" s="0">
        <v>122</v>
      </c>
      <c r="BD779" t="s" s="0">
        <v>220</v>
      </c>
      <c r="BE779" t="str" s="7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122</v>
      </c>
      <c r="F780" t="s" s="0">
        <v>122</v>
      </c>
      <c r="G7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0" t="n" s="89">
        <v>1.0</v>
      </c>
      <c r="K780" t="s" s="47">
        <v>197</v>
      </c>
      <c r="L780" t="s" s="47">
        <v>195</v>
      </c>
      <c r="M780" t="s" s="47">
        <v>220</v>
      </c>
      <c r="T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0" t="s" s="0">
        <v>239</v>
      </c>
      <c r="V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0" t="s" s="0">
        <v>246</v>
      </c>
      <c r="X780" t="s" s="0">
        <v>249</v>
      </c>
      <c r="Y780" t="s" s="0">
        <v>254</v>
      </c>
      <c r="Z780" t="s" s="47">
        <v>256</v>
      </c>
      <c r="AA780" t="n" s="96">
        <v>12.0</v>
      </c>
      <c r="AB780" t="s" s="0">
        <v>262</v>
      </c>
      <c r="AC780" t="s" s="0">
        <v>266</v>
      </c>
      <c r="AD780" t="s" s="0">
        <v>270</v>
      </c>
      <c r="AE780" t="s" s="0">
        <v>122</v>
      </c>
      <c r="AG780" t="s" s="0">
        <v>122</v>
      </c>
      <c r="AH780" t="s" s="47">
        <v>220</v>
      </c>
      <c r="AI780" t="s" s="0">
        <v>122</v>
      </c>
      <c r="AJ780" t="s" s="0">
        <v>122</v>
      </c>
      <c r="AL780" t="s" s="0">
        <v>326</v>
      </c>
      <c r="AN780" t="s" s="0">
        <v>220</v>
      </c>
      <c r="AO780" t="s" s="0">
        <v>122</v>
      </c>
      <c r="AP780" t="s" s="0">
        <v>122</v>
      </c>
      <c r="AQ780" t="s" s="0">
        <v>122</v>
      </c>
      <c r="AR780" t="s" s="0">
        <v>122</v>
      </c>
      <c r="AS780" t="s" s="0">
        <v>122</v>
      </c>
      <c r="AU780" t="s" s="47">
        <v>220</v>
      </c>
      <c r="AV780" t="s" s="0">
        <v>122</v>
      </c>
      <c r="AW780" t="s" s="0">
        <v>122</v>
      </c>
      <c r="AY780" t="s" s="0">
        <v>220</v>
      </c>
      <c r="BA780" t="s" s="0">
        <v>220</v>
      </c>
      <c r="BB780" t="s" s="0">
        <v>122</v>
      </c>
      <c r="BD780" t="s" s="0">
        <v>220</v>
      </c>
      <c r="BE780" t="str" s="7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122</v>
      </c>
      <c r="F781" t="s" s="0">
        <v>122</v>
      </c>
      <c r="G7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1" t="n" s="89">
        <v>1.0</v>
      </c>
      <c r="K781" t="s" s="47">
        <v>197</v>
      </c>
      <c r="L781" t="s" s="47">
        <v>195</v>
      </c>
      <c r="M781" t="s" s="47">
        <v>220</v>
      </c>
      <c r="T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1" t="s" s="0">
        <v>239</v>
      </c>
      <c r="V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1" t="s" s="0">
        <v>246</v>
      </c>
      <c r="X781" t="s" s="0">
        <v>249</v>
      </c>
      <c r="Y781" t="s" s="0">
        <v>254</v>
      </c>
      <c r="Z781" t="s" s="47">
        <v>256</v>
      </c>
      <c r="AA781" t="n" s="96">
        <v>12.0</v>
      </c>
      <c r="AB781" t="s" s="0">
        <v>262</v>
      </c>
      <c r="AC781" t="s" s="0">
        <v>266</v>
      </c>
      <c r="AD781" t="s" s="0">
        <v>270</v>
      </c>
      <c r="AE781" t="s" s="0">
        <v>122</v>
      </c>
      <c r="AG781" t="s" s="0">
        <v>122</v>
      </c>
      <c r="AH781" t="s" s="47">
        <v>220</v>
      </c>
      <c r="AI781" t="s" s="0">
        <v>122</v>
      </c>
      <c r="AJ781" t="s" s="0">
        <v>122</v>
      </c>
      <c r="AL781" t="s" s="0">
        <v>326</v>
      </c>
      <c r="AN781" t="s" s="0">
        <v>220</v>
      </c>
      <c r="AO781" t="s" s="0">
        <v>122</v>
      </c>
      <c r="AP781" t="s" s="0">
        <v>122</v>
      </c>
      <c r="AQ781" t="s" s="0">
        <v>122</v>
      </c>
      <c r="AR781" t="s" s="0">
        <v>122</v>
      </c>
      <c r="AS781" t="s" s="0">
        <v>122</v>
      </c>
      <c r="AU781" t="s" s="47">
        <v>220</v>
      </c>
      <c r="AV781" t="s" s="0">
        <v>122</v>
      </c>
      <c r="AW781" t="s" s="0">
        <v>122</v>
      </c>
      <c r="AY781" t="s" s="0">
        <v>220</v>
      </c>
      <c r="BA781" t="s" s="0">
        <v>220</v>
      </c>
      <c r="BB781" t="s" s="0">
        <v>122</v>
      </c>
      <c r="BD781" t="s" s="0">
        <v>220</v>
      </c>
      <c r="BE781" t="str" s="7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122</v>
      </c>
      <c r="F782" t="s" s="0">
        <v>122</v>
      </c>
      <c r="G7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2" t="n" s="89">
        <v>1.0</v>
      </c>
      <c r="K782" t="s" s="47">
        <v>197</v>
      </c>
      <c r="L782" t="s" s="47">
        <v>195</v>
      </c>
      <c r="M782" t="s" s="47">
        <v>220</v>
      </c>
      <c r="T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2" t="s" s="0">
        <v>239</v>
      </c>
      <c r="V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2" t="s" s="0">
        <v>246</v>
      </c>
      <c r="X782" t="s" s="0">
        <v>249</v>
      </c>
      <c r="Y782" t="s" s="0">
        <v>254</v>
      </c>
      <c r="Z782" t="s" s="47">
        <v>256</v>
      </c>
      <c r="AA782" t="n" s="96">
        <v>12.0</v>
      </c>
      <c r="AB782" t="s" s="0">
        <v>262</v>
      </c>
      <c r="AC782" t="s" s="0">
        <v>266</v>
      </c>
      <c r="AD782" t="s" s="0">
        <v>270</v>
      </c>
      <c r="AE782" t="s" s="0">
        <v>122</v>
      </c>
      <c r="AG782" t="s" s="0">
        <v>122</v>
      </c>
      <c r="AH782" t="s" s="47">
        <v>220</v>
      </c>
      <c r="AI782" t="s" s="0">
        <v>122</v>
      </c>
      <c r="AJ782" t="s" s="0">
        <v>122</v>
      </c>
      <c r="AL782" t="s" s="0">
        <v>326</v>
      </c>
      <c r="AN782" t="s" s="0">
        <v>220</v>
      </c>
      <c r="AO782" t="s" s="0">
        <v>122</v>
      </c>
      <c r="AP782" t="s" s="0">
        <v>122</v>
      </c>
      <c r="AQ782" t="s" s="0">
        <v>122</v>
      </c>
      <c r="AR782" t="s" s="0">
        <v>122</v>
      </c>
      <c r="AS782" t="s" s="0">
        <v>122</v>
      </c>
      <c r="AU782" t="s" s="47">
        <v>220</v>
      </c>
      <c r="AV782" t="s" s="0">
        <v>122</v>
      </c>
      <c r="AW782" t="s" s="0">
        <v>122</v>
      </c>
      <c r="AY782" t="s" s="0">
        <v>220</v>
      </c>
      <c r="BA782" t="s" s="0">
        <v>220</v>
      </c>
      <c r="BB782" t="s" s="0">
        <v>122</v>
      </c>
      <c r="BD782" t="s" s="0">
        <v>220</v>
      </c>
      <c r="BE782" t="str" s="7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122</v>
      </c>
      <c r="F783" t="s" s="0">
        <v>122</v>
      </c>
      <c r="G7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3" t="n" s="89">
        <v>1.0</v>
      </c>
      <c r="K783" t="s" s="47">
        <v>197</v>
      </c>
      <c r="L783" t="s" s="47">
        <v>195</v>
      </c>
      <c r="M783" t="s" s="47">
        <v>220</v>
      </c>
      <c r="T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3" t="s" s="0">
        <v>239</v>
      </c>
      <c r="V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3" t="s" s="0">
        <v>246</v>
      </c>
      <c r="X783" t="s" s="0">
        <v>249</v>
      </c>
      <c r="Y783" t="s" s="0">
        <v>254</v>
      </c>
      <c r="Z783" t="s" s="47">
        <v>256</v>
      </c>
      <c r="AA783" t="n" s="96">
        <v>12.0</v>
      </c>
      <c r="AB783" t="s" s="0">
        <v>262</v>
      </c>
      <c r="AC783" t="s" s="0">
        <v>266</v>
      </c>
      <c r="AD783" t="s" s="0">
        <v>270</v>
      </c>
      <c r="AE783" t="s" s="0">
        <v>122</v>
      </c>
      <c r="AG783" t="s" s="0">
        <v>122</v>
      </c>
      <c r="AH783" t="s" s="47">
        <v>220</v>
      </c>
      <c r="AI783" t="s" s="0">
        <v>122</v>
      </c>
      <c r="AJ783" t="s" s="0">
        <v>122</v>
      </c>
      <c r="AL783" t="s" s="0">
        <v>326</v>
      </c>
      <c r="AN783" t="s" s="0">
        <v>220</v>
      </c>
      <c r="AO783" t="s" s="0">
        <v>122</v>
      </c>
      <c r="AP783" t="s" s="0">
        <v>122</v>
      </c>
      <c r="AQ783" t="s" s="0">
        <v>122</v>
      </c>
      <c r="AR783" t="s" s="0">
        <v>122</v>
      </c>
      <c r="AS783" t="s" s="0">
        <v>122</v>
      </c>
      <c r="AU783" t="s" s="47">
        <v>220</v>
      </c>
      <c r="AV783" t="s" s="0">
        <v>122</v>
      </c>
      <c r="AW783" t="s" s="0">
        <v>122</v>
      </c>
      <c r="AY783" t="s" s="0">
        <v>220</v>
      </c>
      <c r="BA783" t="s" s="0">
        <v>220</v>
      </c>
      <c r="BB783" t="s" s="0">
        <v>122</v>
      </c>
      <c r="BD783" t="s" s="0">
        <v>220</v>
      </c>
      <c r="BE783" t="str" s="7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122</v>
      </c>
      <c r="F784" t="s" s="0">
        <v>122</v>
      </c>
      <c r="G7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4" t="n" s="89">
        <v>1.0</v>
      </c>
      <c r="K784" t="s" s="47">
        <v>197</v>
      </c>
      <c r="L784" t="s" s="47">
        <v>195</v>
      </c>
      <c r="M784" t="s" s="47">
        <v>220</v>
      </c>
      <c r="T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4" t="s" s="0">
        <v>239</v>
      </c>
      <c r="V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4" t="s" s="0">
        <v>246</v>
      </c>
      <c r="X784" t="s" s="0">
        <v>249</v>
      </c>
      <c r="Y784" t="s" s="0">
        <v>254</v>
      </c>
      <c r="Z784" t="s" s="47">
        <v>256</v>
      </c>
      <c r="AA784" t="n" s="96">
        <v>12.0</v>
      </c>
      <c r="AB784" t="s" s="0">
        <v>262</v>
      </c>
      <c r="AC784" t="s" s="0">
        <v>266</v>
      </c>
      <c r="AD784" t="s" s="0">
        <v>270</v>
      </c>
      <c r="AE784" t="s" s="0">
        <v>122</v>
      </c>
      <c r="AG784" t="s" s="0">
        <v>122</v>
      </c>
      <c r="AH784" t="s" s="47">
        <v>220</v>
      </c>
      <c r="AI784" t="s" s="0">
        <v>122</v>
      </c>
      <c r="AJ784" t="s" s="0">
        <v>122</v>
      </c>
      <c r="AL784" t="s" s="0">
        <v>326</v>
      </c>
      <c r="AN784" t="s" s="0">
        <v>220</v>
      </c>
      <c r="AO784" t="s" s="0">
        <v>122</v>
      </c>
      <c r="AP784" t="s" s="0">
        <v>122</v>
      </c>
      <c r="AQ784" t="s" s="0">
        <v>122</v>
      </c>
      <c r="AR784" t="s" s="0">
        <v>122</v>
      </c>
      <c r="AS784" t="s" s="0">
        <v>122</v>
      </c>
      <c r="AU784" t="s" s="47">
        <v>220</v>
      </c>
      <c r="AV784" t="s" s="0">
        <v>122</v>
      </c>
      <c r="AW784" t="s" s="0">
        <v>122</v>
      </c>
      <c r="AY784" t="s" s="0">
        <v>220</v>
      </c>
      <c r="BA784" t="s" s="0">
        <v>220</v>
      </c>
      <c r="BB784" t="s" s="0">
        <v>122</v>
      </c>
      <c r="BD784" t="s" s="0">
        <v>220</v>
      </c>
      <c r="BE784" t="str" s="7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122</v>
      </c>
      <c r="F785" t="s" s="0">
        <v>122</v>
      </c>
      <c r="G7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5" t="n" s="89">
        <v>1.0</v>
      </c>
      <c r="K785" t="s" s="47">
        <v>197</v>
      </c>
      <c r="L785" t="s" s="47">
        <v>195</v>
      </c>
      <c r="M785" t="s" s="47">
        <v>220</v>
      </c>
      <c r="T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5" t="s" s="0">
        <v>239</v>
      </c>
      <c r="V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5" t="s" s="0">
        <v>246</v>
      </c>
      <c r="X785" t="s" s="0">
        <v>249</v>
      </c>
      <c r="Y785" t="s" s="0">
        <v>254</v>
      </c>
      <c r="Z785" t="s" s="47">
        <v>256</v>
      </c>
      <c r="AA785" t="n" s="96">
        <v>12.0</v>
      </c>
      <c r="AB785" t="s" s="0">
        <v>262</v>
      </c>
      <c r="AC785" t="s" s="0">
        <v>266</v>
      </c>
      <c r="AD785" t="s" s="0">
        <v>270</v>
      </c>
      <c r="AE785" t="s" s="0">
        <v>122</v>
      </c>
      <c r="AG785" t="s" s="0">
        <v>122</v>
      </c>
      <c r="AH785" t="s" s="47">
        <v>220</v>
      </c>
      <c r="AI785" t="s" s="0">
        <v>122</v>
      </c>
      <c r="AJ785" t="s" s="0">
        <v>122</v>
      </c>
      <c r="AL785" t="s" s="0">
        <v>326</v>
      </c>
      <c r="AN785" t="s" s="0">
        <v>220</v>
      </c>
      <c r="AO785" t="s" s="0">
        <v>122</v>
      </c>
      <c r="AP785" t="s" s="0">
        <v>122</v>
      </c>
      <c r="AQ785" t="s" s="0">
        <v>122</v>
      </c>
      <c r="AR785" t="s" s="0">
        <v>122</v>
      </c>
      <c r="AS785" t="s" s="0">
        <v>122</v>
      </c>
      <c r="AU785" t="s" s="47">
        <v>220</v>
      </c>
      <c r="AV785" t="s" s="0">
        <v>122</v>
      </c>
      <c r="AW785" t="s" s="0">
        <v>122</v>
      </c>
      <c r="AY785" t="s" s="0">
        <v>220</v>
      </c>
      <c r="BA785" t="s" s="0">
        <v>220</v>
      </c>
      <c r="BB785" t="s" s="0">
        <v>122</v>
      </c>
      <c r="BD785" t="s" s="0">
        <v>220</v>
      </c>
      <c r="BE785" t="str" s="7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122</v>
      </c>
      <c r="F786" t="s" s="0">
        <v>122</v>
      </c>
      <c r="G7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6" t="n" s="89">
        <v>1.0</v>
      </c>
      <c r="K786" t="s" s="47">
        <v>197</v>
      </c>
      <c r="L786" t="s" s="47">
        <v>195</v>
      </c>
      <c r="M786" t="s" s="47">
        <v>220</v>
      </c>
      <c r="T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6" t="s" s="0">
        <v>239</v>
      </c>
      <c r="V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6" t="s" s="0">
        <v>246</v>
      </c>
      <c r="X786" t="s" s="0">
        <v>249</v>
      </c>
      <c r="Y786" t="s" s="0">
        <v>254</v>
      </c>
      <c r="Z786" t="s" s="47">
        <v>256</v>
      </c>
      <c r="AA786" t="n" s="96">
        <v>12.0</v>
      </c>
      <c r="AB786" t="s" s="0">
        <v>262</v>
      </c>
      <c r="AC786" t="s" s="0">
        <v>266</v>
      </c>
      <c r="AD786" t="s" s="0">
        <v>270</v>
      </c>
      <c r="AE786" t="s" s="0">
        <v>122</v>
      </c>
      <c r="AG786" t="s" s="0">
        <v>122</v>
      </c>
      <c r="AH786" t="s" s="47">
        <v>220</v>
      </c>
      <c r="AI786" t="s" s="0">
        <v>122</v>
      </c>
      <c r="AJ786" t="s" s="0">
        <v>122</v>
      </c>
      <c r="AL786" t="s" s="0">
        <v>326</v>
      </c>
      <c r="AN786" t="s" s="0">
        <v>220</v>
      </c>
      <c r="AO786" t="s" s="0">
        <v>122</v>
      </c>
      <c r="AP786" t="s" s="0">
        <v>122</v>
      </c>
      <c r="AQ786" t="s" s="0">
        <v>122</v>
      </c>
      <c r="AR786" t="s" s="0">
        <v>122</v>
      </c>
      <c r="AS786" t="s" s="0">
        <v>122</v>
      </c>
      <c r="AU786" t="s" s="47">
        <v>220</v>
      </c>
      <c r="AV786" t="s" s="0">
        <v>122</v>
      </c>
      <c r="AW786" t="s" s="0">
        <v>122</v>
      </c>
      <c r="AY786" t="s" s="0">
        <v>220</v>
      </c>
      <c r="BA786" t="s" s="0">
        <v>220</v>
      </c>
      <c r="BB786" t="s" s="0">
        <v>122</v>
      </c>
      <c r="BD786" t="s" s="0">
        <v>220</v>
      </c>
      <c r="BE786" t="str" s="7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122</v>
      </c>
      <c r="F787" t="s" s="0">
        <v>122</v>
      </c>
      <c r="G7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7" t="n" s="89">
        <v>1.0</v>
      </c>
      <c r="K787" t="s" s="47">
        <v>197</v>
      </c>
      <c r="L787" t="s" s="47">
        <v>195</v>
      </c>
      <c r="M787" t="s" s="47">
        <v>220</v>
      </c>
      <c r="T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7" t="s" s="0">
        <v>239</v>
      </c>
      <c r="V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7" t="s" s="0">
        <v>246</v>
      </c>
      <c r="X787" t="s" s="0">
        <v>249</v>
      </c>
      <c r="Y787" t="s" s="0">
        <v>254</v>
      </c>
      <c r="Z787" t="s" s="47">
        <v>256</v>
      </c>
      <c r="AA787" t="n" s="96">
        <v>12.0</v>
      </c>
      <c r="AB787" t="s" s="0">
        <v>262</v>
      </c>
      <c r="AC787" t="s" s="0">
        <v>266</v>
      </c>
      <c r="AD787" t="s" s="0">
        <v>270</v>
      </c>
      <c r="AE787" t="s" s="0">
        <v>122</v>
      </c>
      <c r="AG787" t="s" s="0">
        <v>122</v>
      </c>
      <c r="AH787" t="s" s="47">
        <v>220</v>
      </c>
      <c r="AI787" t="s" s="0">
        <v>122</v>
      </c>
      <c r="AJ787" t="s" s="0">
        <v>122</v>
      </c>
      <c r="AL787" t="s" s="0">
        <v>326</v>
      </c>
      <c r="AN787" t="s" s="0">
        <v>220</v>
      </c>
      <c r="AO787" t="s" s="0">
        <v>122</v>
      </c>
      <c r="AP787" t="s" s="0">
        <v>122</v>
      </c>
      <c r="AQ787" t="s" s="0">
        <v>122</v>
      </c>
      <c r="AR787" t="s" s="0">
        <v>122</v>
      </c>
      <c r="AS787" t="s" s="0">
        <v>122</v>
      </c>
      <c r="AU787" t="s" s="47">
        <v>220</v>
      </c>
      <c r="AV787" t="s" s="0">
        <v>122</v>
      </c>
      <c r="AW787" t="s" s="0">
        <v>122</v>
      </c>
      <c r="AY787" t="s" s="0">
        <v>220</v>
      </c>
      <c r="BA787" t="s" s="0">
        <v>220</v>
      </c>
      <c r="BB787" t="s" s="0">
        <v>122</v>
      </c>
      <c r="BD787" t="s" s="0">
        <v>220</v>
      </c>
      <c r="BE787" t="str" s="7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122</v>
      </c>
      <c r="F788" t="s" s="0">
        <v>122</v>
      </c>
      <c r="G7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8" t="n" s="89">
        <v>1.0</v>
      </c>
      <c r="K788" t="s" s="47">
        <v>197</v>
      </c>
      <c r="L788" t="s" s="47">
        <v>195</v>
      </c>
      <c r="M788" t="s" s="47">
        <v>220</v>
      </c>
      <c r="T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8" t="s" s="0">
        <v>239</v>
      </c>
      <c r="V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8" t="s" s="0">
        <v>246</v>
      </c>
      <c r="X788" t="s" s="0">
        <v>249</v>
      </c>
      <c r="Y788" t="s" s="0">
        <v>254</v>
      </c>
      <c r="Z788" t="s" s="47">
        <v>256</v>
      </c>
      <c r="AA788" t="n" s="96">
        <v>12.0</v>
      </c>
      <c r="AB788" t="s" s="0">
        <v>262</v>
      </c>
      <c r="AC788" t="s" s="0">
        <v>266</v>
      </c>
      <c r="AD788" t="s" s="0">
        <v>270</v>
      </c>
      <c r="AE788" t="s" s="0">
        <v>122</v>
      </c>
      <c r="AG788" t="s" s="0">
        <v>122</v>
      </c>
      <c r="AH788" t="s" s="47">
        <v>220</v>
      </c>
      <c r="AI788" t="s" s="0">
        <v>122</v>
      </c>
      <c r="AJ788" t="s" s="0">
        <v>122</v>
      </c>
      <c r="AL788" t="s" s="0">
        <v>326</v>
      </c>
      <c r="AN788" t="s" s="0">
        <v>220</v>
      </c>
      <c r="AO788" t="s" s="0">
        <v>122</v>
      </c>
      <c r="AP788" t="s" s="0">
        <v>122</v>
      </c>
      <c r="AQ788" t="s" s="0">
        <v>122</v>
      </c>
      <c r="AR788" t="s" s="0">
        <v>122</v>
      </c>
      <c r="AS788" t="s" s="0">
        <v>122</v>
      </c>
      <c r="AU788" t="s" s="47">
        <v>220</v>
      </c>
      <c r="AV788" t="s" s="0">
        <v>122</v>
      </c>
      <c r="AW788" t="s" s="0">
        <v>122</v>
      </c>
      <c r="AY788" t="s" s="0">
        <v>220</v>
      </c>
      <c r="BA788" t="s" s="0">
        <v>220</v>
      </c>
      <c r="BB788" t="s" s="0">
        <v>122</v>
      </c>
      <c r="BD788" t="s" s="0">
        <v>220</v>
      </c>
      <c r="BE788" t="str" s="7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122</v>
      </c>
      <c r="F789" t="s" s="0">
        <v>122</v>
      </c>
      <c r="G7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89" t="n" s="89">
        <v>1.0</v>
      </c>
      <c r="K789" t="s" s="47">
        <v>197</v>
      </c>
      <c r="L789" t="s" s="47">
        <v>195</v>
      </c>
      <c r="M789" t="s" s="47">
        <v>220</v>
      </c>
      <c r="T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9" t="s" s="0">
        <v>239</v>
      </c>
      <c r="V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89" t="s" s="0">
        <v>246</v>
      </c>
      <c r="X789" t="s" s="0">
        <v>249</v>
      </c>
      <c r="Y789" t="s" s="0">
        <v>254</v>
      </c>
      <c r="Z789" t="s" s="47">
        <v>256</v>
      </c>
      <c r="AA789" t="n" s="96">
        <v>12.0</v>
      </c>
      <c r="AB789" t="s" s="0">
        <v>262</v>
      </c>
      <c r="AC789" t="s" s="0">
        <v>266</v>
      </c>
      <c r="AD789" t="s" s="0">
        <v>270</v>
      </c>
      <c r="AE789" t="s" s="0">
        <v>122</v>
      </c>
      <c r="AG789" t="s" s="0">
        <v>122</v>
      </c>
      <c r="AH789" t="s" s="47">
        <v>220</v>
      </c>
      <c r="AI789" t="s" s="0">
        <v>122</v>
      </c>
      <c r="AJ789" t="s" s="0">
        <v>122</v>
      </c>
      <c r="AL789" t="s" s="0">
        <v>326</v>
      </c>
      <c r="AN789" t="s" s="0">
        <v>220</v>
      </c>
      <c r="AO789" t="s" s="0">
        <v>122</v>
      </c>
      <c r="AP789" t="s" s="0">
        <v>122</v>
      </c>
      <c r="AQ789" t="s" s="0">
        <v>122</v>
      </c>
      <c r="AR789" t="s" s="0">
        <v>122</v>
      </c>
      <c r="AS789" t="s" s="0">
        <v>122</v>
      </c>
      <c r="AU789" t="s" s="47">
        <v>220</v>
      </c>
      <c r="AV789" t="s" s="0">
        <v>122</v>
      </c>
      <c r="AW789" t="s" s="0">
        <v>122</v>
      </c>
      <c r="AY789" t="s" s="0">
        <v>220</v>
      </c>
      <c r="BA789" t="s" s="0">
        <v>220</v>
      </c>
      <c r="BB789" t="s" s="0">
        <v>122</v>
      </c>
      <c r="BD789" t="s" s="0">
        <v>220</v>
      </c>
      <c r="BE789" t="str" s="7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122</v>
      </c>
      <c r="F790" t="s" s="0">
        <v>122</v>
      </c>
      <c r="G7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0" t="n" s="89">
        <v>1.0</v>
      </c>
      <c r="K790" t="s" s="47">
        <v>197</v>
      </c>
      <c r="L790" t="s" s="47">
        <v>195</v>
      </c>
      <c r="M790" t="s" s="47">
        <v>220</v>
      </c>
      <c r="T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0" t="s" s="0">
        <v>239</v>
      </c>
      <c r="V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0" t="s" s="0">
        <v>246</v>
      </c>
      <c r="X790" t="s" s="0">
        <v>249</v>
      </c>
      <c r="Y790" t="s" s="0">
        <v>254</v>
      </c>
      <c r="Z790" t="s" s="47">
        <v>256</v>
      </c>
      <c r="AA790" t="n" s="96">
        <v>12.0</v>
      </c>
      <c r="AB790" t="s" s="0">
        <v>262</v>
      </c>
      <c r="AC790" t="s" s="0">
        <v>266</v>
      </c>
      <c r="AD790" t="s" s="0">
        <v>270</v>
      </c>
      <c r="AE790" t="s" s="0">
        <v>122</v>
      </c>
      <c r="AG790" t="s" s="0">
        <v>122</v>
      </c>
      <c r="AH790" t="s" s="47">
        <v>220</v>
      </c>
      <c r="AI790" t="s" s="0">
        <v>122</v>
      </c>
      <c r="AJ790" t="s" s="0">
        <v>122</v>
      </c>
      <c r="AL790" t="s" s="0">
        <v>326</v>
      </c>
      <c r="AN790" t="s" s="0">
        <v>220</v>
      </c>
      <c r="AO790" t="s" s="0">
        <v>122</v>
      </c>
      <c r="AP790" t="s" s="0">
        <v>122</v>
      </c>
      <c r="AQ790" t="s" s="0">
        <v>122</v>
      </c>
      <c r="AR790" t="s" s="0">
        <v>122</v>
      </c>
      <c r="AS790" t="s" s="0">
        <v>122</v>
      </c>
      <c r="AU790" t="s" s="47">
        <v>220</v>
      </c>
      <c r="AV790" t="s" s="0">
        <v>122</v>
      </c>
      <c r="AW790" t="s" s="0">
        <v>122</v>
      </c>
      <c r="AY790" t="s" s="0">
        <v>220</v>
      </c>
      <c r="BA790" t="s" s="0">
        <v>220</v>
      </c>
      <c r="BB790" t="s" s="0">
        <v>122</v>
      </c>
      <c r="BD790" t="s" s="0">
        <v>220</v>
      </c>
      <c r="BE790" t="str" s="7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122</v>
      </c>
      <c r="F791" t="s" s="0">
        <v>122</v>
      </c>
      <c r="G7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1" t="n" s="89">
        <v>1.0</v>
      </c>
      <c r="K791" t="s" s="47">
        <v>197</v>
      </c>
      <c r="L791" t="s" s="47">
        <v>195</v>
      </c>
      <c r="M791" t="s" s="47">
        <v>220</v>
      </c>
      <c r="T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1" t="s" s="0">
        <v>239</v>
      </c>
      <c r="V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1" t="s" s="0">
        <v>246</v>
      </c>
      <c r="X791" t="s" s="0">
        <v>249</v>
      </c>
      <c r="Y791" t="s" s="0">
        <v>254</v>
      </c>
      <c r="Z791" t="s" s="47">
        <v>256</v>
      </c>
      <c r="AA791" t="n" s="96">
        <v>12.0</v>
      </c>
      <c r="AB791" t="s" s="0">
        <v>262</v>
      </c>
      <c r="AC791" t="s" s="0">
        <v>266</v>
      </c>
      <c r="AD791" t="s" s="0">
        <v>270</v>
      </c>
      <c r="AE791" t="s" s="0">
        <v>122</v>
      </c>
      <c r="AG791" t="s" s="0">
        <v>122</v>
      </c>
      <c r="AH791" t="s" s="47">
        <v>220</v>
      </c>
      <c r="AI791" t="s" s="0">
        <v>122</v>
      </c>
      <c r="AJ791" t="s" s="0">
        <v>122</v>
      </c>
      <c r="AL791" t="s" s="0">
        <v>326</v>
      </c>
      <c r="AN791" t="s" s="0">
        <v>220</v>
      </c>
      <c r="AO791" t="s" s="0">
        <v>122</v>
      </c>
      <c r="AP791" t="s" s="0">
        <v>122</v>
      </c>
      <c r="AQ791" t="s" s="0">
        <v>122</v>
      </c>
      <c r="AR791" t="s" s="0">
        <v>122</v>
      </c>
      <c r="AS791" t="s" s="0">
        <v>122</v>
      </c>
      <c r="AU791" t="s" s="47">
        <v>220</v>
      </c>
      <c r="AV791" t="s" s="0">
        <v>122</v>
      </c>
      <c r="AW791" t="s" s="0">
        <v>122</v>
      </c>
      <c r="AY791" t="s" s="0">
        <v>220</v>
      </c>
      <c r="BA791" t="s" s="0">
        <v>220</v>
      </c>
      <c r="BB791" t="s" s="0">
        <v>122</v>
      </c>
      <c r="BD791" t="s" s="0">
        <v>220</v>
      </c>
      <c r="BE791" t="str" s="7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122</v>
      </c>
      <c r="F792" t="s" s="0">
        <v>122</v>
      </c>
      <c r="G7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2" t="n" s="89">
        <v>1.0</v>
      </c>
      <c r="K792" t="s" s="47">
        <v>197</v>
      </c>
      <c r="L792" t="s" s="47">
        <v>195</v>
      </c>
      <c r="M792" t="s" s="47">
        <v>220</v>
      </c>
      <c r="T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2" t="s" s="0">
        <v>239</v>
      </c>
      <c r="V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2" t="s" s="0">
        <v>246</v>
      </c>
      <c r="X792" t="s" s="0">
        <v>249</v>
      </c>
      <c r="Y792" t="s" s="0">
        <v>254</v>
      </c>
      <c r="Z792" t="s" s="47">
        <v>256</v>
      </c>
      <c r="AA792" t="n" s="96">
        <v>12.0</v>
      </c>
      <c r="AB792" t="s" s="0">
        <v>262</v>
      </c>
      <c r="AC792" t="s" s="0">
        <v>266</v>
      </c>
      <c r="AD792" t="s" s="0">
        <v>270</v>
      </c>
      <c r="AE792" t="s" s="0">
        <v>122</v>
      </c>
      <c r="AG792" t="s" s="0">
        <v>122</v>
      </c>
      <c r="AH792" t="s" s="47">
        <v>220</v>
      </c>
      <c r="AI792" t="s" s="0">
        <v>122</v>
      </c>
      <c r="AJ792" t="s" s="0">
        <v>122</v>
      </c>
      <c r="AL792" t="s" s="0">
        <v>326</v>
      </c>
      <c r="AN792" t="s" s="0">
        <v>220</v>
      </c>
      <c r="AO792" t="s" s="0">
        <v>122</v>
      </c>
      <c r="AP792" t="s" s="0">
        <v>122</v>
      </c>
      <c r="AQ792" t="s" s="0">
        <v>122</v>
      </c>
      <c r="AR792" t="s" s="0">
        <v>122</v>
      </c>
      <c r="AS792" t="s" s="0">
        <v>122</v>
      </c>
      <c r="AU792" t="s" s="47">
        <v>220</v>
      </c>
      <c r="AV792" t="s" s="0">
        <v>122</v>
      </c>
      <c r="AW792" t="s" s="0">
        <v>122</v>
      </c>
      <c r="AY792" t="s" s="0">
        <v>220</v>
      </c>
      <c r="BA792" t="s" s="0">
        <v>220</v>
      </c>
      <c r="BB792" t="s" s="0">
        <v>122</v>
      </c>
      <c r="BD792" t="s" s="0">
        <v>220</v>
      </c>
      <c r="BE792" t="str" s="7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122</v>
      </c>
      <c r="F793" t="s" s="0">
        <v>122</v>
      </c>
      <c r="G7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3" t="n" s="89">
        <v>1.0</v>
      </c>
      <c r="K793" t="s" s="47">
        <v>197</v>
      </c>
      <c r="L793" t="s" s="47">
        <v>195</v>
      </c>
      <c r="M793" t="s" s="47">
        <v>220</v>
      </c>
      <c r="T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3" t="s" s="0">
        <v>239</v>
      </c>
      <c r="V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3" t="s" s="0">
        <v>246</v>
      </c>
      <c r="X793" t="s" s="0">
        <v>249</v>
      </c>
      <c r="Y793" t="s" s="0">
        <v>254</v>
      </c>
      <c r="Z793" t="s" s="47">
        <v>256</v>
      </c>
      <c r="AA793" t="n" s="96">
        <v>12.0</v>
      </c>
      <c r="AB793" t="s" s="0">
        <v>262</v>
      </c>
      <c r="AC793" t="s" s="0">
        <v>266</v>
      </c>
      <c r="AD793" t="s" s="0">
        <v>270</v>
      </c>
      <c r="AE793" t="s" s="0">
        <v>122</v>
      </c>
      <c r="AG793" t="s" s="0">
        <v>122</v>
      </c>
      <c r="AH793" t="s" s="47">
        <v>220</v>
      </c>
      <c r="AI793" t="s" s="0">
        <v>122</v>
      </c>
      <c r="AJ793" t="s" s="0">
        <v>122</v>
      </c>
      <c r="AL793" t="s" s="0">
        <v>326</v>
      </c>
      <c r="AN793" t="s" s="0">
        <v>220</v>
      </c>
      <c r="AO793" t="s" s="0">
        <v>122</v>
      </c>
      <c r="AP793" t="s" s="0">
        <v>122</v>
      </c>
      <c r="AQ793" t="s" s="0">
        <v>122</v>
      </c>
      <c r="AR793" t="s" s="0">
        <v>122</v>
      </c>
      <c r="AS793" t="s" s="0">
        <v>122</v>
      </c>
      <c r="AU793" t="s" s="47">
        <v>220</v>
      </c>
      <c r="AV793" t="s" s="0">
        <v>122</v>
      </c>
      <c r="AW793" t="s" s="0">
        <v>122</v>
      </c>
      <c r="AY793" t="s" s="0">
        <v>220</v>
      </c>
      <c r="BA793" t="s" s="0">
        <v>220</v>
      </c>
      <c r="BB793" t="s" s="0">
        <v>122</v>
      </c>
      <c r="BD793" t="s" s="0">
        <v>220</v>
      </c>
      <c r="BE793" t="str" s="7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122</v>
      </c>
      <c r="F794" t="s" s="0">
        <v>122</v>
      </c>
      <c r="G7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4" t="n" s="89">
        <v>1.0</v>
      </c>
      <c r="K794" t="s" s="47">
        <v>197</v>
      </c>
      <c r="L794" t="s" s="47">
        <v>195</v>
      </c>
      <c r="M794" t="s" s="47">
        <v>220</v>
      </c>
      <c r="T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4" t="s" s="0">
        <v>239</v>
      </c>
      <c r="V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4" t="s" s="0">
        <v>246</v>
      </c>
      <c r="X794" t="s" s="0">
        <v>249</v>
      </c>
      <c r="Y794" t="s" s="0">
        <v>254</v>
      </c>
      <c r="Z794" t="s" s="47">
        <v>256</v>
      </c>
      <c r="AA794" t="n" s="96">
        <v>12.0</v>
      </c>
      <c r="AB794" t="s" s="0">
        <v>262</v>
      </c>
      <c r="AC794" t="s" s="0">
        <v>266</v>
      </c>
      <c r="AD794" t="s" s="0">
        <v>270</v>
      </c>
      <c r="AE794" t="s" s="0">
        <v>122</v>
      </c>
      <c r="AG794" t="s" s="0">
        <v>122</v>
      </c>
      <c r="AH794" t="s" s="47">
        <v>220</v>
      </c>
      <c r="AI794" t="s" s="0">
        <v>122</v>
      </c>
      <c r="AJ794" t="s" s="0">
        <v>122</v>
      </c>
      <c r="AL794" t="s" s="0">
        <v>326</v>
      </c>
      <c r="AN794" t="s" s="0">
        <v>220</v>
      </c>
      <c r="AO794" t="s" s="0">
        <v>122</v>
      </c>
      <c r="AP794" t="s" s="0">
        <v>122</v>
      </c>
      <c r="AQ794" t="s" s="0">
        <v>122</v>
      </c>
      <c r="AR794" t="s" s="0">
        <v>122</v>
      </c>
      <c r="AS794" t="s" s="0">
        <v>122</v>
      </c>
      <c r="AU794" t="s" s="47">
        <v>220</v>
      </c>
      <c r="AV794" t="s" s="0">
        <v>122</v>
      </c>
      <c r="AW794" t="s" s="0">
        <v>122</v>
      </c>
      <c r="AY794" t="s" s="0">
        <v>220</v>
      </c>
      <c r="BA794" t="s" s="0">
        <v>220</v>
      </c>
      <c r="BB794" t="s" s="0">
        <v>122</v>
      </c>
      <c r="BD794" t="s" s="0">
        <v>220</v>
      </c>
      <c r="BE794" t="str" s="7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122</v>
      </c>
      <c r="F795" t="s" s="0">
        <v>122</v>
      </c>
      <c r="G7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5" t="n" s="89">
        <v>1.0</v>
      </c>
      <c r="K795" t="s" s="47">
        <v>197</v>
      </c>
      <c r="L795" t="s" s="47">
        <v>195</v>
      </c>
      <c r="M795" t="s" s="47">
        <v>220</v>
      </c>
      <c r="T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5" t="s" s="0">
        <v>239</v>
      </c>
      <c r="V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5" t="s" s="0">
        <v>246</v>
      </c>
      <c r="X795" t="s" s="0">
        <v>249</v>
      </c>
      <c r="Y795" t="s" s="0">
        <v>254</v>
      </c>
      <c r="Z795" t="s" s="47">
        <v>256</v>
      </c>
      <c r="AA795" t="n" s="96">
        <v>12.0</v>
      </c>
      <c r="AB795" t="s" s="0">
        <v>262</v>
      </c>
      <c r="AC795" t="s" s="0">
        <v>266</v>
      </c>
      <c r="AD795" t="s" s="0">
        <v>270</v>
      </c>
      <c r="AE795" t="s" s="0">
        <v>122</v>
      </c>
      <c r="AG795" t="s" s="0">
        <v>122</v>
      </c>
      <c r="AH795" t="s" s="47">
        <v>220</v>
      </c>
      <c r="AI795" t="s" s="0">
        <v>122</v>
      </c>
      <c r="AJ795" t="s" s="0">
        <v>122</v>
      </c>
      <c r="AL795" t="s" s="0">
        <v>326</v>
      </c>
      <c r="AN795" t="s" s="0">
        <v>220</v>
      </c>
      <c r="AO795" t="s" s="0">
        <v>122</v>
      </c>
      <c r="AP795" t="s" s="0">
        <v>122</v>
      </c>
      <c r="AQ795" t="s" s="0">
        <v>122</v>
      </c>
      <c r="AR795" t="s" s="0">
        <v>122</v>
      </c>
      <c r="AS795" t="s" s="0">
        <v>122</v>
      </c>
      <c r="AU795" t="s" s="47">
        <v>220</v>
      </c>
      <c r="AV795" t="s" s="0">
        <v>122</v>
      </c>
      <c r="AW795" t="s" s="0">
        <v>122</v>
      </c>
      <c r="AY795" t="s" s="0">
        <v>220</v>
      </c>
      <c r="BA795" t="s" s="0">
        <v>220</v>
      </c>
      <c r="BB795" t="s" s="0">
        <v>122</v>
      </c>
      <c r="BD795" t="s" s="0">
        <v>220</v>
      </c>
      <c r="BE795" t="str" s="7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122</v>
      </c>
      <c r="F796" t="s" s="0">
        <v>122</v>
      </c>
      <c r="G7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6" t="n" s="89">
        <v>1.0</v>
      </c>
      <c r="K796" t="s" s="47">
        <v>197</v>
      </c>
      <c r="L796" t="s" s="47">
        <v>195</v>
      </c>
      <c r="M796" t="s" s="47">
        <v>220</v>
      </c>
      <c r="T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6" t="s" s="0">
        <v>239</v>
      </c>
      <c r="V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6" t="s" s="0">
        <v>246</v>
      </c>
      <c r="X796" t="s" s="0">
        <v>249</v>
      </c>
      <c r="Y796" t="s" s="0">
        <v>254</v>
      </c>
      <c r="Z796" t="s" s="47">
        <v>256</v>
      </c>
      <c r="AA796" t="n" s="96">
        <v>12.0</v>
      </c>
      <c r="AB796" t="s" s="0">
        <v>262</v>
      </c>
      <c r="AC796" t="s" s="0">
        <v>266</v>
      </c>
      <c r="AD796" t="s" s="0">
        <v>270</v>
      </c>
      <c r="AE796" t="s" s="0">
        <v>122</v>
      </c>
      <c r="AG796" t="s" s="0">
        <v>122</v>
      </c>
      <c r="AH796" t="s" s="47">
        <v>220</v>
      </c>
      <c r="AI796" t="s" s="0">
        <v>122</v>
      </c>
      <c r="AJ796" t="s" s="0">
        <v>122</v>
      </c>
      <c r="AL796" t="s" s="0">
        <v>326</v>
      </c>
      <c r="AN796" t="s" s="0">
        <v>220</v>
      </c>
      <c r="AO796" t="s" s="0">
        <v>122</v>
      </c>
      <c r="AP796" t="s" s="0">
        <v>122</v>
      </c>
      <c r="AQ796" t="s" s="0">
        <v>122</v>
      </c>
      <c r="AR796" t="s" s="0">
        <v>122</v>
      </c>
      <c r="AS796" t="s" s="0">
        <v>122</v>
      </c>
      <c r="AU796" t="s" s="47">
        <v>220</v>
      </c>
      <c r="AV796" t="s" s="0">
        <v>122</v>
      </c>
      <c r="AW796" t="s" s="0">
        <v>122</v>
      </c>
      <c r="AY796" t="s" s="0">
        <v>220</v>
      </c>
      <c r="BA796" t="s" s="0">
        <v>220</v>
      </c>
      <c r="BB796" t="s" s="0">
        <v>122</v>
      </c>
      <c r="BD796" t="s" s="0">
        <v>220</v>
      </c>
      <c r="BE796" t="str" s="7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122</v>
      </c>
      <c r="F797" t="s" s="0">
        <v>122</v>
      </c>
      <c r="G7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7" t="n" s="89">
        <v>1.0</v>
      </c>
      <c r="K797" t="s" s="47">
        <v>197</v>
      </c>
      <c r="L797" t="s" s="47">
        <v>195</v>
      </c>
      <c r="M797" t="s" s="47">
        <v>220</v>
      </c>
      <c r="T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7" t="s" s="0">
        <v>239</v>
      </c>
      <c r="V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7" t="s" s="0">
        <v>246</v>
      </c>
      <c r="X797" t="s" s="0">
        <v>249</v>
      </c>
      <c r="Y797" t="s" s="0">
        <v>254</v>
      </c>
      <c r="Z797" t="s" s="47">
        <v>256</v>
      </c>
      <c r="AA797" t="n" s="96">
        <v>12.0</v>
      </c>
      <c r="AB797" t="s" s="0">
        <v>262</v>
      </c>
      <c r="AC797" t="s" s="0">
        <v>266</v>
      </c>
      <c r="AD797" t="s" s="0">
        <v>270</v>
      </c>
      <c r="AE797" t="s" s="0">
        <v>122</v>
      </c>
      <c r="AG797" t="s" s="0">
        <v>122</v>
      </c>
      <c r="AH797" t="s" s="47">
        <v>220</v>
      </c>
      <c r="AI797" t="s" s="0">
        <v>122</v>
      </c>
      <c r="AJ797" t="s" s="0">
        <v>122</v>
      </c>
      <c r="AL797" t="s" s="0">
        <v>326</v>
      </c>
      <c r="AN797" t="s" s="0">
        <v>220</v>
      </c>
      <c r="AO797" t="s" s="0">
        <v>122</v>
      </c>
      <c r="AP797" t="s" s="0">
        <v>122</v>
      </c>
      <c r="AQ797" t="s" s="0">
        <v>122</v>
      </c>
      <c r="AR797" t="s" s="0">
        <v>122</v>
      </c>
      <c r="AS797" t="s" s="0">
        <v>122</v>
      </c>
      <c r="AU797" t="s" s="47">
        <v>220</v>
      </c>
      <c r="AV797" t="s" s="0">
        <v>122</v>
      </c>
      <c r="AW797" t="s" s="0">
        <v>122</v>
      </c>
      <c r="AY797" t="s" s="0">
        <v>220</v>
      </c>
      <c r="BA797" t="s" s="0">
        <v>220</v>
      </c>
      <c r="BB797" t="s" s="0">
        <v>122</v>
      </c>
      <c r="BD797" t="s" s="0">
        <v>220</v>
      </c>
      <c r="BE797" t="str" s="7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122</v>
      </c>
      <c r="F798" t="s" s="0">
        <v>122</v>
      </c>
      <c r="G7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8" t="n" s="89">
        <v>1.0</v>
      </c>
      <c r="K798" t="s" s="47">
        <v>197</v>
      </c>
      <c r="L798" t="s" s="47">
        <v>195</v>
      </c>
      <c r="M798" t="s" s="47">
        <v>220</v>
      </c>
      <c r="T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8" t="s" s="0">
        <v>239</v>
      </c>
      <c r="V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8" t="s" s="0">
        <v>246</v>
      </c>
      <c r="X798" t="s" s="0">
        <v>249</v>
      </c>
      <c r="Y798" t="s" s="0">
        <v>254</v>
      </c>
      <c r="Z798" t="s" s="47">
        <v>256</v>
      </c>
      <c r="AA798" t="n" s="96">
        <v>12.0</v>
      </c>
      <c r="AB798" t="s" s="0">
        <v>262</v>
      </c>
      <c r="AC798" t="s" s="0">
        <v>266</v>
      </c>
      <c r="AD798" t="s" s="0">
        <v>270</v>
      </c>
      <c r="AE798" t="s" s="0">
        <v>122</v>
      </c>
      <c r="AG798" t="s" s="0">
        <v>122</v>
      </c>
      <c r="AH798" t="s" s="47">
        <v>220</v>
      </c>
      <c r="AI798" t="s" s="0">
        <v>122</v>
      </c>
      <c r="AJ798" t="s" s="0">
        <v>122</v>
      </c>
      <c r="AL798" t="s" s="0">
        <v>326</v>
      </c>
      <c r="AN798" t="s" s="0">
        <v>220</v>
      </c>
      <c r="AO798" t="s" s="0">
        <v>122</v>
      </c>
      <c r="AP798" t="s" s="0">
        <v>122</v>
      </c>
      <c r="AQ798" t="s" s="0">
        <v>122</v>
      </c>
      <c r="AR798" t="s" s="0">
        <v>122</v>
      </c>
      <c r="AS798" t="s" s="0">
        <v>122</v>
      </c>
      <c r="AU798" t="s" s="47">
        <v>220</v>
      </c>
      <c r="AV798" t="s" s="0">
        <v>122</v>
      </c>
      <c r="AW798" t="s" s="0">
        <v>122</v>
      </c>
      <c r="AY798" t="s" s="0">
        <v>220</v>
      </c>
      <c r="BA798" t="s" s="0">
        <v>220</v>
      </c>
      <c r="BB798" t="s" s="0">
        <v>122</v>
      </c>
      <c r="BD798" t="s" s="0">
        <v>220</v>
      </c>
      <c r="BE798" t="str" s="7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122</v>
      </c>
      <c r="F799" t="s" s="0">
        <v>122</v>
      </c>
      <c r="G7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799" t="n" s="89">
        <v>1.0</v>
      </c>
      <c r="K799" t="s" s="47">
        <v>197</v>
      </c>
      <c r="L799" t="s" s="47">
        <v>195</v>
      </c>
      <c r="M799" t="s" s="47">
        <v>220</v>
      </c>
      <c r="T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9" t="s" s="0">
        <v>239</v>
      </c>
      <c r="V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799" t="s" s="0">
        <v>246</v>
      </c>
      <c r="X799" t="s" s="0">
        <v>249</v>
      </c>
      <c r="Y799" t="s" s="0">
        <v>254</v>
      </c>
      <c r="Z799" t="s" s="47">
        <v>256</v>
      </c>
      <c r="AA799" t="n" s="96">
        <v>12.0</v>
      </c>
      <c r="AB799" t="s" s="0">
        <v>262</v>
      </c>
      <c r="AC799" t="s" s="0">
        <v>266</v>
      </c>
      <c r="AD799" t="s" s="0">
        <v>270</v>
      </c>
      <c r="AE799" t="s" s="0">
        <v>122</v>
      </c>
      <c r="AG799" t="s" s="0">
        <v>122</v>
      </c>
      <c r="AH799" t="s" s="47">
        <v>220</v>
      </c>
      <c r="AI799" t="s" s="0">
        <v>122</v>
      </c>
      <c r="AJ799" t="s" s="0">
        <v>122</v>
      </c>
      <c r="AL799" t="s" s="0">
        <v>326</v>
      </c>
      <c r="AN799" t="s" s="0">
        <v>220</v>
      </c>
      <c r="AO799" t="s" s="0">
        <v>122</v>
      </c>
      <c r="AP799" t="s" s="0">
        <v>122</v>
      </c>
      <c r="AQ799" t="s" s="0">
        <v>122</v>
      </c>
      <c r="AR799" t="s" s="0">
        <v>122</v>
      </c>
      <c r="AS799" t="s" s="0">
        <v>122</v>
      </c>
      <c r="AU799" t="s" s="47">
        <v>220</v>
      </c>
      <c r="AV799" t="s" s="0">
        <v>122</v>
      </c>
      <c r="AW799" t="s" s="0">
        <v>122</v>
      </c>
      <c r="AY799" t="s" s="0">
        <v>220</v>
      </c>
      <c r="BA799" t="s" s="0">
        <v>220</v>
      </c>
      <c r="BB799" t="s" s="0">
        <v>122</v>
      </c>
      <c r="BD799" t="s" s="0">
        <v>220</v>
      </c>
      <c r="BE799" t="str" s="7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122</v>
      </c>
      <c r="F800" t="s" s="0">
        <v>122</v>
      </c>
      <c r="G8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0" t="n" s="89">
        <v>1.0</v>
      </c>
      <c r="K800" t="s" s="47">
        <v>197</v>
      </c>
      <c r="L800" t="s" s="47">
        <v>195</v>
      </c>
      <c r="M800" t="s" s="47">
        <v>220</v>
      </c>
      <c r="T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0" t="s" s="0">
        <v>239</v>
      </c>
      <c r="V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0" t="s" s="0">
        <v>246</v>
      </c>
      <c r="X800" t="s" s="0">
        <v>249</v>
      </c>
      <c r="Y800" t="s" s="0">
        <v>254</v>
      </c>
      <c r="Z800" t="s" s="47">
        <v>256</v>
      </c>
      <c r="AA800" t="n" s="96">
        <v>12.0</v>
      </c>
      <c r="AB800" t="s" s="0">
        <v>262</v>
      </c>
      <c r="AC800" t="s" s="0">
        <v>266</v>
      </c>
      <c r="AD800" t="s" s="0">
        <v>270</v>
      </c>
      <c r="AE800" t="s" s="0">
        <v>122</v>
      </c>
      <c r="AG800" t="s" s="0">
        <v>122</v>
      </c>
      <c r="AH800" t="s" s="47">
        <v>220</v>
      </c>
      <c r="AI800" t="s" s="0">
        <v>122</v>
      </c>
      <c r="AJ800" t="s" s="0">
        <v>122</v>
      </c>
      <c r="AL800" t="s" s="0">
        <v>326</v>
      </c>
      <c r="AN800" t="s" s="0">
        <v>220</v>
      </c>
      <c r="AO800" t="s" s="0">
        <v>122</v>
      </c>
      <c r="AP800" t="s" s="0">
        <v>122</v>
      </c>
      <c r="AQ800" t="s" s="0">
        <v>122</v>
      </c>
      <c r="AR800" t="s" s="0">
        <v>122</v>
      </c>
      <c r="AS800" t="s" s="0">
        <v>122</v>
      </c>
      <c r="AU800" t="s" s="47">
        <v>220</v>
      </c>
      <c r="AV800" t="s" s="0">
        <v>122</v>
      </c>
      <c r="AW800" t="s" s="0">
        <v>122</v>
      </c>
      <c r="AY800" t="s" s="0">
        <v>220</v>
      </c>
      <c r="BA800" t="s" s="0">
        <v>220</v>
      </c>
      <c r="BB800" t="s" s="0">
        <v>122</v>
      </c>
      <c r="BD800" t="s" s="0">
        <v>220</v>
      </c>
      <c r="BE800" t="str" s="7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122</v>
      </c>
      <c r="F801" t="s" s="0">
        <v>122</v>
      </c>
      <c r="G8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1" t="n" s="89">
        <v>1.0</v>
      </c>
      <c r="K801" t="s" s="47">
        <v>197</v>
      </c>
      <c r="L801" t="s" s="47">
        <v>195</v>
      </c>
      <c r="M801" t="s" s="47">
        <v>220</v>
      </c>
      <c r="T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1" t="s" s="0">
        <v>239</v>
      </c>
      <c r="V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1" t="s" s="0">
        <v>246</v>
      </c>
      <c r="X801" t="s" s="0">
        <v>249</v>
      </c>
      <c r="Y801" t="s" s="0">
        <v>254</v>
      </c>
      <c r="Z801" t="s" s="47">
        <v>256</v>
      </c>
      <c r="AA801" t="n" s="96">
        <v>12.0</v>
      </c>
      <c r="AB801" t="s" s="0">
        <v>262</v>
      </c>
      <c r="AC801" t="s" s="0">
        <v>266</v>
      </c>
      <c r="AD801" t="s" s="0">
        <v>270</v>
      </c>
      <c r="AE801" t="s" s="0">
        <v>122</v>
      </c>
      <c r="AG801" t="s" s="0">
        <v>122</v>
      </c>
      <c r="AH801" t="s" s="47">
        <v>220</v>
      </c>
      <c r="AI801" t="s" s="0">
        <v>122</v>
      </c>
      <c r="AJ801" t="s" s="0">
        <v>122</v>
      </c>
      <c r="AL801" t="s" s="0">
        <v>326</v>
      </c>
      <c r="AN801" t="s" s="0">
        <v>220</v>
      </c>
      <c r="AO801" t="s" s="0">
        <v>122</v>
      </c>
      <c r="AP801" t="s" s="0">
        <v>122</v>
      </c>
      <c r="AQ801" t="s" s="0">
        <v>122</v>
      </c>
      <c r="AR801" t="s" s="0">
        <v>122</v>
      </c>
      <c r="AS801" t="s" s="0">
        <v>122</v>
      </c>
      <c r="AU801" t="s" s="47">
        <v>220</v>
      </c>
      <c r="AV801" t="s" s="0">
        <v>122</v>
      </c>
      <c r="AW801" t="s" s="0">
        <v>122</v>
      </c>
      <c r="AY801" t="s" s="0">
        <v>220</v>
      </c>
      <c r="BA801" t="s" s="0">
        <v>220</v>
      </c>
      <c r="BB801" t="s" s="0">
        <v>122</v>
      </c>
      <c r="BD801" t="s" s="0">
        <v>220</v>
      </c>
      <c r="BE801" t="str" s="7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122</v>
      </c>
      <c r="F802" t="s" s="0">
        <v>122</v>
      </c>
      <c r="G8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2" t="n" s="89">
        <v>1.0</v>
      </c>
      <c r="K802" t="s" s="47">
        <v>197</v>
      </c>
      <c r="L802" t="s" s="47">
        <v>195</v>
      </c>
      <c r="M802" t="s" s="47">
        <v>220</v>
      </c>
      <c r="T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2" t="s" s="0">
        <v>239</v>
      </c>
      <c r="V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2" t="s" s="0">
        <v>246</v>
      </c>
      <c r="X802" t="s" s="0">
        <v>249</v>
      </c>
      <c r="Y802" t="s" s="0">
        <v>254</v>
      </c>
      <c r="Z802" t="s" s="47">
        <v>256</v>
      </c>
      <c r="AA802" t="n" s="96">
        <v>12.0</v>
      </c>
      <c r="AB802" t="s" s="0">
        <v>262</v>
      </c>
      <c r="AC802" t="s" s="0">
        <v>266</v>
      </c>
      <c r="AD802" t="s" s="0">
        <v>270</v>
      </c>
      <c r="AE802" t="s" s="0">
        <v>122</v>
      </c>
      <c r="AG802" t="s" s="0">
        <v>122</v>
      </c>
      <c r="AH802" t="s" s="47">
        <v>220</v>
      </c>
      <c r="AI802" t="s" s="0">
        <v>122</v>
      </c>
      <c r="AJ802" t="s" s="0">
        <v>122</v>
      </c>
      <c r="AL802" t="s" s="0">
        <v>326</v>
      </c>
      <c r="AN802" t="s" s="0">
        <v>220</v>
      </c>
      <c r="AO802" t="s" s="0">
        <v>122</v>
      </c>
      <c r="AP802" t="s" s="0">
        <v>122</v>
      </c>
      <c r="AQ802" t="s" s="0">
        <v>122</v>
      </c>
      <c r="AR802" t="s" s="0">
        <v>122</v>
      </c>
      <c r="AS802" t="s" s="0">
        <v>122</v>
      </c>
      <c r="AU802" t="s" s="47">
        <v>220</v>
      </c>
      <c r="AV802" t="s" s="0">
        <v>122</v>
      </c>
      <c r="AW802" t="s" s="0">
        <v>122</v>
      </c>
      <c r="AY802" t="s" s="0">
        <v>220</v>
      </c>
      <c r="BA802" t="s" s="0">
        <v>220</v>
      </c>
      <c r="BB802" t="s" s="0">
        <v>122</v>
      </c>
      <c r="BD802" t="s" s="0">
        <v>220</v>
      </c>
      <c r="BE802" t="str" s="7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122</v>
      </c>
      <c r="F803" t="s" s="0">
        <v>122</v>
      </c>
      <c r="G8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3" t="n" s="89">
        <v>1.0</v>
      </c>
      <c r="K803" t="s" s="47">
        <v>197</v>
      </c>
      <c r="L803" t="s" s="47">
        <v>195</v>
      </c>
      <c r="M803" t="s" s="47">
        <v>220</v>
      </c>
      <c r="T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3" t="s" s="0">
        <v>239</v>
      </c>
      <c r="V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3" t="s" s="0">
        <v>246</v>
      </c>
      <c r="X803" t="s" s="0">
        <v>249</v>
      </c>
      <c r="Y803" t="s" s="0">
        <v>254</v>
      </c>
      <c r="Z803" t="s" s="47">
        <v>256</v>
      </c>
      <c r="AA803" t="n" s="96">
        <v>12.0</v>
      </c>
      <c r="AB803" t="s" s="0">
        <v>262</v>
      </c>
      <c r="AC803" t="s" s="0">
        <v>266</v>
      </c>
      <c r="AD803" t="s" s="0">
        <v>270</v>
      </c>
      <c r="AE803" t="s" s="0">
        <v>122</v>
      </c>
      <c r="AG803" t="s" s="0">
        <v>122</v>
      </c>
      <c r="AH803" t="s" s="47">
        <v>220</v>
      </c>
      <c r="AI803" t="s" s="0">
        <v>122</v>
      </c>
      <c r="AJ803" t="s" s="0">
        <v>122</v>
      </c>
      <c r="AL803" t="s" s="0">
        <v>326</v>
      </c>
      <c r="AN803" t="s" s="0">
        <v>220</v>
      </c>
      <c r="AO803" t="s" s="0">
        <v>122</v>
      </c>
      <c r="AP803" t="s" s="0">
        <v>122</v>
      </c>
      <c r="AQ803" t="s" s="0">
        <v>122</v>
      </c>
      <c r="AR803" t="s" s="0">
        <v>122</v>
      </c>
      <c r="AS803" t="s" s="0">
        <v>122</v>
      </c>
      <c r="AU803" t="s" s="47">
        <v>220</v>
      </c>
      <c r="AV803" t="s" s="0">
        <v>122</v>
      </c>
      <c r="AW803" t="s" s="0">
        <v>122</v>
      </c>
      <c r="AY803" t="s" s="0">
        <v>220</v>
      </c>
      <c r="BA803" t="s" s="0">
        <v>220</v>
      </c>
      <c r="BB803" t="s" s="0">
        <v>122</v>
      </c>
      <c r="BD803" t="s" s="0">
        <v>220</v>
      </c>
      <c r="BE803" t="str" s="7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122</v>
      </c>
      <c r="F804" t="s" s="0">
        <v>122</v>
      </c>
      <c r="G8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4" t="n" s="89">
        <v>1.0</v>
      </c>
      <c r="K804" t="s" s="47">
        <v>197</v>
      </c>
      <c r="L804" t="s" s="47">
        <v>195</v>
      </c>
      <c r="M804" t="s" s="47">
        <v>220</v>
      </c>
      <c r="T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4" t="s" s="0">
        <v>239</v>
      </c>
      <c r="V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4" t="s" s="0">
        <v>246</v>
      </c>
      <c r="X804" t="s" s="0">
        <v>249</v>
      </c>
      <c r="Y804" t="s" s="0">
        <v>254</v>
      </c>
      <c r="Z804" t="s" s="47">
        <v>256</v>
      </c>
      <c r="AA804" t="n" s="96">
        <v>12.0</v>
      </c>
      <c r="AB804" t="s" s="0">
        <v>262</v>
      </c>
      <c r="AC804" t="s" s="0">
        <v>266</v>
      </c>
      <c r="AD804" t="s" s="0">
        <v>270</v>
      </c>
      <c r="AE804" t="s" s="0">
        <v>122</v>
      </c>
      <c r="AG804" t="s" s="0">
        <v>122</v>
      </c>
      <c r="AH804" t="s" s="47">
        <v>220</v>
      </c>
      <c r="AI804" t="s" s="0">
        <v>122</v>
      </c>
      <c r="AJ804" t="s" s="0">
        <v>122</v>
      </c>
      <c r="AL804" t="s" s="0">
        <v>326</v>
      </c>
      <c r="AN804" t="s" s="0">
        <v>220</v>
      </c>
      <c r="AO804" t="s" s="0">
        <v>122</v>
      </c>
      <c r="AP804" t="s" s="0">
        <v>122</v>
      </c>
      <c r="AQ804" t="s" s="0">
        <v>122</v>
      </c>
      <c r="AR804" t="s" s="0">
        <v>122</v>
      </c>
      <c r="AS804" t="s" s="0">
        <v>122</v>
      </c>
      <c r="AU804" t="s" s="47">
        <v>220</v>
      </c>
      <c r="AV804" t="s" s="0">
        <v>122</v>
      </c>
      <c r="AW804" t="s" s="0">
        <v>122</v>
      </c>
      <c r="AY804" t="s" s="0">
        <v>220</v>
      </c>
      <c r="BA804" t="s" s="0">
        <v>220</v>
      </c>
      <c r="BB804" t="s" s="0">
        <v>122</v>
      </c>
      <c r="BD804" t="s" s="0">
        <v>220</v>
      </c>
      <c r="BE804" t="str" s="7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122</v>
      </c>
      <c r="F805" t="s" s="0">
        <v>122</v>
      </c>
      <c r="G8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5" t="n" s="89">
        <v>1.0</v>
      </c>
      <c r="K805" t="s" s="47">
        <v>197</v>
      </c>
      <c r="L805" t="s" s="47">
        <v>195</v>
      </c>
      <c r="M805" t="s" s="47">
        <v>220</v>
      </c>
      <c r="T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5" t="s" s="0">
        <v>239</v>
      </c>
      <c r="V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5" t="s" s="0">
        <v>246</v>
      </c>
      <c r="X805" t="s" s="0">
        <v>249</v>
      </c>
      <c r="Y805" t="s" s="0">
        <v>254</v>
      </c>
      <c r="Z805" t="s" s="47">
        <v>256</v>
      </c>
      <c r="AA805" t="n" s="96">
        <v>12.0</v>
      </c>
      <c r="AB805" t="s" s="0">
        <v>262</v>
      </c>
      <c r="AC805" t="s" s="0">
        <v>266</v>
      </c>
      <c r="AD805" t="s" s="0">
        <v>270</v>
      </c>
      <c r="AE805" t="s" s="0">
        <v>122</v>
      </c>
      <c r="AG805" t="s" s="0">
        <v>122</v>
      </c>
      <c r="AH805" t="s" s="47">
        <v>220</v>
      </c>
      <c r="AI805" t="s" s="0">
        <v>122</v>
      </c>
      <c r="AJ805" t="s" s="0">
        <v>122</v>
      </c>
      <c r="AL805" t="s" s="0">
        <v>326</v>
      </c>
      <c r="AN805" t="s" s="0">
        <v>220</v>
      </c>
      <c r="AO805" t="s" s="0">
        <v>122</v>
      </c>
      <c r="AP805" t="s" s="0">
        <v>122</v>
      </c>
      <c r="AQ805" t="s" s="0">
        <v>122</v>
      </c>
      <c r="AR805" t="s" s="0">
        <v>122</v>
      </c>
      <c r="AS805" t="s" s="0">
        <v>122</v>
      </c>
      <c r="AU805" t="s" s="47">
        <v>220</v>
      </c>
      <c r="AV805" t="s" s="0">
        <v>122</v>
      </c>
      <c r="AW805" t="s" s="0">
        <v>122</v>
      </c>
      <c r="AY805" t="s" s="0">
        <v>220</v>
      </c>
      <c r="BA805" t="s" s="0">
        <v>220</v>
      </c>
      <c r="BB805" t="s" s="0">
        <v>122</v>
      </c>
      <c r="BD805" t="s" s="0">
        <v>220</v>
      </c>
      <c r="BE805" t="str" s="7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122</v>
      </c>
      <c r="F806" t="s" s="0">
        <v>122</v>
      </c>
      <c r="G8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6" t="n" s="89">
        <v>1.0</v>
      </c>
      <c r="K806" t="s" s="47">
        <v>197</v>
      </c>
      <c r="L806" t="s" s="47">
        <v>195</v>
      </c>
      <c r="M806" t="s" s="47">
        <v>220</v>
      </c>
      <c r="T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6" t="s" s="0">
        <v>239</v>
      </c>
      <c r="V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6" t="s" s="0">
        <v>246</v>
      </c>
      <c r="X806" t="s" s="0">
        <v>249</v>
      </c>
      <c r="Y806" t="s" s="0">
        <v>254</v>
      </c>
      <c r="Z806" t="s" s="47">
        <v>256</v>
      </c>
      <c r="AA806" t="n" s="96">
        <v>12.0</v>
      </c>
      <c r="AB806" t="s" s="0">
        <v>262</v>
      </c>
      <c r="AC806" t="s" s="0">
        <v>266</v>
      </c>
      <c r="AD806" t="s" s="0">
        <v>270</v>
      </c>
      <c r="AE806" t="s" s="0">
        <v>122</v>
      </c>
      <c r="AG806" t="s" s="0">
        <v>122</v>
      </c>
      <c r="AH806" t="s" s="47">
        <v>220</v>
      </c>
      <c r="AI806" t="s" s="0">
        <v>122</v>
      </c>
      <c r="AJ806" t="s" s="0">
        <v>122</v>
      </c>
      <c r="AL806" t="s" s="0">
        <v>326</v>
      </c>
      <c r="AN806" t="s" s="0">
        <v>220</v>
      </c>
      <c r="AO806" t="s" s="0">
        <v>122</v>
      </c>
      <c r="AP806" t="s" s="0">
        <v>122</v>
      </c>
      <c r="AQ806" t="s" s="0">
        <v>122</v>
      </c>
      <c r="AR806" t="s" s="0">
        <v>122</v>
      </c>
      <c r="AS806" t="s" s="0">
        <v>122</v>
      </c>
      <c r="AU806" t="s" s="47">
        <v>220</v>
      </c>
      <c r="AV806" t="s" s="0">
        <v>122</v>
      </c>
      <c r="AW806" t="s" s="0">
        <v>122</v>
      </c>
      <c r="AY806" t="s" s="0">
        <v>220</v>
      </c>
      <c r="BA806" t="s" s="0">
        <v>220</v>
      </c>
      <c r="BB806" t="s" s="0">
        <v>122</v>
      </c>
      <c r="BD806" t="s" s="0">
        <v>220</v>
      </c>
      <c r="BE806" t="str" s="7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122</v>
      </c>
      <c r="F807" t="s" s="0">
        <v>122</v>
      </c>
      <c r="G8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7" t="n" s="89">
        <v>1.0</v>
      </c>
      <c r="K807" t="s" s="47">
        <v>197</v>
      </c>
      <c r="L807" t="s" s="47">
        <v>195</v>
      </c>
      <c r="M807" t="s" s="47">
        <v>220</v>
      </c>
      <c r="T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7" t="s" s="0">
        <v>239</v>
      </c>
      <c r="V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7" t="s" s="0">
        <v>246</v>
      </c>
      <c r="X807" t="s" s="0">
        <v>249</v>
      </c>
      <c r="Y807" t="s" s="0">
        <v>254</v>
      </c>
      <c r="Z807" t="s" s="47">
        <v>256</v>
      </c>
      <c r="AA807" t="n" s="96">
        <v>12.0</v>
      </c>
      <c r="AB807" t="s" s="0">
        <v>262</v>
      </c>
      <c r="AC807" t="s" s="0">
        <v>266</v>
      </c>
      <c r="AD807" t="s" s="0">
        <v>270</v>
      </c>
      <c r="AE807" t="s" s="0">
        <v>122</v>
      </c>
      <c r="AG807" t="s" s="0">
        <v>122</v>
      </c>
      <c r="AH807" t="s" s="47">
        <v>220</v>
      </c>
      <c r="AI807" t="s" s="0">
        <v>122</v>
      </c>
      <c r="AJ807" t="s" s="0">
        <v>122</v>
      </c>
      <c r="AL807" t="s" s="0">
        <v>326</v>
      </c>
      <c r="AN807" t="s" s="0">
        <v>220</v>
      </c>
      <c r="AO807" t="s" s="0">
        <v>122</v>
      </c>
      <c r="AP807" t="s" s="0">
        <v>122</v>
      </c>
      <c r="AQ807" t="s" s="0">
        <v>122</v>
      </c>
      <c r="AR807" t="s" s="0">
        <v>122</v>
      </c>
      <c r="AS807" t="s" s="0">
        <v>122</v>
      </c>
      <c r="AU807" t="s" s="47">
        <v>220</v>
      </c>
      <c r="AV807" t="s" s="0">
        <v>122</v>
      </c>
      <c r="AW807" t="s" s="0">
        <v>122</v>
      </c>
      <c r="AY807" t="s" s="0">
        <v>220</v>
      </c>
      <c r="BA807" t="s" s="0">
        <v>220</v>
      </c>
      <c r="BB807" t="s" s="0">
        <v>122</v>
      </c>
      <c r="BD807" t="s" s="0">
        <v>220</v>
      </c>
      <c r="BE807" t="str" s="7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122</v>
      </c>
      <c r="F808" t="s" s="0">
        <v>122</v>
      </c>
      <c r="G8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8" t="n" s="89">
        <v>1.0</v>
      </c>
      <c r="K808" t="s" s="47">
        <v>197</v>
      </c>
      <c r="L808" t="s" s="47">
        <v>195</v>
      </c>
      <c r="M808" t="s" s="47">
        <v>220</v>
      </c>
      <c r="T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8" t="s" s="0">
        <v>239</v>
      </c>
      <c r="V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8" t="s" s="0">
        <v>246</v>
      </c>
      <c r="X808" t="s" s="0">
        <v>249</v>
      </c>
      <c r="Y808" t="s" s="0">
        <v>254</v>
      </c>
      <c r="Z808" t="s" s="47">
        <v>256</v>
      </c>
      <c r="AA808" t="n" s="96">
        <v>12.0</v>
      </c>
      <c r="AB808" t="s" s="0">
        <v>262</v>
      </c>
      <c r="AC808" t="s" s="0">
        <v>266</v>
      </c>
      <c r="AD808" t="s" s="0">
        <v>270</v>
      </c>
      <c r="AE808" t="s" s="0">
        <v>122</v>
      </c>
      <c r="AG808" t="s" s="0">
        <v>122</v>
      </c>
      <c r="AH808" t="s" s="47">
        <v>220</v>
      </c>
      <c r="AI808" t="s" s="0">
        <v>122</v>
      </c>
      <c r="AJ808" t="s" s="0">
        <v>122</v>
      </c>
      <c r="AL808" t="s" s="0">
        <v>326</v>
      </c>
      <c r="AN808" t="s" s="0">
        <v>220</v>
      </c>
      <c r="AO808" t="s" s="0">
        <v>122</v>
      </c>
      <c r="AP808" t="s" s="0">
        <v>122</v>
      </c>
      <c r="AQ808" t="s" s="0">
        <v>122</v>
      </c>
      <c r="AR808" t="s" s="0">
        <v>122</v>
      </c>
      <c r="AS808" t="s" s="0">
        <v>122</v>
      </c>
      <c r="AU808" t="s" s="47">
        <v>220</v>
      </c>
      <c r="AV808" t="s" s="0">
        <v>122</v>
      </c>
      <c r="AW808" t="s" s="0">
        <v>122</v>
      </c>
      <c r="AY808" t="s" s="0">
        <v>220</v>
      </c>
      <c r="BA808" t="s" s="0">
        <v>220</v>
      </c>
      <c r="BB808" t="s" s="0">
        <v>122</v>
      </c>
      <c r="BD808" t="s" s="0">
        <v>220</v>
      </c>
      <c r="BE808" t="str" s="7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122</v>
      </c>
      <c r="F809" t="s" s="0">
        <v>122</v>
      </c>
      <c r="G8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09" t="n" s="89">
        <v>1.0</v>
      </c>
      <c r="K809" t="s" s="47">
        <v>197</v>
      </c>
      <c r="L809" t="s" s="47">
        <v>195</v>
      </c>
      <c r="M809" t="s" s="47">
        <v>220</v>
      </c>
      <c r="T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9" t="s" s="0">
        <v>239</v>
      </c>
      <c r="V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09" t="s" s="0">
        <v>246</v>
      </c>
      <c r="X809" t="s" s="0">
        <v>249</v>
      </c>
      <c r="Y809" t="s" s="0">
        <v>254</v>
      </c>
      <c r="Z809" t="s" s="47">
        <v>256</v>
      </c>
      <c r="AA809" t="n" s="96">
        <v>12.0</v>
      </c>
      <c r="AB809" t="s" s="0">
        <v>262</v>
      </c>
      <c r="AC809" t="s" s="0">
        <v>266</v>
      </c>
      <c r="AD809" t="s" s="0">
        <v>270</v>
      </c>
      <c r="AE809" t="s" s="0">
        <v>122</v>
      </c>
      <c r="AG809" t="s" s="0">
        <v>122</v>
      </c>
      <c r="AH809" t="s" s="47">
        <v>220</v>
      </c>
      <c r="AI809" t="s" s="0">
        <v>122</v>
      </c>
      <c r="AJ809" t="s" s="0">
        <v>122</v>
      </c>
      <c r="AL809" t="s" s="0">
        <v>326</v>
      </c>
      <c r="AN809" t="s" s="0">
        <v>220</v>
      </c>
      <c r="AO809" t="s" s="0">
        <v>122</v>
      </c>
      <c r="AP809" t="s" s="0">
        <v>122</v>
      </c>
      <c r="AQ809" t="s" s="0">
        <v>122</v>
      </c>
      <c r="AR809" t="s" s="0">
        <v>122</v>
      </c>
      <c r="AS809" t="s" s="0">
        <v>122</v>
      </c>
      <c r="AU809" t="s" s="47">
        <v>220</v>
      </c>
      <c r="AV809" t="s" s="0">
        <v>122</v>
      </c>
      <c r="AW809" t="s" s="0">
        <v>122</v>
      </c>
      <c r="AY809" t="s" s="0">
        <v>220</v>
      </c>
      <c r="BA809" t="s" s="0">
        <v>220</v>
      </c>
      <c r="BB809" t="s" s="0">
        <v>122</v>
      </c>
      <c r="BD809" t="s" s="0">
        <v>220</v>
      </c>
      <c r="BE809" t="str" s="7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122</v>
      </c>
      <c r="F810" t="s" s="0">
        <v>122</v>
      </c>
      <c r="G8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0" t="n" s="89">
        <v>1.0</v>
      </c>
      <c r="K810" t="s" s="47">
        <v>197</v>
      </c>
      <c r="L810" t="s" s="47">
        <v>195</v>
      </c>
      <c r="M810" t="s" s="47">
        <v>220</v>
      </c>
      <c r="T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0" t="s" s="0">
        <v>239</v>
      </c>
      <c r="V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0" t="s" s="0">
        <v>246</v>
      </c>
      <c r="X810" t="s" s="0">
        <v>249</v>
      </c>
      <c r="Y810" t="s" s="0">
        <v>254</v>
      </c>
      <c r="Z810" t="s" s="47">
        <v>256</v>
      </c>
      <c r="AA810" t="n" s="96">
        <v>12.0</v>
      </c>
      <c r="AB810" t="s" s="0">
        <v>262</v>
      </c>
      <c r="AC810" t="s" s="0">
        <v>266</v>
      </c>
      <c r="AD810" t="s" s="0">
        <v>270</v>
      </c>
      <c r="AE810" t="s" s="0">
        <v>122</v>
      </c>
      <c r="AG810" t="s" s="0">
        <v>122</v>
      </c>
      <c r="AH810" t="s" s="47">
        <v>220</v>
      </c>
      <c r="AI810" t="s" s="0">
        <v>122</v>
      </c>
      <c r="AJ810" t="s" s="0">
        <v>122</v>
      </c>
      <c r="AL810" t="s" s="0">
        <v>326</v>
      </c>
      <c r="AN810" t="s" s="0">
        <v>220</v>
      </c>
      <c r="AO810" t="s" s="0">
        <v>122</v>
      </c>
      <c r="AP810" t="s" s="0">
        <v>122</v>
      </c>
      <c r="AQ810" t="s" s="0">
        <v>122</v>
      </c>
      <c r="AR810" t="s" s="0">
        <v>122</v>
      </c>
      <c r="AS810" t="s" s="0">
        <v>122</v>
      </c>
      <c r="AU810" t="s" s="47">
        <v>220</v>
      </c>
      <c r="AV810" t="s" s="0">
        <v>122</v>
      </c>
      <c r="AW810" t="s" s="0">
        <v>122</v>
      </c>
      <c r="AY810" t="s" s="0">
        <v>220</v>
      </c>
      <c r="BA810" t="s" s="0">
        <v>220</v>
      </c>
      <c r="BB810" t="s" s="0">
        <v>122</v>
      </c>
      <c r="BD810" t="s" s="0">
        <v>220</v>
      </c>
      <c r="BE810" t="str" s="7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122</v>
      </c>
      <c r="F811" t="s" s="0">
        <v>122</v>
      </c>
      <c r="G8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1" t="n" s="89">
        <v>1.0</v>
      </c>
      <c r="K811" t="s" s="47">
        <v>197</v>
      </c>
      <c r="L811" t="s" s="47">
        <v>195</v>
      </c>
      <c r="M811" t="s" s="47">
        <v>220</v>
      </c>
      <c r="T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1" t="s" s="0">
        <v>239</v>
      </c>
      <c r="V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1" t="s" s="0">
        <v>246</v>
      </c>
      <c r="X811" t="s" s="0">
        <v>249</v>
      </c>
      <c r="Y811" t="s" s="0">
        <v>254</v>
      </c>
      <c r="Z811" t="s" s="47">
        <v>256</v>
      </c>
      <c r="AA811" t="n" s="96">
        <v>12.0</v>
      </c>
      <c r="AB811" t="s" s="0">
        <v>262</v>
      </c>
      <c r="AC811" t="s" s="0">
        <v>266</v>
      </c>
      <c r="AD811" t="s" s="0">
        <v>270</v>
      </c>
      <c r="AE811" t="s" s="0">
        <v>122</v>
      </c>
      <c r="AG811" t="s" s="0">
        <v>122</v>
      </c>
      <c r="AH811" t="s" s="47">
        <v>220</v>
      </c>
      <c r="AI811" t="s" s="0">
        <v>122</v>
      </c>
      <c r="AJ811" t="s" s="0">
        <v>122</v>
      </c>
      <c r="AL811" t="s" s="0">
        <v>326</v>
      </c>
      <c r="AN811" t="s" s="0">
        <v>220</v>
      </c>
      <c r="AO811" t="s" s="0">
        <v>122</v>
      </c>
      <c r="AP811" t="s" s="0">
        <v>122</v>
      </c>
      <c r="AQ811" t="s" s="0">
        <v>122</v>
      </c>
      <c r="AR811" t="s" s="0">
        <v>122</v>
      </c>
      <c r="AS811" t="s" s="0">
        <v>122</v>
      </c>
      <c r="AU811" t="s" s="47">
        <v>220</v>
      </c>
      <c r="AV811" t="s" s="0">
        <v>122</v>
      </c>
      <c r="AW811" t="s" s="0">
        <v>122</v>
      </c>
      <c r="AY811" t="s" s="0">
        <v>220</v>
      </c>
      <c r="BA811" t="s" s="0">
        <v>220</v>
      </c>
      <c r="BB811" t="s" s="0">
        <v>122</v>
      </c>
      <c r="BD811" t="s" s="0">
        <v>220</v>
      </c>
      <c r="BE811" t="str" s="7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122</v>
      </c>
      <c r="F812" t="s" s="0">
        <v>122</v>
      </c>
      <c r="G8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2" t="n" s="89">
        <v>1.0</v>
      </c>
      <c r="K812" t="s" s="47">
        <v>197</v>
      </c>
      <c r="L812" t="s" s="47">
        <v>195</v>
      </c>
      <c r="M812" t="s" s="47">
        <v>220</v>
      </c>
      <c r="T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2" t="s" s="0">
        <v>239</v>
      </c>
      <c r="V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2" t="s" s="0">
        <v>246</v>
      </c>
      <c r="X812" t="s" s="0">
        <v>249</v>
      </c>
      <c r="Y812" t="s" s="0">
        <v>254</v>
      </c>
      <c r="Z812" t="s" s="47">
        <v>256</v>
      </c>
      <c r="AA812" t="n" s="96">
        <v>12.0</v>
      </c>
      <c r="AB812" t="s" s="0">
        <v>262</v>
      </c>
      <c r="AC812" t="s" s="0">
        <v>266</v>
      </c>
      <c r="AD812" t="s" s="0">
        <v>270</v>
      </c>
      <c r="AE812" t="s" s="0">
        <v>122</v>
      </c>
      <c r="AG812" t="s" s="0">
        <v>122</v>
      </c>
      <c r="AH812" t="s" s="47">
        <v>220</v>
      </c>
      <c r="AI812" t="s" s="0">
        <v>122</v>
      </c>
      <c r="AJ812" t="s" s="0">
        <v>122</v>
      </c>
      <c r="AL812" t="s" s="0">
        <v>326</v>
      </c>
      <c r="AN812" t="s" s="0">
        <v>220</v>
      </c>
      <c r="AO812" t="s" s="0">
        <v>122</v>
      </c>
      <c r="AP812" t="s" s="0">
        <v>122</v>
      </c>
      <c r="AQ812" t="s" s="0">
        <v>122</v>
      </c>
      <c r="AR812" t="s" s="0">
        <v>122</v>
      </c>
      <c r="AS812" t="s" s="0">
        <v>122</v>
      </c>
      <c r="AU812" t="s" s="47">
        <v>220</v>
      </c>
      <c r="AV812" t="s" s="0">
        <v>122</v>
      </c>
      <c r="AW812" t="s" s="0">
        <v>122</v>
      </c>
      <c r="AY812" t="s" s="0">
        <v>220</v>
      </c>
      <c r="BA812" t="s" s="0">
        <v>220</v>
      </c>
      <c r="BB812" t="s" s="0">
        <v>122</v>
      </c>
      <c r="BD812" t="s" s="0">
        <v>220</v>
      </c>
      <c r="BE812" t="str" s="7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122</v>
      </c>
      <c r="F813" t="s" s="0">
        <v>122</v>
      </c>
      <c r="G8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3" t="n" s="89">
        <v>1.0</v>
      </c>
      <c r="K813" t="s" s="47">
        <v>197</v>
      </c>
      <c r="L813" t="s" s="47">
        <v>195</v>
      </c>
      <c r="M813" t="s" s="47">
        <v>220</v>
      </c>
      <c r="T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3" t="s" s="0">
        <v>239</v>
      </c>
      <c r="V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3" t="s" s="0">
        <v>246</v>
      </c>
      <c r="X813" t="s" s="0">
        <v>249</v>
      </c>
      <c r="Y813" t="s" s="0">
        <v>254</v>
      </c>
      <c r="Z813" t="s" s="47">
        <v>256</v>
      </c>
      <c r="AA813" t="n" s="96">
        <v>12.0</v>
      </c>
      <c r="AB813" t="s" s="0">
        <v>262</v>
      </c>
      <c r="AC813" t="s" s="0">
        <v>266</v>
      </c>
      <c r="AD813" t="s" s="0">
        <v>270</v>
      </c>
      <c r="AE813" t="s" s="0">
        <v>122</v>
      </c>
      <c r="AG813" t="s" s="0">
        <v>122</v>
      </c>
      <c r="AH813" t="s" s="47">
        <v>220</v>
      </c>
      <c r="AI813" t="s" s="0">
        <v>122</v>
      </c>
      <c r="AJ813" t="s" s="0">
        <v>122</v>
      </c>
      <c r="AL813" t="s" s="0">
        <v>326</v>
      </c>
      <c r="AN813" t="s" s="0">
        <v>220</v>
      </c>
      <c r="AO813" t="s" s="0">
        <v>122</v>
      </c>
      <c r="AP813" t="s" s="0">
        <v>122</v>
      </c>
      <c r="AQ813" t="s" s="0">
        <v>122</v>
      </c>
      <c r="AR813" t="s" s="0">
        <v>122</v>
      </c>
      <c r="AS813" t="s" s="0">
        <v>122</v>
      </c>
      <c r="AU813" t="s" s="47">
        <v>220</v>
      </c>
      <c r="AV813" t="s" s="0">
        <v>122</v>
      </c>
      <c r="AW813" t="s" s="0">
        <v>122</v>
      </c>
      <c r="AY813" t="s" s="0">
        <v>220</v>
      </c>
      <c r="BA813" t="s" s="0">
        <v>220</v>
      </c>
      <c r="BB813" t="s" s="0">
        <v>122</v>
      </c>
      <c r="BD813" t="s" s="0">
        <v>220</v>
      </c>
      <c r="BE813" t="str" s="7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122</v>
      </c>
      <c r="F814" t="s" s="0">
        <v>122</v>
      </c>
      <c r="G8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4" t="n" s="89">
        <v>1.0</v>
      </c>
      <c r="K814" t="s" s="47">
        <v>197</v>
      </c>
      <c r="L814" t="s" s="47">
        <v>195</v>
      </c>
      <c r="M814" t="s" s="47">
        <v>220</v>
      </c>
      <c r="T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4" t="s" s="0">
        <v>239</v>
      </c>
      <c r="V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4" t="s" s="0">
        <v>246</v>
      </c>
      <c r="X814" t="s" s="0">
        <v>249</v>
      </c>
      <c r="Y814" t="s" s="0">
        <v>254</v>
      </c>
      <c r="Z814" t="s" s="47">
        <v>256</v>
      </c>
      <c r="AA814" t="n" s="96">
        <v>12.0</v>
      </c>
      <c r="AB814" t="s" s="0">
        <v>262</v>
      </c>
      <c r="AC814" t="s" s="0">
        <v>266</v>
      </c>
      <c r="AD814" t="s" s="0">
        <v>270</v>
      </c>
      <c r="AE814" t="s" s="0">
        <v>122</v>
      </c>
      <c r="AG814" t="s" s="0">
        <v>122</v>
      </c>
      <c r="AH814" t="s" s="47">
        <v>220</v>
      </c>
      <c r="AI814" t="s" s="0">
        <v>122</v>
      </c>
      <c r="AJ814" t="s" s="0">
        <v>122</v>
      </c>
      <c r="AL814" t="s" s="0">
        <v>326</v>
      </c>
      <c r="AN814" t="s" s="0">
        <v>220</v>
      </c>
      <c r="AO814" t="s" s="0">
        <v>122</v>
      </c>
      <c r="AP814" t="s" s="0">
        <v>122</v>
      </c>
      <c r="AQ814" t="s" s="0">
        <v>122</v>
      </c>
      <c r="AR814" t="s" s="0">
        <v>122</v>
      </c>
      <c r="AS814" t="s" s="0">
        <v>122</v>
      </c>
      <c r="AU814" t="s" s="47">
        <v>220</v>
      </c>
      <c r="AV814" t="s" s="0">
        <v>122</v>
      </c>
      <c r="AW814" t="s" s="0">
        <v>122</v>
      </c>
      <c r="AY814" t="s" s="0">
        <v>220</v>
      </c>
      <c r="BA814" t="s" s="0">
        <v>220</v>
      </c>
      <c r="BB814" t="s" s="0">
        <v>122</v>
      </c>
      <c r="BD814" t="s" s="0">
        <v>220</v>
      </c>
      <c r="BE814" t="str" s="7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122</v>
      </c>
      <c r="F815" t="s" s="0">
        <v>122</v>
      </c>
      <c r="G8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5" t="n" s="89">
        <v>1.0</v>
      </c>
      <c r="K815" t="s" s="47">
        <v>197</v>
      </c>
      <c r="L815" t="s" s="47">
        <v>195</v>
      </c>
      <c r="M815" t="s" s="47">
        <v>220</v>
      </c>
      <c r="T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5" t="s" s="0">
        <v>239</v>
      </c>
      <c r="V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5" t="s" s="0">
        <v>246</v>
      </c>
      <c r="X815" t="s" s="0">
        <v>249</v>
      </c>
      <c r="Y815" t="s" s="0">
        <v>254</v>
      </c>
      <c r="Z815" t="s" s="47">
        <v>256</v>
      </c>
      <c r="AA815" t="n" s="96">
        <v>12.0</v>
      </c>
      <c r="AB815" t="s" s="0">
        <v>262</v>
      </c>
      <c r="AC815" t="s" s="0">
        <v>266</v>
      </c>
      <c r="AD815" t="s" s="0">
        <v>270</v>
      </c>
      <c r="AE815" t="s" s="0">
        <v>122</v>
      </c>
      <c r="AG815" t="s" s="0">
        <v>122</v>
      </c>
      <c r="AH815" t="s" s="47">
        <v>220</v>
      </c>
      <c r="AI815" t="s" s="0">
        <v>122</v>
      </c>
      <c r="AJ815" t="s" s="0">
        <v>122</v>
      </c>
      <c r="AL815" t="s" s="0">
        <v>326</v>
      </c>
      <c r="AN815" t="s" s="0">
        <v>220</v>
      </c>
      <c r="AO815" t="s" s="0">
        <v>122</v>
      </c>
      <c r="AP815" t="s" s="0">
        <v>122</v>
      </c>
      <c r="AQ815" t="s" s="0">
        <v>122</v>
      </c>
      <c r="AR815" t="s" s="0">
        <v>122</v>
      </c>
      <c r="AS815" t="s" s="0">
        <v>122</v>
      </c>
      <c r="AU815" t="s" s="47">
        <v>220</v>
      </c>
      <c r="AV815" t="s" s="0">
        <v>122</v>
      </c>
      <c r="AW815" t="s" s="0">
        <v>122</v>
      </c>
      <c r="AY815" t="s" s="0">
        <v>220</v>
      </c>
      <c r="BA815" t="s" s="0">
        <v>220</v>
      </c>
      <c r="BB815" t="s" s="0">
        <v>122</v>
      </c>
      <c r="BD815" t="s" s="0">
        <v>220</v>
      </c>
      <c r="BE815" t="str" s="7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122</v>
      </c>
      <c r="F816" t="s" s="0">
        <v>122</v>
      </c>
      <c r="G8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6" t="n" s="89">
        <v>1.0</v>
      </c>
      <c r="K816" t="s" s="47">
        <v>197</v>
      </c>
      <c r="L816" t="s" s="47">
        <v>195</v>
      </c>
      <c r="M816" t="s" s="47">
        <v>220</v>
      </c>
      <c r="T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6" t="s" s="0">
        <v>239</v>
      </c>
      <c r="V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6" t="s" s="0">
        <v>246</v>
      </c>
      <c r="X816" t="s" s="0">
        <v>249</v>
      </c>
      <c r="Y816" t="s" s="0">
        <v>254</v>
      </c>
      <c r="Z816" t="s" s="47">
        <v>256</v>
      </c>
      <c r="AA816" t="n" s="96">
        <v>12.0</v>
      </c>
      <c r="AB816" t="s" s="0">
        <v>262</v>
      </c>
      <c r="AC816" t="s" s="0">
        <v>266</v>
      </c>
      <c r="AD816" t="s" s="0">
        <v>270</v>
      </c>
      <c r="AE816" t="s" s="0">
        <v>122</v>
      </c>
      <c r="AG816" t="s" s="0">
        <v>122</v>
      </c>
      <c r="AH816" t="s" s="47">
        <v>220</v>
      </c>
      <c r="AI816" t="s" s="0">
        <v>122</v>
      </c>
      <c r="AJ816" t="s" s="0">
        <v>122</v>
      </c>
      <c r="AL816" t="s" s="0">
        <v>326</v>
      </c>
      <c r="AN816" t="s" s="0">
        <v>220</v>
      </c>
      <c r="AO816" t="s" s="0">
        <v>122</v>
      </c>
      <c r="AP816" t="s" s="0">
        <v>122</v>
      </c>
      <c r="AQ816" t="s" s="0">
        <v>122</v>
      </c>
      <c r="AR816" t="s" s="0">
        <v>122</v>
      </c>
      <c r="AS816" t="s" s="0">
        <v>122</v>
      </c>
      <c r="AU816" t="s" s="47">
        <v>220</v>
      </c>
      <c r="AV816" t="s" s="0">
        <v>122</v>
      </c>
      <c r="AW816" t="s" s="0">
        <v>122</v>
      </c>
      <c r="AY816" t="s" s="0">
        <v>220</v>
      </c>
      <c r="BA816" t="s" s="0">
        <v>220</v>
      </c>
      <c r="BB816" t="s" s="0">
        <v>122</v>
      </c>
      <c r="BD816" t="s" s="0">
        <v>220</v>
      </c>
      <c r="BE816" t="str" s="7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122</v>
      </c>
      <c r="F817" t="s" s="0">
        <v>122</v>
      </c>
      <c r="G8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7" t="n" s="89">
        <v>1.0</v>
      </c>
      <c r="K817" t="s" s="47">
        <v>197</v>
      </c>
      <c r="L817" t="s" s="47">
        <v>195</v>
      </c>
      <c r="M817" t="s" s="47">
        <v>220</v>
      </c>
      <c r="T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7" t="s" s="0">
        <v>239</v>
      </c>
      <c r="V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7" t="s" s="0">
        <v>246</v>
      </c>
      <c r="X817" t="s" s="0">
        <v>249</v>
      </c>
      <c r="Y817" t="s" s="0">
        <v>254</v>
      </c>
      <c r="Z817" t="s" s="47">
        <v>256</v>
      </c>
      <c r="AA817" t="n" s="96">
        <v>12.0</v>
      </c>
      <c r="AB817" t="s" s="0">
        <v>262</v>
      </c>
      <c r="AC817" t="s" s="0">
        <v>266</v>
      </c>
      <c r="AD817" t="s" s="0">
        <v>270</v>
      </c>
      <c r="AE817" t="s" s="0">
        <v>122</v>
      </c>
      <c r="AG817" t="s" s="0">
        <v>122</v>
      </c>
      <c r="AH817" t="s" s="47">
        <v>220</v>
      </c>
      <c r="AI817" t="s" s="0">
        <v>122</v>
      </c>
      <c r="AJ817" t="s" s="0">
        <v>122</v>
      </c>
      <c r="AL817" t="s" s="0">
        <v>326</v>
      </c>
      <c r="AN817" t="s" s="0">
        <v>220</v>
      </c>
      <c r="AO817" t="s" s="0">
        <v>122</v>
      </c>
      <c r="AP817" t="s" s="0">
        <v>122</v>
      </c>
      <c r="AQ817" t="s" s="0">
        <v>122</v>
      </c>
      <c r="AR817" t="s" s="0">
        <v>122</v>
      </c>
      <c r="AS817" t="s" s="0">
        <v>122</v>
      </c>
      <c r="AU817" t="s" s="47">
        <v>220</v>
      </c>
      <c r="AV817" t="s" s="0">
        <v>122</v>
      </c>
      <c r="AW817" t="s" s="0">
        <v>122</v>
      </c>
      <c r="AY817" t="s" s="0">
        <v>220</v>
      </c>
      <c r="BA817" t="s" s="0">
        <v>220</v>
      </c>
      <c r="BB817" t="s" s="0">
        <v>122</v>
      </c>
      <c r="BD817" t="s" s="0">
        <v>220</v>
      </c>
      <c r="BE817" t="str" s="7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122</v>
      </c>
      <c r="F818" t="s" s="0">
        <v>122</v>
      </c>
      <c r="G8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8" t="n" s="89">
        <v>1.0</v>
      </c>
      <c r="K818" t="s" s="47">
        <v>197</v>
      </c>
      <c r="L818" t="s" s="47">
        <v>195</v>
      </c>
      <c r="M818" t="s" s="47">
        <v>220</v>
      </c>
      <c r="T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8" t="s" s="0">
        <v>239</v>
      </c>
      <c r="V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8" t="s" s="0">
        <v>246</v>
      </c>
      <c r="X818" t="s" s="0">
        <v>249</v>
      </c>
      <c r="Y818" t="s" s="0">
        <v>254</v>
      </c>
      <c r="Z818" t="s" s="47">
        <v>256</v>
      </c>
      <c r="AA818" t="n" s="96">
        <v>12.0</v>
      </c>
      <c r="AB818" t="s" s="0">
        <v>262</v>
      </c>
      <c r="AC818" t="s" s="0">
        <v>266</v>
      </c>
      <c r="AD818" t="s" s="0">
        <v>270</v>
      </c>
      <c r="AE818" t="s" s="0">
        <v>122</v>
      </c>
      <c r="AG818" t="s" s="0">
        <v>122</v>
      </c>
      <c r="AH818" t="s" s="47">
        <v>220</v>
      </c>
      <c r="AI818" t="s" s="0">
        <v>122</v>
      </c>
      <c r="AJ818" t="s" s="0">
        <v>122</v>
      </c>
      <c r="AL818" t="s" s="0">
        <v>326</v>
      </c>
      <c r="AN818" t="s" s="0">
        <v>220</v>
      </c>
      <c r="AO818" t="s" s="0">
        <v>122</v>
      </c>
      <c r="AP818" t="s" s="0">
        <v>122</v>
      </c>
      <c r="AQ818" t="s" s="0">
        <v>122</v>
      </c>
      <c r="AR818" t="s" s="0">
        <v>122</v>
      </c>
      <c r="AS818" t="s" s="0">
        <v>122</v>
      </c>
      <c r="AU818" t="s" s="47">
        <v>220</v>
      </c>
      <c r="AV818" t="s" s="0">
        <v>122</v>
      </c>
      <c r="AW818" t="s" s="0">
        <v>122</v>
      </c>
      <c r="AY818" t="s" s="0">
        <v>220</v>
      </c>
      <c r="BA818" t="s" s="0">
        <v>220</v>
      </c>
      <c r="BB818" t="s" s="0">
        <v>122</v>
      </c>
      <c r="BD818" t="s" s="0">
        <v>220</v>
      </c>
      <c r="BE818" t="str" s="7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122</v>
      </c>
      <c r="F819" t="s" s="0">
        <v>122</v>
      </c>
      <c r="G8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19" t="n" s="89">
        <v>1.0</v>
      </c>
      <c r="K819" t="s" s="47">
        <v>197</v>
      </c>
      <c r="L819" t="s" s="47">
        <v>195</v>
      </c>
      <c r="M819" t="s" s="47">
        <v>220</v>
      </c>
      <c r="T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9" t="s" s="0">
        <v>239</v>
      </c>
      <c r="V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19" t="s" s="0">
        <v>246</v>
      </c>
      <c r="X819" t="s" s="0">
        <v>249</v>
      </c>
      <c r="Y819" t="s" s="0">
        <v>254</v>
      </c>
      <c r="Z819" t="s" s="47">
        <v>256</v>
      </c>
      <c r="AA819" t="n" s="96">
        <v>12.0</v>
      </c>
      <c r="AB819" t="s" s="0">
        <v>262</v>
      </c>
      <c r="AC819" t="s" s="0">
        <v>266</v>
      </c>
      <c r="AD819" t="s" s="0">
        <v>270</v>
      </c>
      <c r="AE819" t="s" s="0">
        <v>122</v>
      </c>
      <c r="AG819" t="s" s="0">
        <v>122</v>
      </c>
      <c r="AH819" t="s" s="47">
        <v>220</v>
      </c>
      <c r="AI819" t="s" s="0">
        <v>122</v>
      </c>
      <c r="AJ819" t="s" s="0">
        <v>122</v>
      </c>
      <c r="AL819" t="s" s="0">
        <v>326</v>
      </c>
      <c r="AN819" t="s" s="0">
        <v>220</v>
      </c>
      <c r="AO819" t="s" s="0">
        <v>122</v>
      </c>
      <c r="AP819" t="s" s="0">
        <v>122</v>
      </c>
      <c r="AQ819" t="s" s="0">
        <v>122</v>
      </c>
      <c r="AR819" t="s" s="0">
        <v>122</v>
      </c>
      <c r="AS819" t="s" s="0">
        <v>122</v>
      </c>
      <c r="AU819" t="s" s="47">
        <v>220</v>
      </c>
      <c r="AV819" t="s" s="0">
        <v>122</v>
      </c>
      <c r="AW819" t="s" s="0">
        <v>122</v>
      </c>
      <c r="AY819" t="s" s="0">
        <v>220</v>
      </c>
      <c r="BA819" t="s" s="0">
        <v>220</v>
      </c>
      <c r="BB819" t="s" s="0">
        <v>122</v>
      </c>
      <c r="BD819" t="s" s="0">
        <v>220</v>
      </c>
      <c r="BE819" t="str" s="7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122</v>
      </c>
      <c r="F820" t="s" s="0">
        <v>122</v>
      </c>
      <c r="G8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0" t="n" s="89">
        <v>1.0</v>
      </c>
      <c r="K820" t="s" s="47">
        <v>197</v>
      </c>
      <c r="L820" t="s" s="47">
        <v>195</v>
      </c>
      <c r="M820" t="s" s="47">
        <v>220</v>
      </c>
      <c r="T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0" t="s" s="0">
        <v>239</v>
      </c>
      <c r="V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0" t="s" s="0">
        <v>246</v>
      </c>
      <c r="X820" t="s" s="0">
        <v>249</v>
      </c>
      <c r="Y820" t="s" s="0">
        <v>254</v>
      </c>
      <c r="Z820" t="s" s="47">
        <v>256</v>
      </c>
      <c r="AA820" t="n" s="96">
        <v>12.0</v>
      </c>
      <c r="AB820" t="s" s="0">
        <v>262</v>
      </c>
      <c r="AC820" t="s" s="0">
        <v>266</v>
      </c>
      <c r="AD820" t="s" s="0">
        <v>270</v>
      </c>
      <c r="AE820" t="s" s="0">
        <v>122</v>
      </c>
      <c r="AG820" t="s" s="0">
        <v>122</v>
      </c>
      <c r="AH820" t="s" s="47">
        <v>220</v>
      </c>
      <c r="AI820" t="s" s="0">
        <v>122</v>
      </c>
      <c r="AJ820" t="s" s="0">
        <v>122</v>
      </c>
      <c r="AL820" t="s" s="0">
        <v>326</v>
      </c>
      <c r="AN820" t="s" s="0">
        <v>220</v>
      </c>
      <c r="AO820" t="s" s="0">
        <v>122</v>
      </c>
      <c r="AP820" t="s" s="0">
        <v>122</v>
      </c>
      <c r="AQ820" t="s" s="0">
        <v>122</v>
      </c>
      <c r="AR820" t="s" s="0">
        <v>122</v>
      </c>
      <c r="AS820" t="s" s="0">
        <v>122</v>
      </c>
      <c r="AU820" t="s" s="47">
        <v>220</v>
      </c>
      <c r="AV820" t="s" s="0">
        <v>122</v>
      </c>
      <c r="AW820" t="s" s="0">
        <v>122</v>
      </c>
      <c r="AY820" t="s" s="0">
        <v>220</v>
      </c>
      <c r="BA820" t="s" s="0">
        <v>220</v>
      </c>
      <c r="BB820" t="s" s="0">
        <v>122</v>
      </c>
      <c r="BD820" t="s" s="0">
        <v>220</v>
      </c>
      <c r="BE820" t="str" s="7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122</v>
      </c>
      <c r="F821" t="s" s="0">
        <v>122</v>
      </c>
      <c r="G8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1" t="n" s="89">
        <v>1.0</v>
      </c>
      <c r="K821" t="s" s="47">
        <v>197</v>
      </c>
      <c r="L821" t="s" s="47">
        <v>195</v>
      </c>
      <c r="M821" t="s" s="47">
        <v>220</v>
      </c>
      <c r="T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1" t="s" s="0">
        <v>239</v>
      </c>
      <c r="V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1" t="s" s="0">
        <v>246</v>
      </c>
      <c r="X821" t="s" s="0">
        <v>249</v>
      </c>
      <c r="Y821" t="s" s="0">
        <v>254</v>
      </c>
      <c r="Z821" t="s" s="47">
        <v>256</v>
      </c>
      <c r="AA821" t="n" s="96">
        <v>12.0</v>
      </c>
      <c r="AB821" t="s" s="0">
        <v>262</v>
      </c>
      <c r="AC821" t="s" s="0">
        <v>266</v>
      </c>
      <c r="AD821" t="s" s="0">
        <v>270</v>
      </c>
      <c r="AE821" t="s" s="0">
        <v>122</v>
      </c>
      <c r="AG821" t="s" s="0">
        <v>122</v>
      </c>
      <c r="AH821" t="s" s="47">
        <v>220</v>
      </c>
      <c r="AI821" t="s" s="0">
        <v>122</v>
      </c>
      <c r="AJ821" t="s" s="0">
        <v>122</v>
      </c>
      <c r="AL821" t="s" s="0">
        <v>326</v>
      </c>
      <c r="AN821" t="s" s="0">
        <v>220</v>
      </c>
      <c r="AO821" t="s" s="0">
        <v>122</v>
      </c>
      <c r="AP821" t="s" s="0">
        <v>122</v>
      </c>
      <c r="AQ821" t="s" s="0">
        <v>122</v>
      </c>
      <c r="AR821" t="s" s="0">
        <v>122</v>
      </c>
      <c r="AS821" t="s" s="0">
        <v>122</v>
      </c>
      <c r="AU821" t="s" s="47">
        <v>220</v>
      </c>
      <c r="AV821" t="s" s="0">
        <v>122</v>
      </c>
      <c r="AW821" t="s" s="0">
        <v>122</v>
      </c>
      <c r="AY821" t="s" s="0">
        <v>220</v>
      </c>
      <c r="BA821" t="s" s="0">
        <v>220</v>
      </c>
      <c r="BB821" t="s" s="0">
        <v>122</v>
      </c>
      <c r="BD821" t="s" s="0">
        <v>220</v>
      </c>
      <c r="BE821" t="str" s="7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122</v>
      </c>
      <c r="F822" t="s" s="0">
        <v>122</v>
      </c>
      <c r="G8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2" t="n" s="89">
        <v>1.0</v>
      </c>
      <c r="K822" t="s" s="47">
        <v>197</v>
      </c>
      <c r="L822" t="s" s="47">
        <v>195</v>
      </c>
      <c r="M822" t="s" s="47">
        <v>220</v>
      </c>
      <c r="T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2" t="s" s="0">
        <v>239</v>
      </c>
      <c r="V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2" t="s" s="0">
        <v>246</v>
      </c>
      <c r="X822" t="s" s="0">
        <v>249</v>
      </c>
      <c r="Y822" t="s" s="0">
        <v>254</v>
      </c>
      <c r="Z822" t="s" s="47">
        <v>256</v>
      </c>
      <c r="AA822" t="n" s="96">
        <v>12.0</v>
      </c>
      <c r="AB822" t="s" s="0">
        <v>262</v>
      </c>
      <c r="AC822" t="s" s="0">
        <v>266</v>
      </c>
      <c r="AD822" t="s" s="0">
        <v>270</v>
      </c>
      <c r="AE822" t="s" s="0">
        <v>122</v>
      </c>
      <c r="AG822" t="s" s="0">
        <v>122</v>
      </c>
      <c r="AH822" t="s" s="47">
        <v>220</v>
      </c>
      <c r="AI822" t="s" s="0">
        <v>122</v>
      </c>
      <c r="AJ822" t="s" s="0">
        <v>122</v>
      </c>
      <c r="AL822" t="s" s="0">
        <v>326</v>
      </c>
      <c r="AN822" t="s" s="0">
        <v>220</v>
      </c>
      <c r="AO822" t="s" s="0">
        <v>122</v>
      </c>
      <c r="AP822" t="s" s="0">
        <v>122</v>
      </c>
      <c r="AQ822" t="s" s="0">
        <v>122</v>
      </c>
      <c r="AR822" t="s" s="0">
        <v>122</v>
      </c>
      <c r="AS822" t="s" s="0">
        <v>122</v>
      </c>
      <c r="AU822" t="s" s="47">
        <v>220</v>
      </c>
      <c r="AV822" t="s" s="0">
        <v>122</v>
      </c>
      <c r="AW822" t="s" s="0">
        <v>122</v>
      </c>
      <c r="AY822" t="s" s="0">
        <v>220</v>
      </c>
      <c r="BA822" t="s" s="0">
        <v>220</v>
      </c>
      <c r="BB822" t="s" s="0">
        <v>122</v>
      </c>
      <c r="BD822" t="s" s="0">
        <v>220</v>
      </c>
      <c r="BE822" t="str" s="7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122</v>
      </c>
      <c r="F823" t="s" s="0">
        <v>122</v>
      </c>
      <c r="G8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3" t="n" s="89">
        <v>1.0</v>
      </c>
      <c r="K823" t="s" s="47">
        <v>197</v>
      </c>
      <c r="L823" t="s" s="47">
        <v>195</v>
      </c>
      <c r="M823" t="s" s="47">
        <v>220</v>
      </c>
      <c r="T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3" t="s" s="0">
        <v>239</v>
      </c>
      <c r="V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3" t="s" s="0">
        <v>246</v>
      </c>
      <c r="X823" t="s" s="0">
        <v>249</v>
      </c>
      <c r="Y823" t="s" s="0">
        <v>254</v>
      </c>
      <c r="Z823" t="s" s="47">
        <v>256</v>
      </c>
      <c r="AA823" t="n" s="96">
        <v>12.0</v>
      </c>
      <c r="AB823" t="s" s="0">
        <v>262</v>
      </c>
      <c r="AC823" t="s" s="0">
        <v>266</v>
      </c>
      <c r="AD823" t="s" s="0">
        <v>270</v>
      </c>
      <c r="AE823" t="s" s="0">
        <v>122</v>
      </c>
      <c r="AG823" t="s" s="0">
        <v>122</v>
      </c>
      <c r="AH823" t="s" s="47">
        <v>220</v>
      </c>
      <c r="AI823" t="s" s="0">
        <v>122</v>
      </c>
      <c r="AJ823" t="s" s="0">
        <v>122</v>
      </c>
      <c r="AL823" t="s" s="0">
        <v>326</v>
      </c>
      <c r="AN823" t="s" s="0">
        <v>220</v>
      </c>
      <c r="AO823" t="s" s="0">
        <v>122</v>
      </c>
      <c r="AP823" t="s" s="0">
        <v>122</v>
      </c>
      <c r="AQ823" t="s" s="0">
        <v>122</v>
      </c>
      <c r="AR823" t="s" s="0">
        <v>122</v>
      </c>
      <c r="AS823" t="s" s="0">
        <v>122</v>
      </c>
      <c r="AU823" t="s" s="47">
        <v>220</v>
      </c>
      <c r="AV823" t="s" s="0">
        <v>122</v>
      </c>
      <c r="AW823" t="s" s="0">
        <v>122</v>
      </c>
      <c r="AY823" t="s" s="0">
        <v>220</v>
      </c>
      <c r="BA823" t="s" s="0">
        <v>220</v>
      </c>
      <c r="BB823" t="s" s="0">
        <v>122</v>
      </c>
      <c r="BD823" t="s" s="0">
        <v>220</v>
      </c>
      <c r="BE823" t="str" s="7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122</v>
      </c>
      <c r="F824" t="s" s="0">
        <v>122</v>
      </c>
      <c r="G8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4" t="n" s="89">
        <v>1.0</v>
      </c>
      <c r="K824" t="s" s="47">
        <v>197</v>
      </c>
      <c r="L824" t="s" s="47">
        <v>195</v>
      </c>
      <c r="M824" t="s" s="47">
        <v>220</v>
      </c>
      <c r="T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4" t="s" s="0">
        <v>239</v>
      </c>
      <c r="V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4" t="s" s="0">
        <v>246</v>
      </c>
      <c r="X824" t="s" s="0">
        <v>249</v>
      </c>
      <c r="Y824" t="s" s="0">
        <v>254</v>
      </c>
      <c r="Z824" t="s" s="47">
        <v>256</v>
      </c>
      <c r="AA824" t="n" s="96">
        <v>12.0</v>
      </c>
      <c r="AB824" t="s" s="0">
        <v>262</v>
      </c>
      <c r="AC824" t="s" s="0">
        <v>266</v>
      </c>
      <c r="AD824" t="s" s="0">
        <v>270</v>
      </c>
      <c r="AE824" t="s" s="0">
        <v>122</v>
      </c>
      <c r="AG824" t="s" s="0">
        <v>122</v>
      </c>
      <c r="AH824" t="s" s="47">
        <v>220</v>
      </c>
      <c r="AI824" t="s" s="0">
        <v>122</v>
      </c>
      <c r="AJ824" t="s" s="0">
        <v>122</v>
      </c>
      <c r="AL824" t="s" s="0">
        <v>326</v>
      </c>
      <c r="AN824" t="s" s="0">
        <v>220</v>
      </c>
      <c r="AO824" t="s" s="0">
        <v>122</v>
      </c>
      <c r="AP824" t="s" s="0">
        <v>122</v>
      </c>
      <c r="AQ824" t="s" s="0">
        <v>122</v>
      </c>
      <c r="AR824" t="s" s="0">
        <v>122</v>
      </c>
      <c r="AS824" t="s" s="0">
        <v>122</v>
      </c>
      <c r="AU824" t="s" s="47">
        <v>220</v>
      </c>
      <c r="AV824" t="s" s="0">
        <v>122</v>
      </c>
      <c r="AW824" t="s" s="0">
        <v>122</v>
      </c>
      <c r="AY824" t="s" s="0">
        <v>220</v>
      </c>
      <c r="BA824" t="s" s="0">
        <v>220</v>
      </c>
      <c r="BB824" t="s" s="0">
        <v>122</v>
      </c>
      <c r="BD824" t="s" s="0">
        <v>220</v>
      </c>
      <c r="BE824" t="str" s="7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122</v>
      </c>
      <c r="F825" t="s" s="0">
        <v>122</v>
      </c>
      <c r="G8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5" t="n" s="89">
        <v>1.0</v>
      </c>
      <c r="K825" t="s" s="47">
        <v>197</v>
      </c>
      <c r="L825" t="s" s="47">
        <v>195</v>
      </c>
      <c r="M825" t="s" s="47">
        <v>220</v>
      </c>
      <c r="T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5" t="s" s="0">
        <v>239</v>
      </c>
      <c r="V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5" t="s" s="0">
        <v>246</v>
      </c>
      <c r="X825" t="s" s="0">
        <v>249</v>
      </c>
      <c r="Y825" t="s" s="0">
        <v>254</v>
      </c>
      <c r="Z825" t="s" s="47">
        <v>256</v>
      </c>
      <c r="AA825" t="n" s="96">
        <v>12.0</v>
      </c>
      <c r="AB825" t="s" s="0">
        <v>262</v>
      </c>
      <c r="AC825" t="s" s="0">
        <v>266</v>
      </c>
      <c r="AD825" t="s" s="0">
        <v>270</v>
      </c>
      <c r="AE825" t="s" s="0">
        <v>122</v>
      </c>
      <c r="AG825" t="s" s="0">
        <v>122</v>
      </c>
      <c r="AH825" t="s" s="47">
        <v>220</v>
      </c>
      <c r="AI825" t="s" s="0">
        <v>122</v>
      </c>
      <c r="AJ825" t="s" s="0">
        <v>122</v>
      </c>
      <c r="AL825" t="s" s="0">
        <v>326</v>
      </c>
      <c r="AN825" t="s" s="0">
        <v>220</v>
      </c>
      <c r="AO825" t="s" s="0">
        <v>122</v>
      </c>
      <c r="AP825" t="s" s="0">
        <v>122</v>
      </c>
      <c r="AQ825" t="s" s="0">
        <v>122</v>
      </c>
      <c r="AR825" t="s" s="0">
        <v>122</v>
      </c>
      <c r="AS825" t="s" s="0">
        <v>122</v>
      </c>
      <c r="AU825" t="s" s="47">
        <v>220</v>
      </c>
      <c r="AV825" t="s" s="0">
        <v>122</v>
      </c>
      <c r="AW825" t="s" s="0">
        <v>122</v>
      </c>
      <c r="AY825" t="s" s="0">
        <v>220</v>
      </c>
      <c r="BA825" t="s" s="0">
        <v>220</v>
      </c>
      <c r="BB825" t="s" s="0">
        <v>122</v>
      </c>
      <c r="BD825" t="s" s="0">
        <v>220</v>
      </c>
      <c r="BE825" t="str" s="7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122</v>
      </c>
      <c r="F826" t="s" s="0">
        <v>122</v>
      </c>
      <c r="G8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6" t="n" s="89">
        <v>1.0</v>
      </c>
      <c r="K826" t="s" s="47">
        <v>197</v>
      </c>
      <c r="L826" t="s" s="47">
        <v>195</v>
      </c>
      <c r="M826" t="s" s="47">
        <v>220</v>
      </c>
      <c r="T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6" t="s" s="0">
        <v>239</v>
      </c>
      <c r="V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6" t="s" s="0">
        <v>246</v>
      </c>
      <c r="X826" t="s" s="0">
        <v>249</v>
      </c>
      <c r="Y826" t="s" s="0">
        <v>254</v>
      </c>
      <c r="Z826" t="s" s="47">
        <v>256</v>
      </c>
      <c r="AA826" t="n" s="96">
        <v>12.0</v>
      </c>
      <c r="AB826" t="s" s="0">
        <v>262</v>
      </c>
      <c r="AC826" t="s" s="0">
        <v>266</v>
      </c>
      <c r="AD826" t="s" s="0">
        <v>270</v>
      </c>
      <c r="AE826" t="s" s="0">
        <v>122</v>
      </c>
      <c r="AG826" t="s" s="0">
        <v>122</v>
      </c>
      <c r="AH826" t="s" s="47">
        <v>220</v>
      </c>
      <c r="AI826" t="s" s="0">
        <v>122</v>
      </c>
      <c r="AJ826" t="s" s="0">
        <v>122</v>
      </c>
      <c r="AL826" t="s" s="0">
        <v>326</v>
      </c>
      <c r="AN826" t="s" s="0">
        <v>220</v>
      </c>
      <c r="AO826" t="s" s="0">
        <v>122</v>
      </c>
      <c r="AP826" t="s" s="0">
        <v>122</v>
      </c>
      <c r="AQ826" t="s" s="0">
        <v>122</v>
      </c>
      <c r="AR826" t="s" s="0">
        <v>122</v>
      </c>
      <c r="AS826" t="s" s="0">
        <v>122</v>
      </c>
      <c r="AU826" t="s" s="47">
        <v>220</v>
      </c>
      <c r="AV826" t="s" s="0">
        <v>122</v>
      </c>
      <c r="AW826" t="s" s="0">
        <v>122</v>
      </c>
      <c r="AY826" t="s" s="0">
        <v>220</v>
      </c>
      <c r="BA826" t="s" s="0">
        <v>220</v>
      </c>
      <c r="BB826" t="s" s="0">
        <v>122</v>
      </c>
      <c r="BD826" t="s" s="0">
        <v>220</v>
      </c>
      <c r="BE826" t="str" s="7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122</v>
      </c>
      <c r="F827" t="s" s="0">
        <v>122</v>
      </c>
      <c r="G8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7" t="n" s="89">
        <v>1.0</v>
      </c>
      <c r="K827" t="s" s="47">
        <v>197</v>
      </c>
      <c r="L827" t="s" s="47">
        <v>195</v>
      </c>
      <c r="M827" t="s" s="47">
        <v>220</v>
      </c>
      <c r="T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7" t="s" s="0">
        <v>239</v>
      </c>
      <c r="V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7" t="s" s="0">
        <v>246</v>
      </c>
      <c r="X827" t="s" s="0">
        <v>249</v>
      </c>
      <c r="Y827" t="s" s="0">
        <v>254</v>
      </c>
      <c r="Z827" t="s" s="47">
        <v>256</v>
      </c>
      <c r="AA827" t="n" s="96">
        <v>12.0</v>
      </c>
      <c r="AB827" t="s" s="0">
        <v>262</v>
      </c>
      <c r="AC827" t="s" s="0">
        <v>266</v>
      </c>
      <c r="AD827" t="s" s="0">
        <v>270</v>
      </c>
      <c r="AE827" t="s" s="0">
        <v>122</v>
      </c>
      <c r="AG827" t="s" s="0">
        <v>122</v>
      </c>
      <c r="AH827" t="s" s="47">
        <v>220</v>
      </c>
      <c r="AI827" t="s" s="0">
        <v>122</v>
      </c>
      <c r="AJ827" t="s" s="0">
        <v>122</v>
      </c>
      <c r="AL827" t="s" s="0">
        <v>326</v>
      </c>
      <c r="AN827" t="s" s="0">
        <v>220</v>
      </c>
      <c r="AO827" t="s" s="0">
        <v>122</v>
      </c>
      <c r="AP827" t="s" s="0">
        <v>122</v>
      </c>
      <c r="AQ827" t="s" s="0">
        <v>122</v>
      </c>
      <c r="AR827" t="s" s="0">
        <v>122</v>
      </c>
      <c r="AS827" t="s" s="0">
        <v>122</v>
      </c>
      <c r="AU827" t="s" s="47">
        <v>220</v>
      </c>
      <c r="AV827" t="s" s="0">
        <v>122</v>
      </c>
      <c r="AW827" t="s" s="0">
        <v>122</v>
      </c>
      <c r="AY827" t="s" s="0">
        <v>220</v>
      </c>
      <c r="BA827" t="s" s="0">
        <v>220</v>
      </c>
      <c r="BB827" t="s" s="0">
        <v>122</v>
      </c>
      <c r="BD827" t="s" s="0">
        <v>220</v>
      </c>
      <c r="BE827" t="str" s="7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122</v>
      </c>
      <c r="F828" t="s" s="0">
        <v>122</v>
      </c>
      <c r="G8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8" t="n" s="89">
        <v>1.0</v>
      </c>
      <c r="K828" t="s" s="47">
        <v>197</v>
      </c>
      <c r="L828" t="s" s="47">
        <v>195</v>
      </c>
      <c r="M828" t="s" s="47">
        <v>220</v>
      </c>
      <c r="T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8" t="s" s="0">
        <v>239</v>
      </c>
      <c r="V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8" t="s" s="0">
        <v>246</v>
      </c>
      <c r="X828" t="s" s="0">
        <v>249</v>
      </c>
      <c r="Y828" t="s" s="0">
        <v>254</v>
      </c>
      <c r="Z828" t="s" s="47">
        <v>256</v>
      </c>
      <c r="AA828" t="n" s="96">
        <v>12.0</v>
      </c>
      <c r="AB828" t="s" s="0">
        <v>262</v>
      </c>
      <c r="AC828" t="s" s="0">
        <v>266</v>
      </c>
      <c r="AD828" t="s" s="0">
        <v>270</v>
      </c>
      <c r="AE828" t="s" s="0">
        <v>122</v>
      </c>
      <c r="AG828" t="s" s="0">
        <v>122</v>
      </c>
      <c r="AH828" t="s" s="47">
        <v>220</v>
      </c>
      <c r="AI828" t="s" s="0">
        <v>122</v>
      </c>
      <c r="AJ828" t="s" s="0">
        <v>122</v>
      </c>
      <c r="AL828" t="s" s="0">
        <v>326</v>
      </c>
      <c r="AN828" t="s" s="0">
        <v>220</v>
      </c>
      <c r="AO828" t="s" s="0">
        <v>122</v>
      </c>
      <c r="AP828" t="s" s="0">
        <v>122</v>
      </c>
      <c r="AQ828" t="s" s="0">
        <v>122</v>
      </c>
      <c r="AR828" t="s" s="0">
        <v>122</v>
      </c>
      <c r="AS828" t="s" s="0">
        <v>122</v>
      </c>
      <c r="AU828" t="s" s="47">
        <v>220</v>
      </c>
      <c r="AV828" t="s" s="0">
        <v>122</v>
      </c>
      <c r="AW828" t="s" s="0">
        <v>122</v>
      </c>
      <c r="AY828" t="s" s="0">
        <v>220</v>
      </c>
      <c r="BA828" t="s" s="0">
        <v>220</v>
      </c>
      <c r="BB828" t="s" s="0">
        <v>122</v>
      </c>
      <c r="BD828" t="s" s="0">
        <v>220</v>
      </c>
      <c r="BE828" t="str" s="7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122</v>
      </c>
      <c r="F829" t="s" s="0">
        <v>122</v>
      </c>
      <c r="G8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29" t="n" s="89">
        <v>1.0</v>
      </c>
      <c r="K829" t="s" s="47">
        <v>197</v>
      </c>
      <c r="L829" t="s" s="47">
        <v>195</v>
      </c>
      <c r="M829" t="s" s="47">
        <v>220</v>
      </c>
      <c r="T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9" t="s" s="0">
        <v>239</v>
      </c>
      <c r="V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29" t="s" s="0">
        <v>246</v>
      </c>
      <c r="X829" t="s" s="0">
        <v>249</v>
      </c>
      <c r="Y829" t="s" s="0">
        <v>254</v>
      </c>
      <c r="Z829" t="s" s="47">
        <v>256</v>
      </c>
      <c r="AA829" t="n" s="96">
        <v>12.0</v>
      </c>
      <c r="AB829" t="s" s="0">
        <v>262</v>
      </c>
      <c r="AC829" t="s" s="0">
        <v>266</v>
      </c>
      <c r="AD829" t="s" s="0">
        <v>270</v>
      </c>
      <c r="AE829" t="s" s="0">
        <v>122</v>
      </c>
      <c r="AG829" t="s" s="0">
        <v>122</v>
      </c>
      <c r="AH829" t="s" s="47">
        <v>220</v>
      </c>
      <c r="AI829" t="s" s="0">
        <v>122</v>
      </c>
      <c r="AJ829" t="s" s="0">
        <v>122</v>
      </c>
      <c r="AL829" t="s" s="0">
        <v>326</v>
      </c>
      <c r="AN829" t="s" s="0">
        <v>220</v>
      </c>
      <c r="AO829" t="s" s="0">
        <v>122</v>
      </c>
      <c r="AP829" t="s" s="0">
        <v>122</v>
      </c>
      <c r="AQ829" t="s" s="0">
        <v>122</v>
      </c>
      <c r="AR829" t="s" s="0">
        <v>122</v>
      </c>
      <c r="AS829" t="s" s="0">
        <v>122</v>
      </c>
      <c r="AU829" t="s" s="47">
        <v>220</v>
      </c>
      <c r="AV829" t="s" s="0">
        <v>122</v>
      </c>
      <c r="AW829" t="s" s="0">
        <v>122</v>
      </c>
      <c r="AY829" t="s" s="0">
        <v>220</v>
      </c>
      <c r="BA829" t="s" s="0">
        <v>220</v>
      </c>
      <c r="BB829" t="s" s="0">
        <v>122</v>
      </c>
      <c r="BD829" t="s" s="0">
        <v>220</v>
      </c>
      <c r="BE829" t="str" s="7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122</v>
      </c>
      <c r="F830" t="s" s="0">
        <v>122</v>
      </c>
      <c r="G8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0" t="n" s="89">
        <v>1.0</v>
      </c>
      <c r="K830" t="s" s="47">
        <v>197</v>
      </c>
      <c r="L830" t="s" s="47">
        <v>195</v>
      </c>
      <c r="M830" t="s" s="47">
        <v>220</v>
      </c>
      <c r="T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0" t="s" s="0">
        <v>239</v>
      </c>
      <c r="V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0" t="s" s="0">
        <v>246</v>
      </c>
      <c r="X830" t="s" s="0">
        <v>249</v>
      </c>
      <c r="Y830" t="s" s="0">
        <v>254</v>
      </c>
      <c r="Z830" t="s" s="47">
        <v>256</v>
      </c>
      <c r="AA830" t="n" s="96">
        <v>12.0</v>
      </c>
      <c r="AB830" t="s" s="0">
        <v>262</v>
      </c>
      <c r="AC830" t="s" s="0">
        <v>266</v>
      </c>
      <c r="AD830" t="s" s="0">
        <v>270</v>
      </c>
      <c r="AE830" t="s" s="0">
        <v>122</v>
      </c>
      <c r="AG830" t="s" s="0">
        <v>122</v>
      </c>
      <c r="AH830" t="s" s="47">
        <v>220</v>
      </c>
      <c r="AI830" t="s" s="0">
        <v>122</v>
      </c>
      <c r="AJ830" t="s" s="0">
        <v>122</v>
      </c>
      <c r="AL830" t="s" s="0">
        <v>326</v>
      </c>
      <c r="AN830" t="s" s="0">
        <v>220</v>
      </c>
      <c r="AO830" t="s" s="0">
        <v>122</v>
      </c>
      <c r="AP830" t="s" s="0">
        <v>122</v>
      </c>
      <c r="AQ830" t="s" s="0">
        <v>122</v>
      </c>
      <c r="AR830" t="s" s="0">
        <v>122</v>
      </c>
      <c r="AS830" t="s" s="0">
        <v>122</v>
      </c>
      <c r="AU830" t="s" s="47">
        <v>220</v>
      </c>
      <c r="AV830" t="s" s="0">
        <v>122</v>
      </c>
      <c r="AW830" t="s" s="0">
        <v>122</v>
      </c>
      <c r="AY830" t="s" s="0">
        <v>220</v>
      </c>
      <c r="BA830" t="s" s="0">
        <v>220</v>
      </c>
      <c r="BB830" t="s" s="0">
        <v>122</v>
      </c>
      <c r="BD830" t="s" s="0">
        <v>220</v>
      </c>
      <c r="BE830" t="str" s="7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122</v>
      </c>
      <c r="F831" t="s" s="0">
        <v>122</v>
      </c>
      <c r="G8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1" t="n" s="89">
        <v>1.0</v>
      </c>
      <c r="K831" t="s" s="47">
        <v>197</v>
      </c>
      <c r="L831" t="s" s="47">
        <v>195</v>
      </c>
      <c r="M831" t="s" s="47">
        <v>220</v>
      </c>
      <c r="T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1" t="s" s="0">
        <v>239</v>
      </c>
      <c r="V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1" t="s" s="0">
        <v>246</v>
      </c>
      <c r="X831" t="s" s="0">
        <v>249</v>
      </c>
      <c r="Y831" t="s" s="0">
        <v>254</v>
      </c>
      <c r="Z831" t="s" s="47">
        <v>256</v>
      </c>
      <c r="AA831" t="n" s="96">
        <v>12.0</v>
      </c>
      <c r="AB831" t="s" s="0">
        <v>262</v>
      </c>
      <c r="AC831" t="s" s="0">
        <v>266</v>
      </c>
      <c r="AD831" t="s" s="0">
        <v>270</v>
      </c>
      <c r="AE831" t="s" s="0">
        <v>122</v>
      </c>
      <c r="AG831" t="s" s="0">
        <v>122</v>
      </c>
      <c r="AH831" t="s" s="47">
        <v>220</v>
      </c>
      <c r="AI831" t="s" s="0">
        <v>122</v>
      </c>
      <c r="AJ831" t="s" s="0">
        <v>122</v>
      </c>
      <c r="AL831" t="s" s="0">
        <v>326</v>
      </c>
      <c r="AN831" t="s" s="0">
        <v>220</v>
      </c>
      <c r="AO831" t="s" s="0">
        <v>122</v>
      </c>
      <c r="AP831" t="s" s="0">
        <v>122</v>
      </c>
      <c r="AQ831" t="s" s="0">
        <v>122</v>
      </c>
      <c r="AR831" t="s" s="0">
        <v>122</v>
      </c>
      <c r="AS831" t="s" s="0">
        <v>122</v>
      </c>
      <c r="AU831" t="s" s="47">
        <v>220</v>
      </c>
      <c r="AV831" t="s" s="0">
        <v>122</v>
      </c>
      <c r="AW831" t="s" s="0">
        <v>122</v>
      </c>
      <c r="AY831" t="s" s="0">
        <v>220</v>
      </c>
      <c r="BA831" t="s" s="0">
        <v>220</v>
      </c>
      <c r="BB831" t="s" s="0">
        <v>122</v>
      </c>
      <c r="BD831" t="s" s="0">
        <v>220</v>
      </c>
      <c r="BE831" t="str" s="7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122</v>
      </c>
      <c r="F832" t="s" s="0">
        <v>122</v>
      </c>
      <c r="G8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2" t="n" s="89">
        <v>1.0</v>
      </c>
      <c r="K832" t="s" s="47">
        <v>197</v>
      </c>
      <c r="L832" t="s" s="47">
        <v>195</v>
      </c>
      <c r="M832" t="s" s="47">
        <v>220</v>
      </c>
      <c r="T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2" t="s" s="0">
        <v>239</v>
      </c>
      <c r="V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2" t="s" s="0">
        <v>246</v>
      </c>
      <c r="X832" t="s" s="0">
        <v>249</v>
      </c>
      <c r="Y832" t="s" s="0">
        <v>254</v>
      </c>
      <c r="Z832" t="s" s="47">
        <v>256</v>
      </c>
      <c r="AA832" t="n" s="96">
        <v>12.0</v>
      </c>
      <c r="AB832" t="s" s="0">
        <v>262</v>
      </c>
      <c r="AC832" t="s" s="0">
        <v>266</v>
      </c>
      <c r="AD832" t="s" s="0">
        <v>270</v>
      </c>
      <c r="AE832" t="s" s="0">
        <v>122</v>
      </c>
      <c r="AG832" t="s" s="0">
        <v>122</v>
      </c>
      <c r="AH832" t="s" s="47">
        <v>220</v>
      </c>
      <c r="AI832" t="s" s="0">
        <v>122</v>
      </c>
      <c r="AJ832" t="s" s="0">
        <v>122</v>
      </c>
      <c r="AL832" t="s" s="0">
        <v>326</v>
      </c>
      <c r="AN832" t="s" s="0">
        <v>220</v>
      </c>
      <c r="AO832" t="s" s="0">
        <v>122</v>
      </c>
      <c r="AP832" t="s" s="0">
        <v>122</v>
      </c>
      <c r="AQ832" t="s" s="0">
        <v>122</v>
      </c>
      <c r="AR832" t="s" s="0">
        <v>122</v>
      </c>
      <c r="AS832" t="s" s="0">
        <v>122</v>
      </c>
      <c r="AU832" t="s" s="47">
        <v>220</v>
      </c>
      <c r="AV832" t="s" s="0">
        <v>122</v>
      </c>
      <c r="AW832" t="s" s="0">
        <v>122</v>
      </c>
      <c r="AY832" t="s" s="0">
        <v>220</v>
      </c>
      <c r="BA832" t="s" s="0">
        <v>220</v>
      </c>
      <c r="BB832" t="s" s="0">
        <v>122</v>
      </c>
      <c r="BD832" t="s" s="0">
        <v>220</v>
      </c>
      <c r="BE832" t="str" s="7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122</v>
      </c>
      <c r="F833" t="s" s="0">
        <v>122</v>
      </c>
      <c r="G8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3" t="n" s="89">
        <v>1.0</v>
      </c>
      <c r="K833" t="s" s="47">
        <v>197</v>
      </c>
      <c r="L833" t="s" s="47">
        <v>195</v>
      </c>
      <c r="M833" t="s" s="47">
        <v>220</v>
      </c>
      <c r="T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3" t="s" s="0">
        <v>239</v>
      </c>
      <c r="V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3" t="s" s="0">
        <v>246</v>
      </c>
      <c r="X833" t="s" s="0">
        <v>249</v>
      </c>
      <c r="Y833" t="s" s="0">
        <v>254</v>
      </c>
      <c r="Z833" t="s" s="47">
        <v>256</v>
      </c>
      <c r="AA833" t="n" s="96">
        <v>12.0</v>
      </c>
      <c r="AB833" t="s" s="0">
        <v>262</v>
      </c>
      <c r="AC833" t="s" s="0">
        <v>266</v>
      </c>
      <c r="AD833" t="s" s="0">
        <v>270</v>
      </c>
      <c r="AE833" t="s" s="0">
        <v>122</v>
      </c>
      <c r="AG833" t="s" s="0">
        <v>122</v>
      </c>
      <c r="AH833" t="s" s="47">
        <v>220</v>
      </c>
      <c r="AI833" t="s" s="0">
        <v>122</v>
      </c>
      <c r="AJ833" t="s" s="0">
        <v>122</v>
      </c>
      <c r="AL833" t="s" s="0">
        <v>326</v>
      </c>
      <c r="AN833" t="s" s="0">
        <v>220</v>
      </c>
      <c r="AO833" t="s" s="0">
        <v>122</v>
      </c>
      <c r="AP833" t="s" s="0">
        <v>122</v>
      </c>
      <c r="AQ833" t="s" s="0">
        <v>122</v>
      </c>
      <c r="AR833" t="s" s="0">
        <v>122</v>
      </c>
      <c r="AS833" t="s" s="0">
        <v>122</v>
      </c>
      <c r="AU833" t="s" s="47">
        <v>220</v>
      </c>
      <c r="AV833" t="s" s="0">
        <v>122</v>
      </c>
      <c r="AW833" t="s" s="0">
        <v>122</v>
      </c>
      <c r="AY833" t="s" s="0">
        <v>220</v>
      </c>
      <c r="BA833" t="s" s="0">
        <v>220</v>
      </c>
      <c r="BB833" t="s" s="0">
        <v>122</v>
      </c>
      <c r="BD833" t="s" s="0">
        <v>220</v>
      </c>
      <c r="BE833" t="str" s="7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122</v>
      </c>
      <c r="F834" t="s" s="0">
        <v>122</v>
      </c>
      <c r="G8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4" t="n" s="89">
        <v>1.0</v>
      </c>
      <c r="K834" t="s" s="47">
        <v>197</v>
      </c>
      <c r="L834" t="s" s="47">
        <v>195</v>
      </c>
      <c r="M834" t="s" s="47">
        <v>220</v>
      </c>
      <c r="T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4" t="s" s="0">
        <v>239</v>
      </c>
      <c r="V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4" t="s" s="0">
        <v>246</v>
      </c>
      <c r="X834" t="s" s="0">
        <v>249</v>
      </c>
      <c r="Y834" t="s" s="0">
        <v>254</v>
      </c>
      <c r="Z834" t="s" s="47">
        <v>256</v>
      </c>
      <c r="AA834" t="n" s="96">
        <v>12.0</v>
      </c>
      <c r="AB834" t="s" s="0">
        <v>262</v>
      </c>
      <c r="AC834" t="s" s="0">
        <v>266</v>
      </c>
      <c r="AD834" t="s" s="0">
        <v>270</v>
      </c>
      <c r="AE834" t="s" s="0">
        <v>122</v>
      </c>
      <c r="AG834" t="s" s="0">
        <v>122</v>
      </c>
      <c r="AH834" t="s" s="47">
        <v>220</v>
      </c>
      <c r="AI834" t="s" s="0">
        <v>122</v>
      </c>
      <c r="AJ834" t="s" s="0">
        <v>122</v>
      </c>
      <c r="AL834" t="s" s="0">
        <v>326</v>
      </c>
      <c r="AN834" t="s" s="0">
        <v>220</v>
      </c>
      <c r="AO834" t="s" s="0">
        <v>122</v>
      </c>
      <c r="AP834" t="s" s="0">
        <v>122</v>
      </c>
      <c r="AQ834" t="s" s="0">
        <v>122</v>
      </c>
      <c r="AR834" t="s" s="0">
        <v>122</v>
      </c>
      <c r="AS834" t="s" s="0">
        <v>122</v>
      </c>
      <c r="AU834" t="s" s="47">
        <v>220</v>
      </c>
      <c r="AV834" t="s" s="0">
        <v>122</v>
      </c>
      <c r="AW834" t="s" s="0">
        <v>122</v>
      </c>
      <c r="AY834" t="s" s="0">
        <v>220</v>
      </c>
      <c r="BA834" t="s" s="0">
        <v>220</v>
      </c>
      <c r="BB834" t="s" s="0">
        <v>122</v>
      </c>
      <c r="BD834" t="s" s="0">
        <v>220</v>
      </c>
      <c r="BE834" t="str" s="7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122</v>
      </c>
      <c r="F835" t="s" s="0">
        <v>122</v>
      </c>
      <c r="G8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5" t="n" s="89">
        <v>1.0</v>
      </c>
      <c r="K835" t="s" s="47">
        <v>197</v>
      </c>
      <c r="L835" t="s" s="47">
        <v>195</v>
      </c>
      <c r="M835" t="s" s="47">
        <v>220</v>
      </c>
      <c r="T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5" t="s" s="0">
        <v>239</v>
      </c>
      <c r="V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5" t="s" s="0">
        <v>246</v>
      </c>
      <c r="X835" t="s" s="0">
        <v>249</v>
      </c>
      <c r="Y835" t="s" s="0">
        <v>254</v>
      </c>
      <c r="Z835" t="s" s="47">
        <v>256</v>
      </c>
      <c r="AA835" t="n" s="96">
        <v>12.0</v>
      </c>
      <c r="AB835" t="s" s="0">
        <v>262</v>
      </c>
      <c r="AC835" t="s" s="0">
        <v>266</v>
      </c>
      <c r="AD835" t="s" s="0">
        <v>270</v>
      </c>
      <c r="AE835" t="s" s="0">
        <v>122</v>
      </c>
      <c r="AG835" t="s" s="0">
        <v>122</v>
      </c>
      <c r="AH835" t="s" s="47">
        <v>220</v>
      </c>
      <c r="AI835" t="s" s="0">
        <v>122</v>
      </c>
      <c r="AJ835" t="s" s="0">
        <v>122</v>
      </c>
      <c r="AL835" t="s" s="0">
        <v>326</v>
      </c>
      <c r="AN835" t="s" s="0">
        <v>220</v>
      </c>
      <c r="AO835" t="s" s="0">
        <v>122</v>
      </c>
      <c r="AP835" t="s" s="0">
        <v>122</v>
      </c>
      <c r="AQ835" t="s" s="0">
        <v>122</v>
      </c>
      <c r="AR835" t="s" s="0">
        <v>122</v>
      </c>
      <c r="AS835" t="s" s="0">
        <v>122</v>
      </c>
      <c r="AU835" t="s" s="47">
        <v>220</v>
      </c>
      <c r="AV835" t="s" s="0">
        <v>122</v>
      </c>
      <c r="AW835" t="s" s="0">
        <v>122</v>
      </c>
      <c r="AY835" t="s" s="0">
        <v>220</v>
      </c>
      <c r="BA835" t="s" s="0">
        <v>220</v>
      </c>
      <c r="BB835" t="s" s="0">
        <v>122</v>
      </c>
      <c r="BD835" t="s" s="0">
        <v>220</v>
      </c>
      <c r="BE835" t="str" s="7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122</v>
      </c>
      <c r="F836" t="s" s="0">
        <v>122</v>
      </c>
      <c r="G8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6" t="n" s="89">
        <v>1.0</v>
      </c>
      <c r="K836" t="s" s="47">
        <v>197</v>
      </c>
      <c r="L836" t="s" s="47">
        <v>195</v>
      </c>
      <c r="M836" t="s" s="47">
        <v>220</v>
      </c>
      <c r="T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6" t="s" s="0">
        <v>239</v>
      </c>
      <c r="V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6" t="s" s="0">
        <v>246</v>
      </c>
      <c r="X836" t="s" s="0">
        <v>249</v>
      </c>
      <c r="Y836" t="s" s="0">
        <v>254</v>
      </c>
      <c r="Z836" t="s" s="47">
        <v>256</v>
      </c>
      <c r="AA836" t="n" s="96">
        <v>12.0</v>
      </c>
      <c r="AB836" t="s" s="0">
        <v>262</v>
      </c>
      <c r="AC836" t="s" s="0">
        <v>266</v>
      </c>
      <c r="AD836" t="s" s="0">
        <v>270</v>
      </c>
      <c r="AE836" t="s" s="0">
        <v>122</v>
      </c>
      <c r="AG836" t="s" s="0">
        <v>122</v>
      </c>
      <c r="AH836" t="s" s="47">
        <v>220</v>
      </c>
      <c r="AI836" t="s" s="0">
        <v>122</v>
      </c>
      <c r="AJ836" t="s" s="0">
        <v>122</v>
      </c>
      <c r="AL836" t="s" s="0">
        <v>326</v>
      </c>
      <c r="AN836" t="s" s="0">
        <v>220</v>
      </c>
      <c r="AO836" t="s" s="0">
        <v>122</v>
      </c>
      <c r="AP836" t="s" s="0">
        <v>122</v>
      </c>
      <c r="AQ836" t="s" s="0">
        <v>122</v>
      </c>
      <c r="AR836" t="s" s="0">
        <v>122</v>
      </c>
      <c r="AS836" t="s" s="0">
        <v>122</v>
      </c>
      <c r="AU836" t="s" s="47">
        <v>220</v>
      </c>
      <c r="AV836" t="s" s="0">
        <v>122</v>
      </c>
      <c r="AW836" t="s" s="0">
        <v>122</v>
      </c>
      <c r="AY836" t="s" s="0">
        <v>220</v>
      </c>
      <c r="BA836" t="s" s="0">
        <v>220</v>
      </c>
      <c r="BB836" t="s" s="0">
        <v>122</v>
      </c>
      <c r="BD836" t="s" s="0">
        <v>220</v>
      </c>
      <c r="BE836" t="str" s="7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122</v>
      </c>
      <c r="F837" t="s" s="0">
        <v>122</v>
      </c>
      <c r="G8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7" t="n" s="89">
        <v>1.0</v>
      </c>
      <c r="K837" t="s" s="47">
        <v>197</v>
      </c>
      <c r="L837" t="s" s="47">
        <v>195</v>
      </c>
      <c r="M837" t="s" s="47">
        <v>220</v>
      </c>
      <c r="T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7" t="s" s="0">
        <v>239</v>
      </c>
      <c r="V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7" t="s" s="0">
        <v>246</v>
      </c>
      <c r="X837" t="s" s="0">
        <v>249</v>
      </c>
      <c r="Y837" t="s" s="0">
        <v>254</v>
      </c>
      <c r="Z837" t="s" s="47">
        <v>256</v>
      </c>
      <c r="AA837" t="n" s="96">
        <v>12.0</v>
      </c>
      <c r="AB837" t="s" s="0">
        <v>262</v>
      </c>
      <c r="AC837" t="s" s="0">
        <v>266</v>
      </c>
      <c r="AD837" t="s" s="0">
        <v>270</v>
      </c>
      <c r="AE837" t="s" s="0">
        <v>122</v>
      </c>
      <c r="AG837" t="s" s="0">
        <v>122</v>
      </c>
      <c r="AH837" t="s" s="47">
        <v>220</v>
      </c>
      <c r="AI837" t="s" s="0">
        <v>122</v>
      </c>
      <c r="AJ837" t="s" s="0">
        <v>122</v>
      </c>
      <c r="AL837" t="s" s="0">
        <v>326</v>
      </c>
      <c r="AN837" t="s" s="0">
        <v>220</v>
      </c>
      <c r="AO837" t="s" s="0">
        <v>122</v>
      </c>
      <c r="AP837" t="s" s="0">
        <v>122</v>
      </c>
      <c r="AQ837" t="s" s="0">
        <v>122</v>
      </c>
      <c r="AR837" t="s" s="0">
        <v>122</v>
      </c>
      <c r="AS837" t="s" s="0">
        <v>122</v>
      </c>
      <c r="AU837" t="s" s="47">
        <v>220</v>
      </c>
      <c r="AV837" t="s" s="0">
        <v>122</v>
      </c>
      <c r="AW837" t="s" s="0">
        <v>122</v>
      </c>
      <c r="AY837" t="s" s="0">
        <v>220</v>
      </c>
      <c r="BA837" t="s" s="0">
        <v>220</v>
      </c>
      <c r="BB837" t="s" s="0">
        <v>122</v>
      </c>
      <c r="BD837" t="s" s="0">
        <v>220</v>
      </c>
      <c r="BE837" t="str" s="7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122</v>
      </c>
      <c r="F838" t="s" s="0">
        <v>122</v>
      </c>
      <c r="G8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8" t="n" s="89">
        <v>1.0</v>
      </c>
      <c r="K838" t="s" s="47">
        <v>197</v>
      </c>
      <c r="L838" t="s" s="47">
        <v>195</v>
      </c>
      <c r="M838" t="s" s="47">
        <v>220</v>
      </c>
      <c r="T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8" t="s" s="0">
        <v>239</v>
      </c>
      <c r="V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8" t="s" s="0">
        <v>246</v>
      </c>
      <c r="X838" t="s" s="0">
        <v>249</v>
      </c>
      <c r="Y838" t="s" s="0">
        <v>254</v>
      </c>
      <c r="Z838" t="s" s="47">
        <v>256</v>
      </c>
      <c r="AA838" t="n" s="96">
        <v>12.0</v>
      </c>
      <c r="AB838" t="s" s="0">
        <v>262</v>
      </c>
      <c r="AC838" t="s" s="0">
        <v>266</v>
      </c>
      <c r="AD838" t="s" s="0">
        <v>270</v>
      </c>
      <c r="AE838" t="s" s="0">
        <v>122</v>
      </c>
      <c r="AG838" t="s" s="0">
        <v>122</v>
      </c>
      <c r="AH838" t="s" s="47">
        <v>220</v>
      </c>
      <c r="AI838" t="s" s="0">
        <v>122</v>
      </c>
      <c r="AJ838" t="s" s="0">
        <v>122</v>
      </c>
      <c r="AL838" t="s" s="0">
        <v>326</v>
      </c>
      <c r="AN838" t="s" s="0">
        <v>220</v>
      </c>
      <c r="AO838" t="s" s="0">
        <v>122</v>
      </c>
      <c r="AP838" t="s" s="0">
        <v>122</v>
      </c>
      <c r="AQ838" t="s" s="0">
        <v>122</v>
      </c>
      <c r="AR838" t="s" s="0">
        <v>122</v>
      </c>
      <c r="AS838" t="s" s="0">
        <v>122</v>
      </c>
      <c r="AU838" t="s" s="47">
        <v>220</v>
      </c>
      <c r="AV838" t="s" s="0">
        <v>122</v>
      </c>
      <c r="AW838" t="s" s="0">
        <v>122</v>
      </c>
      <c r="AY838" t="s" s="0">
        <v>220</v>
      </c>
      <c r="BA838" t="s" s="0">
        <v>220</v>
      </c>
      <c r="BB838" t="s" s="0">
        <v>122</v>
      </c>
      <c r="BD838" t="s" s="0">
        <v>220</v>
      </c>
      <c r="BE838" t="str" s="7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122</v>
      </c>
      <c r="F839" t="s" s="0">
        <v>122</v>
      </c>
      <c r="G8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39" t="n" s="89">
        <v>1.0</v>
      </c>
      <c r="K839" t="s" s="47">
        <v>197</v>
      </c>
      <c r="L839" t="s" s="47">
        <v>195</v>
      </c>
      <c r="M839" t="s" s="47">
        <v>220</v>
      </c>
      <c r="T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9" t="s" s="0">
        <v>239</v>
      </c>
      <c r="V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39" t="s" s="0">
        <v>246</v>
      </c>
      <c r="X839" t="s" s="0">
        <v>249</v>
      </c>
      <c r="Y839" t="s" s="0">
        <v>254</v>
      </c>
      <c r="Z839" t="s" s="47">
        <v>256</v>
      </c>
      <c r="AA839" t="n" s="96">
        <v>12.0</v>
      </c>
      <c r="AB839" t="s" s="0">
        <v>262</v>
      </c>
      <c r="AC839" t="s" s="0">
        <v>266</v>
      </c>
      <c r="AD839" t="s" s="0">
        <v>270</v>
      </c>
      <c r="AE839" t="s" s="0">
        <v>122</v>
      </c>
      <c r="AG839" t="s" s="0">
        <v>122</v>
      </c>
      <c r="AH839" t="s" s="47">
        <v>220</v>
      </c>
      <c r="AI839" t="s" s="0">
        <v>122</v>
      </c>
      <c r="AJ839" t="s" s="0">
        <v>122</v>
      </c>
      <c r="AL839" t="s" s="0">
        <v>326</v>
      </c>
      <c r="AN839" t="s" s="0">
        <v>220</v>
      </c>
      <c r="AO839" t="s" s="0">
        <v>122</v>
      </c>
      <c r="AP839" t="s" s="0">
        <v>122</v>
      </c>
      <c r="AQ839" t="s" s="0">
        <v>122</v>
      </c>
      <c r="AR839" t="s" s="0">
        <v>122</v>
      </c>
      <c r="AS839" t="s" s="0">
        <v>122</v>
      </c>
      <c r="AU839" t="s" s="47">
        <v>220</v>
      </c>
      <c r="AV839" t="s" s="0">
        <v>122</v>
      </c>
      <c r="AW839" t="s" s="0">
        <v>122</v>
      </c>
      <c r="AY839" t="s" s="0">
        <v>220</v>
      </c>
      <c r="BA839" t="s" s="0">
        <v>220</v>
      </c>
      <c r="BB839" t="s" s="0">
        <v>122</v>
      </c>
      <c r="BD839" t="s" s="0">
        <v>220</v>
      </c>
      <c r="BE839" t="str" s="7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122</v>
      </c>
      <c r="F840" t="s" s="0">
        <v>122</v>
      </c>
      <c r="G8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0" t="n" s="89">
        <v>1.0</v>
      </c>
      <c r="K840" t="s" s="47">
        <v>197</v>
      </c>
      <c r="L840" t="s" s="47">
        <v>195</v>
      </c>
      <c r="M840" t="s" s="47">
        <v>220</v>
      </c>
      <c r="T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0" t="s" s="0">
        <v>239</v>
      </c>
      <c r="V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0" t="s" s="0">
        <v>246</v>
      </c>
      <c r="X840" t="s" s="0">
        <v>249</v>
      </c>
      <c r="Y840" t="s" s="0">
        <v>254</v>
      </c>
      <c r="Z840" t="s" s="47">
        <v>256</v>
      </c>
      <c r="AA840" t="n" s="96">
        <v>12.0</v>
      </c>
      <c r="AB840" t="s" s="0">
        <v>262</v>
      </c>
      <c r="AC840" t="s" s="0">
        <v>266</v>
      </c>
      <c r="AD840" t="s" s="0">
        <v>270</v>
      </c>
      <c r="AE840" t="s" s="0">
        <v>122</v>
      </c>
      <c r="AG840" t="s" s="0">
        <v>122</v>
      </c>
      <c r="AH840" t="s" s="47">
        <v>220</v>
      </c>
      <c r="AI840" t="s" s="0">
        <v>122</v>
      </c>
      <c r="AJ840" t="s" s="0">
        <v>122</v>
      </c>
      <c r="AL840" t="s" s="0">
        <v>326</v>
      </c>
      <c r="AN840" t="s" s="0">
        <v>220</v>
      </c>
      <c r="AO840" t="s" s="0">
        <v>122</v>
      </c>
      <c r="AP840" t="s" s="0">
        <v>122</v>
      </c>
      <c r="AQ840" t="s" s="0">
        <v>122</v>
      </c>
      <c r="AR840" t="s" s="0">
        <v>122</v>
      </c>
      <c r="AS840" t="s" s="0">
        <v>122</v>
      </c>
      <c r="AU840" t="s" s="47">
        <v>220</v>
      </c>
      <c r="AV840" t="s" s="0">
        <v>122</v>
      </c>
      <c r="AW840" t="s" s="0">
        <v>122</v>
      </c>
      <c r="AY840" t="s" s="0">
        <v>220</v>
      </c>
      <c r="BA840" t="s" s="0">
        <v>220</v>
      </c>
      <c r="BB840" t="s" s="0">
        <v>122</v>
      </c>
      <c r="BD840" t="s" s="0">
        <v>220</v>
      </c>
      <c r="BE840" t="str" s="7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122</v>
      </c>
      <c r="F841" t="s" s="0">
        <v>122</v>
      </c>
      <c r="G8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1" t="n" s="89">
        <v>1.0</v>
      </c>
      <c r="K841" t="s" s="47">
        <v>197</v>
      </c>
      <c r="L841" t="s" s="47">
        <v>195</v>
      </c>
      <c r="M841" t="s" s="47">
        <v>220</v>
      </c>
      <c r="T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1" t="s" s="0">
        <v>239</v>
      </c>
      <c r="V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1" t="s" s="0">
        <v>246</v>
      </c>
      <c r="X841" t="s" s="0">
        <v>249</v>
      </c>
      <c r="Y841" t="s" s="0">
        <v>254</v>
      </c>
      <c r="Z841" t="s" s="47">
        <v>256</v>
      </c>
      <c r="AA841" t="n" s="96">
        <v>12.0</v>
      </c>
      <c r="AB841" t="s" s="0">
        <v>262</v>
      </c>
      <c r="AC841" t="s" s="0">
        <v>266</v>
      </c>
      <c r="AD841" t="s" s="0">
        <v>270</v>
      </c>
      <c r="AE841" t="s" s="0">
        <v>122</v>
      </c>
      <c r="AG841" t="s" s="0">
        <v>122</v>
      </c>
      <c r="AH841" t="s" s="47">
        <v>220</v>
      </c>
      <c r="AI841" t="s" s="0">
        <v>122</v>
      </c>
      <c r="AJ841" t="s" s="0">
        <v>122</v>
      </c>
      <c r="AL841" t="s" s="0">
        <v>326</v>
      </c>
      <c r="AN841" t="s" s="0">
        <v>220</v>
      </c>
      <c r="AO841" t="s" s="0">
        <v>122</v>
      </c>
      <c r="AP841" t="s" s="0">
        <v>122</v>
      </c>
      <c r="AQ841" t="s" s="0">
        <v>122</v>
      </c>
      <c r="AR841" t="s" s="0">
        <v>122</v>
      </c>
      <c r="AS841" t="s" s="0">
        <v>122</v>
      </c>
      <c r="AU841" t="s" s="47">
        <v>220</v>
      </c>
      <c r="AV841" t="s" s="0">
        <v>122</v>
      </c>
      <c r="AW841" t="s" s="0">
        <v>122</v>
      </c>
      <c r="AY841" t="s" s="0">
        <v>220</v>
      </c>
      <c r="BA841" t="s" s="0">
        <v>220</v>
      </c>
      <c r="BB841" t="s" s="0">
        <v>122</v>
      </c>
      <c r="BD841" t="s" s="0">
        <v>220</v>
      </c>
      <c r="BE841" t="str" s="7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122</v>
      </c>
      <c r="F842" t="s" s="0">
        <v>122</v>
      </c>
      <c r="G8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2" t="n" s="89">
        <v>1.0</v>
      </c>
      <c r="K842" t="s" s="47">
        <v>197</v>
      </c>
      <c r="L842" t="s" s="47">
        <v>195</v>
      </c>
      <c r="M842" t="s" s="47">
        <v>220</v>
      </c>
      <c r="T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2" t="s" s="0">
        <v>239</v>
      </c>
      <c r="V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2" t="s" s="0">
        <v>246</v>
      </c>
      <c r="X842" t="s" s="0">
        <v>249</v>
      </c>
      <c r="Y842" t="s" s="0">
        <v>254</v>
      </c>
      <c r="Z842" t="s" s="47">
        <v>256</v>
      </c>
      <c r="AA842" t="n" s="96">
        <v>12.0</v>
      </c>
      <c r="AB842" t="s" s="0">
        <v>262</v>
      </c>
      <c r="AC842" t="s" s="0">
        <v>266</v>
      </c>
      <c r="AD842" t="s" s="0">
        <v>270</v>
      </c>
      <c r="AE842" t="s" s="0">
        <v>122</v>
      </c>
      <c r="AG842" t="s" s="0">
        <v>122</v>
      </c>
      <c r="AH842" t="s" s="47">
        <v>220</v>
      </c>
      <c r="AI842" t="s" s="0">
        <v>122</v>
      </c>
      <c r="AJ842" t="s" s="0">
        <v>122</v>
      </c>
      <c r="AL842" t="s" s="0">
        <v>326</v>
      </c>
      <c r="AN842" t="s" s="0">
        <v>220</v>
      </c>
      <c r="AO842" t="s" s="0">
        <v>122</v>
      </c>
      <c r="AP842" t="s" s="0">
        <v>122</v>
      </c>
      <c r="AQ842" t="s" s="0">
        <v>122</v>
      </c>
      <c r="AR842" t="s" s="0">
        <v>122</v>
      </c>
      <c r="AS842" t="s" s="0">
        <v>122</v>
      </c>
      <c r="AU842" t="s" s="47">
        <v>220</v>
      </c>
      <c r="AV842" t="s" s="0">
        <v>122</v>
      </c>
      <c r="AW842" t="s" s="0">
        <v>122</v>
      </c>
      <c r="AY842" t="s" s="0">
        <v>220</v>
      </c>
      <c r="BA842" t="s" s="0">
        <v>220</v>
      </c>
      <c r="BB842" t="s" s="0">
        <v>122</v>
      </c>
      <c r="BD842" t="s" s="0">
        <v>220</v>
      </c>
      <c r="BE842" t="str" s="7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122</v>
      </c>
      <c r="F843" t="s" s="0">
        <v>122</v>
      </c>
      <c r="G8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3" t="n" s="89">
        <v>1.0</v>
      </c>
      <c r="K843" t="s" s="47">
        <v>197</v>
      </c>
      <c r="L843" t="s" s="47">
        <v>195</v>
      </c>
      <c r="M843" t="s" s="47">
        <v>220</v>
      </c>
      <c r="T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3" t="s" s="0">
        <v>239</v>
      </c>
      <c r="V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3" t="s" s="0">
        <v>246</v>
      </c>
      <c r="X843" t="s" s="0">
        <v>249</v>
      </c>
      <c r="Y843" t="s" s="0">
        <v>254</v>
      </c>
      <c r="Z843" t="s" s="47">
        <v>256</v>
      </c>
      <c r="AA843" t="n" s="96">
        <v>12.0</v>
      </c>
      <c r="AB843" t="s" s="0">
        <v>262</v>
      </c>
      <c r="AC843" t="s" s="0">
        <v>266</v>
      </c>
      <c r="AD843" t="s" s="0">
        <v>270</v>
      </c>
      <c r="AE843" t="s" s="0">
        <v>122</v>
      </c>
      <c r="AG843" t="s" s="0">
        <v>122</v>
      </c>
      <c r="AH843" t="s" s="47">
        <v>220</v>
      </c>
      <c r="AI843" t="s" s="0">
        <v>122</v>
      </c>
      <c r="AJ843" t="s" s="0">
        <v>122</v>
      </c>
      <c r="AL843" t="s" s="0">
        <v>326</v>
      </c>
      <c r="AN843" t="s" s="0">
        <v>220</v>
      </c>
      <c r="AO843" t="s" s="0">
        <v>122</v>
      </c>
      <c r="AP843" t="s" s="0">
        <v>122</v>
      </c>
      <c r="AQ843" t="s" s="0">
        <v>122</v>
      </c>
      <c r="AR843" t="s" s="0">
        <v>122</v>
      </c>
      <c r="AS843" t="s" s="0">
        <v>122</v>
      </c>
      <c r="AU843" t="s" s="47">
        <v>220</v>
      </c>
      <c r="AV843" t="s" s="0">
        <v>122</v>
      </c>
      <c r="AW843" t="s" s="0">
        <v>122</v>
      </c>
      <c r="AY843" t="s" s="0">
        <v>220</v>
      </c>
      <c r="BA843" t="s" s="0">
        <v>220</v>
      </c>
      <c r="BB843" t="s" s="0">
        <v>122</v>
      </c>
      <c r="BD843" t="s" s="0">
        <v>220</v>
      </c>
      <c r="BE843" t="str" s="7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122</v>
      </c>
      <c r="F844" t="s" s="0">
        <v>122</v>
      </c>
      <c r="G8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4" t="n" s="89">
        <v>1.0</v>
      </c>
      <c r="K844" t="s" s="47">
        <v>197</v>
      </c>
      <c r="L844" t="s" s="47">
        <v>195</v>
      </c>
      <c r="M844" t="s" s="47">
        <v>220</v>
      </c>
      <c r="T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4" t="s" s="0">
        <v>239</v>
      </c>
      <c r="V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4" t="s" s="0">
        <v>246</v>
      </c>
      <c r="X844" t="s" s="0">
        <v>249</v>
      </c>
      <c r="Y844" t="s" s="0">
        <v>254</v>
      </c>
      <c r="Z844" t="s" s="47">
        <v>256</v>
      </c>
      <c r="AA844" t="n" s="96">
        <v>12.0</v>
      </c>
      <c r="AB844" t="s" s="0">
        <v>262</v>
      </c>
      <c r="AC844" t="s" s="0">
        <v>266</v>
      </c>
      <c r="AD844" t="s" s="0">
        <v>270</v>
      </c>
      <c r="AE844" t="s" s="0">
        <v>122</v>
      </c>
      <c r="AG844" t="s" s="0">
        <v>122</v>
      </c>
      <c r="AH844" t="s" s="47">
        <v>220</v>
      </c>
      <c r="AI844" t="s" s="0">
        <v>122</v>
      </c>
      <c r="AJ844" t="s" s="0">
        <v>122</v>
      </c>
      <c r="AL844" t="s" s="0">
        <v>326</v>
      </c>
      <c r="AN844" t="s" s="0">
        <v>220</v>
      </c>
      <c r="AO844" t="s" s="0">
        <v>122</v>
      </c>
      <c r="AP844" t="s" s="0">
        <v>122</v>
      </c>
      <c r="AQ844" t="s" s="0">
        <v>122</v>
      </c>
      <c r="AR844" t="s" s="0">
        <v>122</v>
      </c>
      <c r="AS844" t="s" s="0">
        <v>122</v>
      </c>
      <c r="AU844" t="s" s="47">
        <v>220</v>
      </c>
      <c r="AV844" t="s" s="0">
        <v>122</v>
      </c>
      <c r="AW844" t="s" s="0">
        <v>122</v>
      </c>
      <c r="AY844" t="s" s="0">
        <v>220</v>
      </c>
      <c r="BA844" t="s" s="0">
        <v>220</v>
      </c>
      <c r="BB844" t="s" s="0">
        <v>122</v>
      </c>
      <c r="BD844" t="s" s="0">
        <v>220</v>
      </c>
      <c r="BE844" t="str" s="7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122</v>
      </c>
      <c r="F845" t="s" s="0">
        <v>122</v>
      </c>
      <c r="G8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5" t="n" s="89">
        <v>1.0</v>
      </c>
      <c r="K845" t="s" s="47">
        <v>197</v>
      </c>
      <c r="L845" t="s" s="47">
        <v>195</v>
      </c>
      <c r="M845" t="s" s="47">
        <v>220</v>
      </c>
      <c r="T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5" t="s" s="0">
        <v>239</v>
      </c>
      <c r="V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5" t="s" s="0">
        <v>246</v>
      </c>
      <c r="X845" t="s" s="0">
        <v>249</v>
      </c>
      <c r="Y845" t="s" s="0">
        <v>254</v>
      </c>
      <c r="Z845" t="s" s="47">
        <v>256</v>
      </c>
      <c r="AA845" t="n" s="96">
        <v>12.0</v>
      </c>
      <c r="AB845" t="s" s="0">
        <v>262</v>
      </c>
      <c r="AC845" t="s" s="0">
        <v>266</v>
      </c>
      <c r="AD845" t="s" s="0">
        <v>270</v>
      </c>
      <c r="AE845" t="s" s="0">
        <v>122</v>
      </c>
      <c r="AG845" t="s" s="0">
        <v>122</v>
      </c>
      <c r="AH845" t="s" s="47">
        <v>220</v>
      </c>
      <c r="AI845" t="s" s="0">
        <v>122</v>
      </c>
      <c r="AJ845" t="s" s="0">
        <v>122</v>
      </c>
      <c r="AL845" t="s" s="0">
        <v>326</v>
      </c>
      <c r="AN845" t="s" s="0">
        <v>220</v>
      </c>
      <c r="AO845" t="s" s="0">
        <v>122</v>
      </c>
      <c r="AP845" t="s" s="0">
        <v>122</v>
      </c>
      <c r="AQ845" t="s" s="0">
        <v>122</v>
      </c>
      <c r="AR845" t="s" s="0">
        <v>122</v>
      </c>
      <c r="AS845" t="s" s="0">
        <v>122</v>
      </c>
      <c r="AU845" t="s" s="47">
        <v>220</v>
      </c>
      <c r="AV845" t="s" s="0">
        <v>122</v>
      </c>
      <c r="AW845" t="s" s="0">
        <v>122</v>
      </c>
      <c r="AY845" t="s" s="0">
        <v>220</v>
      </c>
      <c r="BA845" t="s" s="0">
        <v>220</v>
      </c>
      <c r="BB845" t="s" s="0">
        <v>122</v>
      </c>
      <c r="BD845" t="s" s="0">
        <v>220</v>
      </c>
      <c r="BE845" t="str" s="7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122</v>
      </c>
      <c r="F846" t="s" s="0">
        <v>122</v>
      </c>
      <c r="G8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6" t="n" s="89">
        <v>1.0</v>
      </c>
      <c r="K846" t="s" s="47">
        <v>197</v>
      </c>
      <c r="L846" t="s" s="47">
        <v>195</v>
      </c>
      <c r="M846" t="s" s="47">
        <v>220</v>
      </c>
      <c r="T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6" t="s" s="0">
        <v>239</v>
      </c>
      <c r="V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6" t="s" s="0">
        <v>246</v>
      </c>
      <c r="X846" t="s" s="0">
        <v>249</v>
      </c>
      <c r="Y846" t="s" s="0">
        <v>254</v>
      </c>
      <c r="Z846" t="s" s="47">
        <v>256</v>
      </c>
      <c r="AA846" t="n" s="96">
        <v>12.0</v>
      </c>
      <c r="AB846" t="s" s="0">
        <v>262</v>
      </c>
      <c r="AC846" t="s" s="0">
        <v>266</v>
      </c>
      <c r="AD846" t="s" s="0">
        <v>270</v>
      </c>
      <c r="AE846" t="s" s="0">
        <v>122</v>
      </c>
      <c r="AG846" t="s" s="0">
        <v>122</v>
      </c>
      <c r="AH846" t="s" s="47">
        <v>220</v>
      </c>
      <c r="AI846" t="s" s="0">
        <v>122</v>
      </c>
      <c r="AJ846" t="s" s="0">
        <v>122</v>
      </c>
      <c r="AL846" t="s" s="0">
        <v>326</v>
      </c>
      <c r="AN846" t="s" s="0">
        <v>220</v>
      </c>
      <c r="AO846" t="s" s="0">
        <v>122</v>
      </c>
      <c r="AP846" t="s" s="0">
        <v>122</v>
      </c>
      <c r="AQ846" t="s" s="0">
        <v>122</v>
      </c>
      <c r="AR846" t="s" s="0">
        <v>122</v>
      </c>
      <c r="AS846" t="s" s="0">
        <v>122</v>
      </c>
      <c r="AU846" t="s" s="47">
        <v>220</v>
      </c>
      <c r="AV846" t="s" s="0">
        <v>122</v>
      </c>
      <c r="AW846" t="s" s="0">
        <v>122</v>
      </c>
      <c r="AY846" t="s" s="0">
        <v>220</v>
      </c>
      <c r="BA846" t="s" s="0">
        <v>220</v>
      </c>
      <c r="BB846" t="s" s="0">
        <v>122</v>
      </c>
      <c r="BD846" t="s" s="0">
        <v>220</v>
      </c>
      <c r="BE846" t="str" s="7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122</v>
      </c>
      <c r="F847" t="s" s="0">
        <v>122</v>
      </c>
      <c r="G8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7" t="n" s="89">
        <v>1.0</v>
      </c>
      <c r="K847" t="s" s="47">
        <v>197</v>
      </c>
      <c r="L847" t="s" s="47">
        <v>195</v>
      </c>
      <c r="M847" t="s" s="47">
        <v>220</v>
      </c>
      <c r="T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7" t="s" s="0">
        <v>239</v>
      </c>
      <c r="V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7" t="s" s="0">
        <v>246</v>
      </c>
      <c r="X847" t="s" s="0">
        <v>249</v>
      </c>
      <c r="Y847" t="s" s="0">
        <v>254</v>
      </c>
      <c r="Z847" t="s" s="47">
        <v>256</v>
      </c>
      <c r="AA847" t="n" s="96">
        <v>12.0</v>
      </c>
      <c r="AB847" t="s" s="0">
        <v>262</v>
      </c>
      <c r="AC847" t="s" s="0">
        <v>266</v>
      </c>
      <c r="AD847" t="s" s="0">
        <v>270</v>
      </c>
      <c r="AE847" t="s" s="0">
        <v>122</v>
      </c>
      <c r="AG847" t="s" s="0">
        <v>122</v>
      </c>
      <c r="AH847" t="s" s="47">
        <v>220</v>
      </c>
      <c r="AI847" t="s" s="0">
        <v>122</v>
      </c>
      <c r="AJ847" t="s" s="0">
        <v>122</v>
      </c>
      <c r="AL847" t="s" s="0">
        <v>326</v>
      </c>
      <c r="AN847" t="s" s="0">
        <v>220</v>
      </c>
      <c r="AO847" t="s" s="0">
        <v>122</v>
      </c>
      <c r="AP847" t="s" s="0">
        <v>122</v>
      </c>
      <c r="AQ847" t="s" s="0">
        <v>122</v>
      </c>
      <c r="AR847" t="s" s="0">
        <v>122</v>
      </c>
      <c r="AS847" t="s" s="0">
        <v>122</v>
      </c>
      <c r="AU847" t="s" s="47">
        <v>220</v>
      </c>
      <c r="AV847" t="s" s="0">
        <v>122</v>
      </c>
      <c r="AW847" t="s" s="0">
        <v>122</v>
      </c>
      <c r="AY847" t="s" s="0">
        <v>220</v>
      </c>
      <c r="BA847" t="s" s="0">
        <v>220</v>
      </c>
      <c r="BB847" t="s" s="0">
        <v>122</v>
      </c>
      <c r="BD847" t="s" s="0">
        <v>220</v>
      </c>
      <c r="BE847" t="str" s="7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122</v>
      </c>
      <c r="F848" t="s" s="0">
        <v>122</v>
      </c>
      <c r="G8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8" t="n" s="89">
        <v>1.0</v>
      </c>
      <c r="K848" t="s" s="47">
        <v>197</v>
      </c>
      <c r="L848" t="s" s="47">
        <v>195</v>
      </c>
      <c r="M848" t="s" s="47">
        <v>220</v>
      </c>
      <c r="T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8" t="s" s="0">
        <v>239</v>
      </c>
      <c r="V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8" t="s" s="0">
        <v>246</v>
      </c>
      <c r="X848" t="s" s="0">
        <v>249</v>
      </c>
      <c r="Y848" t="s" s="0">
        <v>254</v>
      </c>
      <c r="Z848" t="s" s="47">
        <v>256</v>
      </c>
      <c r="AA848" t="n" s="96">
        <v>12.0</v>
      </c>
      <c r="AB848" t="s" s="0">
        <v>262</v>
      </c>
      <c r="AC848" t="s" s="0">
        <v>266</v>
      </c>
      <c r="AD848" t="s" s="0">
        <v>270</v>
      </c>
      <c r="AE848" t="s" s="0">
        <v>122</v>
      </c>
      <c r="AG848" t="s" s="0">
        <v>122</v>
      </c>
      <c r="AH848" t="s" s="47">
        <v>220</v>
      </c>
      <c r="AI848" t="s" s="0">
        <v>122</v>
      </c>
      <c r="AJ848" t="s" s="0">
        <v>122</v>
      </c>
      <c r="AL848" t="s" s="0">
        <v>326</v>
      </c>
      <c r="AN848" t="s" s="0">
        <v>220</v>
      </c>
      <c r="AO848" t="s" s="0">
        <v>122</v>
      </c>
      <c r="AP848" t="s" s="0">
        <v>122</v>
      </c>
      <c r="AQ848" t="s" s="0">
        <v>122</v>
      </c>
      <c r="AR848" t="s" s="0">
        <v>122</v>
      </c>
      <c r="AS848" t="s" s="0">
        <v>122</v>
      </c>
      <c r="AU848" t="s" s="47">
        <v>220</v>
      </c>
      <c r="AV848" t="s" s="0">
        <v>122</v>
      </c>
      <c r="AW848" t="s" s="0">
        <v>122</v>
      </c>
      <c r="AY848" t="s" s="0">
        <v>220</v>
      </c>
      <c r="BA848" t="s" s="0">
        <v>220</v>
      </c>
      <c r="BB848" t="s" s="0">
        <v>122</v>
      </c>
      <c r="BD848" t="s" s="0">
        <v>220</v>
      </c>
      <c r="BE848" t="str" s="7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122</v>
      </c>
      <c r="F849" t="s" s="0">
        <v>122</v>
      </c>
      <c r="G8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49" t="n" s="89">
        <v>1.0</v>
      </c>
      <c r="K849" t="s" s="47">
        <v>197</v>
      </c>
      <c r="L849" t="s" s="47">
        <v>195</v>
      </c>
      <c r="M849" t="s" s="47">
        <v>220</v>
      </c>
      <c r="T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9" t="s" s="0">
        <v>239</v>
      </c>
      <c r="V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49" t="s" s="0">
        <v>246</v>
      </c>
      <c r="X849" t="s" s="0">
        <v>249</v>
      </c>
      <c r="Y849" t="s" s="0">
        <v>254</v>
      </c>
      <c r="Z849" t="s" s="47">
        <v>256</v>
      </c>
      <c r="AA849" t="n" s="96">
        <v>12.0</v>
      </c>
      <c r="AB849" t="s" s="0">
        <v>262</v>
      </c>
      <c r="AC849" t="s" s="0">
        <v>266</v>
      </c>
      <c r="AD849" t="s" s="0">
        <v>270</v>
      </c>
      <c r="AE849" t="s" s="0">
        <v>122</v>
      </c>
      <c r="AG849" t="s" s="0">
        <v>122</v>
      </c>
      <c r="AH849" t="s" s="47">
        <v>220</v>
      </c>
      <c r="AI849" t="s" s="0">
        <v>122</v>
      </c>
      <c r="AJ849" t="s" s="0">
        <v>122</v>
      </c>
      <c r="AL849" t="s" s="0">
        <v>326</v>
      </c>
      <c r="AN849" t="s" s="0">
        <v>220</v>
      </c>
      <c r="AO849" t="s" s="0">
        <v>122</v>
      </c>
      <c r="AP849" t="s" s="0">
        <v>122</v>
      </c>
      <c r="AQ849" t="s" s="0">
        <v>122</v>
      </c>
      <c r="AR849" t="s" s="0">
        <v>122</v>
      </c>
      <c r="AS849" t="s" s="0">
        <v>122</v>
      </c>
      <c r="AU849" t="s" s="47">
        <v>220</v>
      </c>
      <c r="AV849" t="s" s="0">
        <v>122</v>
      </c>
      <c r="AW849" t="s" s="0">
        <v>122</v>
      </c>
      <c r="AY849" t="s" s="0">
        <v>220</v>
      </c>
      <c r="BA849" t="s" s="0">
        <v>220</v>
      </c>
      <c r="BB849" t="s" s="0">
        <v>122</v>
      </c>
      <c r="BD849" t="s" s="0">
        <v>220</v>
      </c>
      <c r="BE849" t="str" s="7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122</v>
      </c>
      <c r="F850" t="s" s="0">
        <v>122</v>
      </c>
      <c r="G8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0" t="n" s="89">
        <v>1.0</v>
      </c>
      <c r="K850" t="s" s="47">
        <v>197</v>
      </c>
      <c r="L850" t="s" s="47">
        <v>195</v>
      </c>
      <c r="M850" t="s" s="47">
        <v>220</v>
      </c>
      <c r="T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0" t="s" s="0">
        <v>239</v>
      </c>
      <c r="V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0" t="s" s="0">
        <v>246</v>
      </c>
      <c r="X850" t="s" s="0">
        <v>249</v>
      </c>
      <c r="Y850" t="s" s="0">
        <v>254</v>
      </c>
      <c r="Z850" t="s" s="47">
        <v>256</v>
      </c>
      <c r="AA850" t="n" s="96">
        <v>12.0</v>
      </c>
      <c r="AB850" t="s" s="0">
        <v>262</v>
      </c>
      <c r="AC850" t="s" s="0">
        <v>266</v>
      </c>
      <c r="AD850" t="s" s="0">
        <v>270</v>
      </c>
      <c r="AE850" t="s" s="0">
        <v>122</v>
      </c>
      <c r="AG850" t="s" s="0">
        <v>122</v>
      </c>
      <c r="AH850" t="s" s="47">
        <v>220</v>
      </c>
      <c r="AI850" t="s" s="0">
        <v>122</v>
      </c>
      <c r="AJ850" t="s" s="0">
        <v>122</v>
      </c>
      <c r="AL850" t="s" s="0">
        <v>326</v>
      </c>
      <c r="AN850" t="s" s="0">
        <v>220</v>
      </c>
      <c r="AO850" t="s" s="0">
        <v>122</v>
      </c>
      <c r="AP850" t="s" s="0">
        <v>122</v>
      </c>
      <c r="AQ850" t="s" s="0">
        <v>122</v>
      </c>
      <c r="AR850" t="s" s="0">
        <v>122</v>
      </c>
      <c r="AS850" t="s" s="0">
        <v>122</v>
      </c>
      <c r="AU850" t="s" s="47">
        <v>220</v>
      </c>
      <c r="AV850" t="s" s="0">
        <v>122</v>
      </c>
      <c r="AW850" t="s" s="0">
        <v>122</v>
      </c>
      <c r="AY850" t="s" s="0">
        <v>220</v>
      </c>
      <c r="BA850" t="s" s="0">
        <v>220</v>
      </c>
      <c r="BB850" t="s" s="0">
        <v>122</v>
      </c>
      <c r="BD850" t="s" s="0">
        <v>220</v>
      </c>
      <c r="BE850" t="str" s="7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122</v>
      </c>
      <c r="F851" t="s" s="0">
        <v>122</v>
      </c>
      <c r="G8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1" t="n" s="89">
        <v>1.0</v>
      </c>
      <c r="K851" t="s" s="47">
        <v>197</v>
      </c>
      <c r="L851" t="s" s="47">
        <v>195</v>
      </c>
      <c r="M851" t="s" s="47">
        <v>220</v>
      </c>
      <c r="T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1" t="s" s="0">
        <v>239</v>
      </c>
      <c r="V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1" t="s" s="0">
        <v>246</v>
      </c>
      <c r="X851" t="s" s="0">
        <v>249</v>
      </c>
      <c r="Y851" t="s" s="0">
        <v>254</v>
      </c>
      <c r="Z851" t="s" s="47">
        <v>256</v>
      </c>
      <c r="AA851" t="n" s="96">
        <v>12.0</v>
      </c>
      <c r="AB851" t="s" s="0">
        <v>262</v>
      </c>
      <c r="AC851" t="s" s="0">
        <v>266</v>
      </c>
      <c r="AD851" t="s" s="0">
        <v>270</v>
      </c>
      <c r="AE851" t="s" s="0">
        <v>122</v>
      </c>
      <c r="AG851" t="s" s="0">
        <v>122</v>
      </c>
      <c r="AH851" t="s" s="47">
        <v>220</v>
      </c>
      <c r="AI851" t="s" s="0">
        <v>122</v>
      </c>
      <c r="AJ851" t="s" s="0">
        <v>122</v>
      </c>
      <c r="AL851" t="s" s="0">
        <v>326</v>
      </c>
      <c r="AN851" t="s" s="0">
        <v>220</v>
      </c>
      <c r="AO851" t="s" s="0">
        <v>122</v>
      </c>
      <c r="AP851" t="s" s="0">
        <v>122</v>
      </c>
      <c r="AQ851" t="s" s="0">
        <v>122</v>
      </c>
      <c r="AR851" t="s" s="0">
        <v>122</v>
      </c>
      <c r="AS851" t="s" s="0">
        <v>122</v>
      </c>
      <c r="AU851" t="s" s="47">
        <v>220</v>
      </c>
      <c r="AV851" t="s" s="0">
        <v>122</v>
      </c>
      <c r="AW851" t="s" s="0">
        <v>122</v>
      </c>
      <c r="AY851" t="s" s="0">
        <v>220</v>
      </c>
      <c r="BA851" t="s" s="0">
        <v>220</v>
      </c>
      <c r="BB851" t="s" s="0">
        <v>122</v>
      </c>
      <c r="BD851" t="s" s="0">
        <v>220</v>
      </c>
      <c r="BE851" t="str" s="7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122</v>
      </c>
      <c r="F852" t="s" s="0">
        <v>122</v>
      </c>
      <c r="G8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2" t="n" s="89">
        <v>1.0</v>
      </c>
      <c r="K852" t="s" s="47">
        <v>197</v>
      </c>
      <c r="L852" t="s" s="47">
        <v>195</v>
      </c>
      <c r="M852" t="s" s="47">
        <v>220</v>
      </c>
      <c r="T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2" t="s" s="0">
        <v>239</v>
      </c>
      <c r="V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2" t="s" s="0">
        <v>246</v>
      </c>
      <c r="X852" t="s" s="0">
        <v>249</v>
      </c>
      <c r="Y852" t="s" s="0">
        <v>254</v>
      </c>
      <c r="Z852" t="s" s="47">
        <v>256</v>
      </c>
      <c r="AA852" t="n" s="96">
        <v>12.0</v>
      </c>
      <c r="AB852" t="s" s="0">
        <v>262</v>
      </c>
      <c r="AC852" t="s" s="0">
        <v>266</v>
      </c>
      <c r="AD852" t="s" s="0">
        <v>270</v>
      </c>
      <c r="AE852" t="s" s="0">
        <v>122</v>
      </c>
      <c r="AG852" t="s" s="0">
        <v>122</v>
      </c>
      <c r="AH852" t="s" s="47">
        <v>220</v>
      </c>
      <c r="AI852" t="s" s="0">
        <v>122</v>
      </c>
      <c r="AJ852" t="s" s="0">
        <v>122</v>
      </c>
      <c r="AL852" t="s" s="0">
        <v>326</v>
      </c>
      <c r="AN852" t="s" s="0">
        <v>220</v>
      </c>
      <c r="AO852" t="s" s="0">
        <v>122</v>
      </c>
      <c r="AP852" t="s" s="0">
        <v>122</v>
      </c>
      <c r="AQ852" t="s" s="0">
        <v>122</v>
      </c>
      <c r="AR852" t="s" s="0">
        <v>122</v>
      </c>
      <c r="AS852" t="s" s="0">
        <v>122</v>
      </c>
      <c r="AU852" t="s" s="47">
        <v>220</v>
      </c>
      <c r="AV852" t="s" s="0">
        <v>122</v>
      </c>
      <c r="AW852" t="s" s="0">
        <v>122</v>
      </c>
      <c r="AY852" t="s" s="0">
        <v>220</v>
      </c>
      <c r="BA852" t="s" s="0">
        <v>220</v>
      </c>
      <c r="BB852" t="s" s="0">
        <v>122</v>
      </c>
      <c r="BD852" t="s" s="0">
        <v>220</v>
      </c>
      <c r="BE852" t="str" s="7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122</v>
      </c>
      <c r="F853" t="s" s="0">
        <v>122</v>
      </c>
      <c r="G8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3" t="n" s="89">
        <v>1.0</v>
      </c>
      <c r="K853" t="s" s="47">
        <v>197</v>
      </c>
      <c r="L853" t="s" s="47">
        <v>195</v>
      </c>
      <c r="M853" t="s" s="47">
        <v>220</v>
      </c>
      <c r="T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3" t="s" s="0">
        <v>239</v>
      </c>
      <c r="V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3" t="s" s="0">
        <v>246</v>
      </c>
      <c r="X853" t="s" s="0">
        <v>249</v>
      </c>
      <c r="Y853" t="s" s="0">
        <v>254</v>
      </c>
      <c r="Z853" t="s" s="47">
        <v>256</v>
      </c>
      <c r="AA853" t="n" s="96">
        <v>12.0</v>
      </c>
      <c r="AB853" t="s" s="0">
        <v>262</v>
      </c>
      <c r="AC853" t="s" s="0">
        <v>266</v>
      </c>
      <c r="AD853" t="s" s="0">
        <v>270</v>
      </c>
      <c r="AE853" t="s" s="0">
        <v>122</v>
      </c>
      <c r="AG853" t="s" s="0">
        <v>122</v>
      </c>
      <c r="AH853" t="s" s="47">
        <v>220</v>
      </c>
      <c r="AI853" t="s" s="0">
        <v>122</v>
      </c>
      <c r="AJ853" t="s" s="0">
        <v>122</v>
      </c>
      <c r="AL853" t="s" s="0">
        <v>326</v>
      </c>
      <c r="AN853" t="s" s="0">
        <v>220</v>
      </c>
      <c r="AO853" t="s" s="0">
        <v>122</v>
      </c>
      <c r="AP853" t="s" s="0">
        <v>122</v>
      </c>
      <c r="AQ853" t="s" s="0">
        <v>122</v>
      </c>
      <c r="AR853" t="s" s="0">
        <v>122</v>
      </c>
      <c r="AS853" t="s" s="0">
        <v>122</v>
      </c>
      <c r="AU853" t="s" s="47">
        <v>220</v>
      </c>
      <c r="AV853" t="s" s="0">
        <v>122</v>
      </c>
      <c r="AW853" t="s" s="0">
        <v>122</v>
      </c>
      <c r="AY853" t="s" s="0">
        <v>220</v>
      </c>
      <c r="BA853" t="s" s="0">
        <v>220</v>
      </c>
      <c r="BB853" t="s" s="0">
        <v>122</v>
      </c>
      <c r="BD853" t="s" s="0">
        <v>220</v>
      </c>
      <c r="BE853" t="str" s="7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122</v>
      </c>
      <c r="F854" t="s" s="0">
        <v>122</v>
      </c>
      <c r="G8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4" t="n" s="89">
        <v>1.0</v>
      </c>
      <c r="K854" t="s" s="47">
        <v>197</v>
      </c>
      <c r="L854" t="s" s="47">
        <v>195</v>
      </c>
      <c r="M854" t="s" s="47">
        <v>220</v>
      </c>
      <c r="T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4" t="s" s="0">
        <v>239</v>
      </c>
      <c r="V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4" t="s" s="0">
        <v>246</v>
      </c>
      <c r="X854" t="s" s="0">
        <v>249</v>
      </c>
      <c r="Y854" t="s" s="0">
        <v>254</v>
      </c>
      <c r="Z854" t="s" s="47">
        <v>256</v>
      </c>
      <c r="AA854" t="n" s="96">
        <v>12.0</v>
      </c>
      <c r="AB854" t="s" s="0">
        <v>262</v>
      </c>
      <c r="AC854" t="s" s="0">
        <v>266</v>
      </c>
      <c r="AD854" t="s" s="0">
        <v>270</v>
      </c>
      <c r="AE854" t="s" s="0">
        <v>122</v>
      </c>
      <c r="AG854" t="s" s="0">
        <v>122</v>
      </c>
      <c r="AH854" t="s" s="47">
        <v>220</v>
      </c>
      <c r="AI854" t="s" s="0">
        <v>122</v>
      </c>
      <c r="AJ854" t="s" s="0">
        <v>122</v>
      </c>
      <c r="AL854" t="s" s="0">
        <v>326</v>
      </c>
      <c r="AN854" t="s" s="0">
        <v>220</v>
      </c>
      <c r="AO854" t="s" s="0">
        <v>122</v>
      </c>
      <c r="AP854" t="s" s="0">
        <v>122</v>
      </c>
      <c r="AQ854" t="s" s="0">
        <v>122</v>
      </c>
      <c r="AR854" t="s" s="0">
        <v>122</v>
      </c>
      <c r="AS854" t="s" s="0">
        <v>122</v>
      </c>
      <c r="AU854" t="s" s="47">
        <v>220</v>
      </c>
      <c r="AV854" t="s" s="0">
        <v>122</v>
      </c>
      <c r="AW854" t="s" s="0">
        <v>122</v>
      </c>
      <c r="AY854" t="s" s="0">
        <v>220</v>
      </c>
      <c r="BA854" t="s" s="0">
        <v>220</v>
      </c>
      <c r="BB854" t="s" s="0">
        <v>122</v>
      </c>
      <c r="BD854" t="s" s="0">
        <v>220</v>
      </c>
      <c r="BE854" t="str" s="7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122</v>
      </c>
      <c r="F855" t="s" s="0">
        <v>122</v>
      </c>
      <c r="G8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5" t="n" s="89">
        <v>1.0</v>
      </c>
      <c r="K855" t="s" s="47">
        <v>197</v>
      </c>
      <c r="L855" t="s" s="47">
        <v>195</v>
      </c>
      <c r="M855" t="s" s="47">
        <v>220</v>
      </c>
      <c r="T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5" t="s" s="0">
        <v>239</v>
      </c>
      <c r="V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5" t="s" s="0">
        <v>246</v>
      </c>
      <c r="X855" t="s" s="0">
        <v>249</v>
      </c>
      <c r="Y855" t="s" s="0">
        <v>254</v>
      </c>
      <c r="Z855" t="s" s="47">
        <v>256</v>
      </c>
      <c r="AA855" t="n" s="96">
        <v>12.0</v>
      </c>
      <c r="AB855" t="s" s="0">
        <v>262</v>
      </c>
      <c r="AC855" t="s" s="0">
        <v>266</v>
      </c>
      <c r="AD855" t="s" s="0">
        <v>270</v>
      </c>
      <c r="AE855" t="s" s="0">
        <v>122</v>
      </c>
      <c r="AG855" t="s" s="0">
        <v>122</v>
      </c>
      <c r="AH855" t="s" s="47">
        <v>220</v>
      </c>
      <c r="AI855" t="s" s="0">
        <v>122</v>
      </c>
      <c r="AJ855" t="s" s="0">
        <v>122</v>
      </c>
      <c r="AL855" t="s" s="0">
        <v>326</v>
      </c>
      <c r="AN855" t="s" s="0">
        <v>220</v>
      </c>
      <c r="AO855" t="s" s="0">
        <v>122</v>
      </c>
      <c r="AP855" t="s" s="0">
        <v>122</v>
      </c>
      <c r="AQ855" t="s" s="0">
        <v>122</v>
      </c>
      <c r="AR855" t="s" s="0">
        <v>122</v>
      </c>
      <c r="AS855" t="s" s="0">
        <v>122</v>
      </c>
      <c r="AU855" t="s" s="47">
        <v>220</v>
      </c>
      <c r="AV855" t="s" s="0">
        <v>122</v>
      </c>
      <c r="AW855" t="s" s="0">
        <v>122</v>
      </c>
      <c r="AY855" t="s" s="0">
        <v>220</v>
      </c>
      <c r="BA855" t="s" s="0">
        <v>220</v>
      </c>
      <c r="BB855" t="s" s="0">
        <v>122</v>
      </c>
      <c r="BD855" t="s" s="0">
        <v>220</v>
      </c>
      <c r="BE855" t="str" s="7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122</v>
      </c>
      <c r="F856" t="s" s="0">
        <v>122</v>
      </c>
      <c r="G8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6" t="n" s="89">
        <v>1.0</v>
      </c>
      <c r="K856" t="s" s="47">
        <v>197</v>
      </c>
      <c r="L856" t="s" s="47">
        <v>195</v>
      </c>
      <c r="M856" t="s" s="47">
        <v>220</v>
      </c>
      <c r="T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6" t="s" s="0">
        <v>239</v>
      </c>
      <c r="V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6" t="s" s="0">
        <v>246</v>
      </c>
      <c r="X856" t="s" s="0">
        <v>249</v>
      </c>
      <c r="Y856" t="s" s="0">
        <v>254</v>
      </c>
      <c r="Z856" t="s" s="47">
        <v>256</v>
      </c>
      <c r="AA856" t="n" s="96">
        <v>12.0</v>
      </c>
      <c r="AB856" t="s" s="0">
        <v>262</v>
      </c>
      <c r="AC856" t="s" s="0">
        <v>266</v>
      </c>
      <c r="AD856" t="s" s="0">
        <v>270</v>
      </c>
      <c r="AE856" t="s" s="0">
        <v>122</v>
      </c>
      <c r="AG856" t="s" s="0">
        <v>122</v>
      </c>
      <c r="AH856" t="s" s="47">
        <v>220</v>
      </c>
      <c r="AI856" t="s" s="0">
        <v>122</v>
      </c>
      <c r="AJ856" t="s" s="0">
        <v>122</v>
      </c>
      <c r="AL856" t="s" s="0">
        <v>326</v>
      </c>
      <c r="AN856" t="s" s="0">
        <v>220</v>
      </c>
      <c r="AO856" t="s" s="0">
        <v>122</v>
      </c>
      <c r="AP856" t="s" s="0">
        <v>122</v>
      </c>
      <c r="AQ856" t="s" s="0">
        <v>122</v>
      </c>
      <c r="AR856" t="s" s="0">
        <v>122</v>
      </c>
      <c r="AS856" t="s" s="0">
        <v>122</v>
      </c>
      <c r="AU856" t="s" s="47">
        <v>220</v>
      </c>
      <c r="AV856" t="s" s="0">
        <v>122</v>
      </c>
      <c r="AW856" t="s" s="0">
        <v>122</v>
      </c>
      <c r="AY856" t="s" s="0">
        <v>220</v>
      </c>
      <c r="BA856" t="s" s="0">
        <v>220</v>
      </c>
      <c r="BB856" t="s" s="0">
        <v>122</v>
      </c>
      <c r="BD856" t="s" s="0">
        <v>220</v>
      </c>
      <c r="BE856" t="str" s="7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122</v>
      </c>
      <c r="F857" t="s" s="0">
        <v>122</v>
      </c>
      <c r="G8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7" t="n" s="89">
        <v>1.0</v>
      </c>
      <c r="K857" t="s" s="47">
        <v>197</v>
      </c>
      <c r="L857" t="s" s="47">
        <v>195</v>
      </c>
      <c r="M857" t="s" s="47">
        <v>220</v>
      </c>
      <c r="T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7" t="s" s="0">
        <v>239</v>
      </c>
      <c r="V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7" t="s" s="0">
        <v>246</v>
      </c>
      <c r="X857" t="s" s="0">
        <v>249</v>
      </c>
      <c r="Y857" t="s" s="0">
        <v>254</v>
      </c>
      <c r="Z857" t="s" s="47">
        <v>256</v>
      </c>
      <c r="AA857" t="n" s="96">
        <v>12.0</v>
      </c>
      <c r="AB857" t="s" s="0">
        <v>262</v>
      </c>
      <c r="AC857" t="s" s="0">
        <v>266</v>
      </c>
      <c r="AD857" t="s" s="0">
        <v>270</v>
      </c>
      <c r="AE857" t="s" s="0">
        <v>122</v>
      </c>
      <c r="AG857" t="s" s="0">
        <v>122</v>
      </c>
      <c r="AH857" t="s" s="47">
        <v>220</v>
      </c>
      <c r="AI857" t="s" s="0">
        <v>122</v>
      </c>
      <c r="AJ857" t="s" s="0">
        <v>122</v>
      </c>
      <c r="AL857" t="s" s="0">
        <v>326</v>
      </c>
      <c r="AN857" t="s" s="0">
        <v>220</v>
      </c>
      <c r="AO857" t="s" s="0">
        <v>122</v>
      </c>
      <c r="AP857" t="s" s="0">
        <v>122</v>
      </c>
      <c r="AQ857" t="s" s="0">
        <v>122</v>
      </c>
      <c r="AR857" t="s" s="0">
        <v>122</v>
      </c>
      <c r="AS857" t="s" s="0">
        <v>122</v>
      </c>
      <c r="AU857" t="s" s="47">
        <v>220</v>
      </c>
      <c r="AV857" t="s" s="0">
        <v>122</v>
      </c>
      <c r="AW857" t="s" s="0">
        <v>122</v>
      </c>
      <c r="AY857" t="s" s="0">
        <v>220</v>
      </c>
      <c r="BA857" t="s" s="0">
        <v>220</v>
      </c>
      <c r="BB857" t="s" s="0">
        <v>122</v>
      </c>
      <c r="BD857" t="s" s="0">
        <v>220</v>
      </c>
      <c r="BE857" t="str" s="7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122</v>
      </c>
      <c r="F858" t="s" s="0">
        <v>122</v>
      </c>
      <c r="G8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8" t="n" s="89">
        <v>1.0</v>
      </c>
      <c r="K858" t="s" s="47">
        <v>197</v>
      </c>
      <c r="L858" t="s" s="47">
        <v>195</v>
      </c>
      <c r="M858" t="s" s="47">
        <v>220</v>
      </c>
      <c r="T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8" t="s" s="0">
        <v>239</v>
      </c>
      <c r="V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8" t="s" s="0">
        <v>246</v>
      </c>
      <c r="X858" t="s" s="0">
        <v>249</v>
      </c>
      <c r="Y858" t="s" s="0">
        <v>254</v>
      </c>
      <c r="Z858" t="s" s="47">
        <v>256</v>
      </c>
      <c r="AA858" t="n" s="96">
        <v>12.0</v>
      </c>
      <c r="AB858" t="s" s="0">
        <v>262</v>
      </c>
      <c r="AC858" t="s" s="0">
        <v>266</v>
      </c>
      <c r="AD858" t="s" s="0">
        <v>270</v>
      </c>
      <c r="AE858" t="s" s="0">
        <v>122</v>
      </c>
      <c r="AG858" t="s" s="0">
        <v>122</v>
      </c>
      <c r="AH858" t="s" s="47">
        <v>220</v>
      </c>
      <c r="AI858" t="s" s="0">
        <v>122</v>
      </c>
      <c r="AJ858" t="s" s="0">
        <v>122</v>
      </c>
      <c r="AL858" t="s" s="0">
        <v>326</v>
      </c>
      <c r="AN858" t="s" s="0">
        <v>220</v>
      </c>
      <c r="AO858" t="s" s="0">
        <v>122</v>
      </c>
      <c r="AP858" t="s" s="0">
        <v>122</v>
      </c>
      <c r="AQ858" t="s" s="0">
        <v>122</v>
      </c>
      <c r="AR858" t="s" s="0">
        <v>122</v>
      </c>
      <c r="AS858" t="s" s="0">
        <v>122</v>
      </c>
      <c r="AU858" t="s" s="47">
        <v>220</v>
      </c>
      <c r="AV858" t="s" s="0">
        <v>122</v>
      </c>
      <c r="AW858" t="s" s="0">
        <v>122</v>
      </c>
      <c r="AY858" t="s" s="0">
        <v>220</v>
      </c>
      <c r="BA858" t="s" s="0">
        <v>220</v>
      </c>
      <c r="BB858" t="s" s="0">
        <v>122</v>
      </c>
      <c r="BD858" t="s" s="0">
        <v>220</v>
      </c>
      <c r="BE858" t="str" s="7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122</v>
      </c>
      <c r="F859" t="s" s="0">
        <v>122</v>
      </c>
      <c r="G8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59" t="n" s="89">
        <v>1.0</v>
      </c>
      <c r="K859" t="s" s="47">
        <v>197</v>
      </c>
      <c r="L859" t="s" s="47">
        <v>195</v>
      </c>
      <c r="M859" t="s" s="47">
        <v>220</v>
      </c>
      <c r="T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9" t="s" s="0">
        <v>239</v>
      </c>
      <c r="V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59" t="s" s="0">
        <v>246</v>
      </c>
      <c r="X859" t="s" s="0">
        <v>249</v>
      </c>
      <c r="Y859" t="s" s="0">
        <v>254</v>
      </c>
      <c r="Z859" t="s" s="47">
        <v>256</v>
      </c>
      <c r="AA859" t="n" s="96">
        <v>12.0</v>
      </c>
      <c r="AB859" t="s" s="0">
        <v>262</v>
      </c>
      <c r="AC859" t="s" s="0">
        <v>266</v>
      </c>
      <c r="AD859" t="s" s="0">
        <v>270</v>
      </c>
      <c r="AE859" t="s" s="0">
        <v>122</v>
      </c>
      <c r="AG859" t="s" s="0">
        <v>122</v>
      </c>
      <c r="AH859" t="s" s="47">
        <v>220</v>
      </c>
      <c r="AI859" t="s" s="0">
        <v>122</v>
      </c>
      <c r="AJ859" t="s" s="0">
        <v>122</v>
      </c>
      <c r="AL859" t="s" s="0">
        <v>326</v>
      </c>
      <c r="AN859" t="s" s="0">
        <v>220</v>
      </c>
      <c r="AO859" t="s" s="0">
        <v>122</v>
      </c>
      <c r="AP859" t="s" s="0">
        <v>122</v>
      </c>
      <c r="AQ859" t="s" s="0">
        <v>122</v>
      </c>
      <c r="AR859" t="s" s="0">
        <v>122</v>
      </c>
      <c r="AS859" t="s" s="0">
        <v>122</v>
      </c>
      <c r="AU859" t="s" s="47">
        <v>220</v>
      </c>
      <c r="AV859" t="s" s="0">
        <v>122</v>
      </c>
      <c r="AW859" t="s" s="0">
        <v>122</v>
      </c>
      <c r="AY859" t="s" s="0">
        <v>220</v>
      </c>
      <c r="BA859" t="s" s="0">
        <v>220</v>
      </c>
      <c r="BB859" t="s" s="0">
        <v>122</v>
      </c>
      <c r="BD859" t="s" s="0">
        <v>220</v>
      </c>
      <c r="BE859" t="str" s="7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122</v>
      </c>
      <c r="F860" t="s" s="0">
        <v>122</v>
      </c>
      <c r="G8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0" t="n" s="89">
        <v>1.0</v>
      </c>
      <c r="K860" t="s" s="47">
        <v>197</v>
      </c>
      <c r="L860" t="s" s="47">
        <v>195</v>
      </c>
      <c r="M860" t="s" s="47">
        <v>220</v>
      </c>
      <c r="T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0" t="s" s="0">
        <v>239</v>
      </c>
      <c r="V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0" t="s" s="0">
        <v>246</v>
      </c>
      <c r="X860" t="s" s="0">
        <v>249</v>
      </c>
      <c r="Y860" t="s" s="0">
        <v>254</v>
      </c>
      <c r="Z860" t="s" s="47">
        <v>256</v>
      </c>
      <c r="AA860" t="n" s="96">
        <v>12.0</v>
      </c>
      <c r="AB860" t="s" s="0">
        <v>262</v>
      </c>
      <c r="AC860" t="s" s="0">
        <v>266</v>
      </c>
      <c r="AD860" t="s" s="0">
        <v>270</v>
      </c>
      <c r="AE860" t="s" s="0">
        <v>122</v>
      </c>
      <c r="AG860" t="s" s="0">
        <v>122</v>
      </c>
      <c r="AH860" t="s" s="47">
        <v>220</v>
      </c>
      <c r="AI860" t="s" s="0">
        <v>122</v>
      </c>
      <c r="AJ860" t="s" s="0">
        <v>122</v>
      </c>
      <c r="AL860" t="s" s="0">
        <v>326</v>
      </c>
      <c r="AN860" t="s" s="0">
        <v>220</v>
      </c>
      <c r="AO860" t="s" s="0">
        <v>122</v>
      </c>
      <c r="AP860" t="s" s="0">
        <v>122</v>
      </c>
      <c r="AQ860" t="s" s="0">
        <v>122</v>
      </c>
      <c r="AR860" t="s" s="0">
        <v>122</v>
      </c>
      <c r="AS860" t="s" s="0">
        <v>122</v>
      </c>
      <c r="AU860" t="s" s="47">
        <v>220</v>
      </c>
      <c r="AV860" t="s" s="0">
        <v>122</v>
      </c>
      <c r="AW860" t="s" s="0">
        <v>122</v>
      </c>
      <c r="AY860" t="s" s="0">
        <v>220</v>
      </c>
      <c r="BA860" t="s" s="0">
        <v>220</v>
      </c>
      <c r="BB860" t="s" s="0">
        <v>122</v>
      </c>
      <c r="BD860" t="s" s="0">
        <v>220</v>
      </c>
      <c r="BE860" t="str" s="7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122</v>
      </c>
      <c r="F861" t="s" s="0">
        <v>122</v>
      </c>
      <c r="G8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1" t="n" s="89">
        <v>1.0</v>
      </c>
      <c r="K861" t="s" s="47">
        <v>197</v>
      </c>
      <c r="L861" t="s" s="47">
        <v>195</v>
      </c>
      <c r="M861" t="s" s="47">
        <v>220</v>
      </c>
      <c r="T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1" t="s" s="0">
        <v>239</v>
      </c>
      <c r="V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1" t="s" s="0">
        <v>246</v>
      </c>
      <c r="X861" t="s" s="0">
        <v>249</v>
      </c>
      <c r="Y861" t="s" s="0">
        <v>254</v>
      </c>
      <c r="Z861" t="s" s="47">
        <v>256</v>
      </c>
      <c r="AA861" t="n" s="96">
        <v>12.0</v>
      </c>
      <c r="AB861" t="s" s="0">
        <v>262</v>
      </c>
      <c r="AC861" t="s" s="0">
        <v>266</v>
      </c>
      <c r="AD861" t="s" s="0">
        <v>270</v>
      </c>
      <c r="AE861" t="s" s="0">
        <v>122</v>
      </c>
      <c r="AG861" t="s" s="0">
        <v>122</v>
      </c>
      <c r="AH861" t="s" s="47">
        <v>220</v>
      </c>
      <c r="AI861" t="s" s="0">
        <v>122</v>
      </c>
      <c r="AJ861" t="s" s="0">
        <v>122</v>
      </c>
      <c r="AL861" t="s" s="0">
        <v>326</v>
      </c>
      <c r="AN861" t="s" s="0">
        <v>220</v>
      </c>
      <c r="AO861" t="s" s="0">
        <v>122</v>
      </c>
      <c r="AP861" t="s" s="0">
        <v>122</v>
      </c>
      <c r="AQ861" t="s" s="0">
        <v>122</v>
      </c>
      <c r="AR861" t="s" s="0">
        <v>122</v>
      </c>
      <c r="AS861" t="s" s="0">
        <v>122</v>
      </c>
      <c r="AU861" t="s" s="47">
        <v>220</v>
      </c>
      <c r="AV861" t="s" s="0">
        <v>122</v>
      </c>
      <c r="AW861" t="s" s="0">
        <v>122</v>
      </c>
      <c r="AY861" t="s" s="0">
        <v>220</v>
      </c>
      <c r="BA861" t="s" s="0">
        <v>220</v>
      </c>
      <c r="BB861" t="s" s="0">
        <v>122</v>
      </c>
      <c r="BD861" t="s" s="0">
        <v>220</v>
      </c>
      <c r="BE861" t="str" s="7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122</v>
      </c>
      <c r="F862" t="s" s="0">
        <v>122</v>
      </c>
      <c r="G8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2" t="n" s="89">
        <v>1.0</v>
      </c>
      <c r="K862" t="s" s="47">
        <v>197</v>
      </c>
      <c r="L862" t="s" s="47">
        <v>195</v>
      </c>
      <c r="M862" t="s" s="47">
        <v>220</v>
      </c>
      <c r="T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2" t="s" s="0">
        <v>239</v>
      </c>
      <c r="V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2" t="s" s="0">
        <v>246</v>
      </c>
      <c r="X862" t="s" s="0">
        <v>249</v>
      </c>
      <c r="Y862" t="s" s="0">
        <v>254</v>
      </c>
      <c r="Z862" t="s" s="47">
        <v>256</v>
      </c>
      <c r="AA862" t="n" s="96">
        <v>12.0</v>
      </c>
      <c r="AB862" t="s" s="0">
        <v>262</v>
      </c>
      <c r="AC862" t="s" s="0">
        <v>266</v>
      </c>
      <c r="AD862" t="s" s="0">
        <v>270</v>
      </c>
      <c r="AE862" t="s" s="0">
        <v>122</v>
      </c>
      <c r="AG862" t="s" s="0">
        <v>122</v>
      </c>
      <c r="AH862" t="s" s="47">
        <v>220</v>
      </c>
      <c r="AI862" t="s" s="0">
        <v>122</v>
      </c>
      <c r="AJ862" t="s" s="0">
        <v>122</v>
      </c>
      <c r="AL862" t="s" s="0">
        <v>326</v>
      </c>
      <c r="AN862" t="s" s="0">
        <v>220</v>
      </c>
      <c r="AO862" t="s" s="0">
        <v>122</v>
      </c>
      <c r="AP862" t="s" s="0">
        <v>122</v>
      </c>
      <c r="AQ862" t="s" s="0">
        <v>122</v>
      </c>
      <c r="AR862" t="s" s="0">
        <v>122</v>
      </c>
      <c r="AS862" t="s" s="0">
        <v>122</v>
      </c>
      <c r="AU862" t="s" s="47">
        <v>220</v>
      </c>
      <c r="AV862" t="s" s="0">
        <v>122</v>
      </c>
      <c r="AW862" t="s" s="0">
        <v>122</v>
      </c>
      <c r="AY862" t="s" s="0">
        <v>220</v>
      </c>
      <c r="BA862" t="s" s="0">
        <v>220</v>
      </c>
      <c r="BB862" t="s" s="0">
        <v>122</v>
      </c>
      <c r="BD862" t="s" s="0">
        <v>220</v>
      </c>
      <c r="BE862" t="str" s="7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122</v>
      </c>
      <c r="F863" t="s" s="0">
        <v>122</v>
      </c>
      <c r="G8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3" t="n" s="89">
        <v>1.0</v>
      </c>
      <c r="K863" t="s" s="47">
        <v>197</v>
      </c>
      <c r="L863" t="s" s="47">
        <v>195</v>
      </c>
      <c r="M863" t="s" s="47">
        <v>220</v>
      </c>
      <c r="T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3" t="s" s="0">
        <v>239</v>
      </c>
      <c r="V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3" t="s" s="0">
        <v>246</v>
      </c>
      <c r="X863" t="s" s="0">
        <v>249</v>
      </c>
      <c r="Y863" t="s" s="0">
        <v>254</v>
      </c>
      <c r="Z863" t="s" s="47">
        <v>256</v>
      </c>
      <c r="AA863" t="n" s="96">
        <v>12.0</v>
      </c>
      <c r="AB863" t="s" s="0">
        <v>262</v>
      </c>
      <c r="AC863" t="s" s="0">
        <v>266</v>
      </c>
      <c r="AD863" t="s" s="0">
        <v>270</v>
      </c>
      <c r="AE863" t="s" s="0">
        <v>122</v>
      </c>
      <c r="AG863" t="s" s="0">
        <v>122</v>
      </c>
      <c r="AH863" t="s" s="47">
        <v>220</v>
      </c>
      <c r="AI863" t="s" s="0">
        <v>122</v>
      </c>
      <c r="AJ863" t="s" s="0">
        <v>122</v>
      </c>
      <c r="AL863" t="s" s="0">
        <v>326</v>
      </c>
      <c r="AN863" t="s" s="0">
        <v>220</v>
      </c>
      <c r="AO863" t="s" s="0">
        <v>122</v>
      </c>
      <c r="AP863" t="s" s="0">
        <v>122</v>
      </c>
      <c r="AQ863" t="s" s="0">
        <v>122</v>
      </c>
      <c r="AR863" t="s" s="0">
        <v>122</v>
      </c>
      <c r="AS863" t="s" s="0">
        <v>122</v>
      </c>
      <c r="AU863" t="s" s="47">
        <v>220</v>
      </c>
      <c r="AV863" t="s" s="0">
        <v>122</v>
      </c>
      <c r="AW863" t="s" s="0">
        <v>122</v>
      </c>
      <c r="AY863" t="s" s="0">
        <v>220</v>
      </c>
      <c r="BA863" t="s" s="0">
        <v>220</v>
      </c>
      <c r="BB863" t="s" s="0">
        <v>122</v>
      </c>
      <c r="BD863" t="s" s="0">
        <v>220</v>
      </c>
      <c r="BE863" t="str" s="7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122</v>
      </c>
      <c r="F864" t="s" s="0">
        <v>122</v>
      </c>
      <c r="G8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4" t="n" s="89">
        <v>1.0</v>
      </c>
      <c r="K864" t="s" s="47">
        <v>197</v>
      </c>
      <c r="L864" t="s" s="47">
        <v>195</v>
      </c>
      <c r="M864" t="s" s="47">
        <v>220</v>
      </c>
      <c r="T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4" t="s" s="0">
        <v>239</v>
      </c>
      <c r="V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4" t="s" s="0">
        <v>246</v>
      </c>
      <c r="X864" t="s" s="0">
        <v>249</v>
      </c>
      <c r="Y864" t="s" s="0">
        <v>254</v>
      </c>
      <c r="Z864" t="s" s="47">
        <v>256</v>
      </c>
      <c r="AA864" t="n" s="96">
        <v>12.0</v>
      </c>
      <c r="AB864" t="s" s="0">
        <v>262</v>
      </c>
      <c r="AC864" t="s" s="0">
        <v>266</v>
      </c>
      <c r="AD864" t="s" s="0">
        <v>270</v>
      </c>
      <c r="AE864" t="s" s="0">
        <v>122</v>
      </c>
      <c r="AG864" t="s" s="0">
        <v>122</v>
      </c>
      <c r="AH864" t="s" s="47">
        <v>220</v>
      </c>
      <c r="AI864" t="s" s="0">
        <v>122</v>
      </c>
      <c r="AJ864" t="s" s="0">
        <v>122</v>
      </c>
      <c r="AL864" t="s" s="0">
        <v>326</v>
      </c>
      <c r="AN864" t="s" s="0">
        <v>220</v>
      </c>
      <c r="AO864" t="s" s="0">
        <v>122</v>
      </c>
      <c r="AP864" t="s" s="0">
        <v>122</v>
      </c>
      <c r="AQ864" t="s" s="0">
        <v>122</v>
      </c>
      <c r="AR864" t="s" s="0">
        <v>122</v>
      </c>
      <c r="AS864" t="s" s="0">
        <v>122</v>
      </c>
      <c r="AU864" t="s" s="47">
        <v>220</v>
      </c>
      <c r="AV864" t="s" s="0">
        <v>122</v>
      </c>
      <c r="AW864" t="s" s="0">
        <v>122</v>
      </c>
      <c r="AY864" t="s" s="0">
        <v>220</v>
      </c>
      <c r="BA864" t="s" s="0">
        <v>220</v>
      </c>
      <c r="BB864" t="s" s="0">
        <v>122</v>
      </c>
      <c r="BD864" t="s" s="0">
        <v>220</v>
      </c>
      <c r="BE864" t="str" s="7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122</v>
      </c>
      <c r="F865" t="s" s="0">
        <v>122</v>
      </c>
      <c r="G8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5" t="n" s="89">
        <v>1.0</v>
      </c>
      <c r="K865" t="s" s="47">
        <v>197</v>
      </c>
      <c r="L865" t="s" s="47">
        <v>195</v>
      </c>
      <c r="M865" t="s" s="47">
        <v>220</v>
      </c>
      <c r="T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5" t="s" s="0">
        <v>239</v>
      </c>
      <c r="V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5" t="s" s="0">
        <v>246</v>
      </c>
      <c r="X865" t="s" s="0">
        <v>249</v>
      </c>
      <c r="Y865" t="s" s="0">
        <v>254</v>
      </c>
      <c r="Z865" t="s" s="47">
        <v>256</v>
      </c>
      <c r="AA865" t="n" s="96">
        <v>12.0</v>
      </c>
      <c r="AB865" t="s" s="0">
        <v>262</v>
      </c>
      <c r="AC865" t="s" s="0">
        <v>266</v>
      </c>
      <c r="AD865" t="s" s="0">
        <v>270</v>
      </c>
      <c r="AE865" t="s" s="0">
        <v>122</v>
      </c>
      <c r="AG865" t="s" s="0">
        <v>122</v>
      </c>
      <c r="AH865" t="s" s="47">
        <v>220</v>
      </c>
      <c r="AI865" t="s" s="0">
        <v>122</v>
      </c>
      <c r="AJ865" t="s" s="0">
        <v>122</v>
      </c>
      <c r="AL865" t="s" s="0">
        <v>326</v>
      </c>
      <c r="AN865" t="s" s="0">
        <v>220</v>
      </c>
      <c r="AO865" t="s" s="0">
        <v>122</v>
      </c>
      <c r="AP865" t="s" s="0">
        <v>122</v>
      </c>
      <c r="AQ865" t="s" s="0">
        <v>122</v>
      </c>
      <c r="AR865" t="s" s="0">
        <v>122</v>
      </c>
      <c r="AS865" t="s" s="0">
        <v>122</v>
      </c>
      <c r="AU865" t="s" s="47">
        <v>220</v>
      </c>
      <c r="AV865" t="s" s="0">
        <v>122</v>
      </c>
      <c r="AW865" t="s" s="0">
        <v>122</v>
      </c>
      <c r="AY865" t="s" s="0">
        <v>220</v>
      </c>
      <c r="BA865" t="s" s="0">
        <v>220</v>
      </c>
      <c r="BB865" t="s" s="0">
        <v>122</v>
      </c>
      <c r="BD865" t="s" s="0">
        <v>220</v>
      </c>
      <c r="BE865" t="str" s="7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122</v>
      </c>
      <c r="F866" t="s" s="0">
        <v>122</v>
      </c>
      <c r="G8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6" t="n" s="89">
        <v>1.0</v>
      </c>
      <c r="K866" t="s" s="47">
        <v>197</v>
      </c>
      <c r="L866" t="s" s="47">
        <v>195</v>
      </c>
      <c r="M866" t="s" s="47">
        <v>220</v>
      </c>
      <c r="T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6" t="s" s="0">
        <v>239</v>
      </c>
      <c r="V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6" t="s" s="0">
        <v>246</v>
      </c>
      <c r="X866" t="s" s="0">
        <v>249</v>
      </c>
      <c r="Y866" t="s" s="0">
        <v>254</v>
      </c>
      <c r="Z866" t="s" s="47">
        <v>256</v>
      </c>
      <c r="AA866" t="n" s="96">
        <v>12.0</v>
      </c>
      <c r="AB866" t="s" s="0">
        <v>262</v>
      </c>
      <c r="AC866" t="s" s="0">
        <v>266</v>
      </c>
      <c r="AD866" t="s" s="0">
        <v>270</v>
      </c>
      <c r="AE866" t="s" s="0">
        <v>122</v>
      </c>
      <c r="AG866" t="s" s="0">
        <v>122</v>
      </c>
      <c r="AH866" t="s" s="47">
        <v>220</v>
      </c>
      <c r="AI866" t="s" s="0">
        <v>122</v>
      </c>
      <c r="AJ866" t="s" s="0">
        <v>122</v>
      </c>
      <c r="AL866" t="s" s="0">
        <v>326</v>
      </c>
      <c r="AN866" t="s" s="0">
        <v>220</v>
      </c>
      <c r="AO866" t="s" s="0">
        <v>122</v>
      </c>
      <c r="AP866" t="s" s="0">
        <v>122</v>
      </c>
      <c r="AQ866" t="s" s="0">
        <v>122</v>
      </c>
      <c r="AR866" t="s" s="0">
        <v>122</v>
      </c>
      <c r="AS866" t="s" s="0">
        <v>122</v>
      </c>
      <c r="AU866" t="s" s="47">
        <v>220</v>
      </c>
      <c r="AV866" t="s" s="0">
        <v>122</v>
      </c>
      <c r="AW866" t="s" s="0">
        <v>122</v>
      </c>
      <c r="AY866" t="s" s="0">
        <v>220</v>
      </c>
      <c r="BA866" t="s" s="0">
        <v>220</v>
      </c>
      <c r="BB866" t="s" s="0">
        <v>122</v>
      </c>
      <c r="BD866" t="s" s="0">
        <v>220</v>
      </c>
      <c r="BE866" t="str" s="7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122</v>
      </c>
      <c r="F867" t="s" s="0">
        <v>122</v>
      </c>
      <c r="G8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7" t="n" s="89">
        <v>1.0</v>
      </c>
      <c r="K867" t="s" s="47">
        <v>197</v>
      </c>
      <c r="L867" t="s" s="47">
        <v>195</v>
      </c>
      <c r="M867" t="s" s="47">
        <v>220</v>
      </c>
      <c r="T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7" t="s" s="0">
        <v>239</v>
      </c>
      <c r="V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7" t="s" s="0">
        <v>246</v>
      </c>
      <c r="X867" t="s" s="0">
        <v>249</v>
      </c>
      <c r="Y867" t="s" s="0">
        <v>254</v>
      </c>
      <c r="Z867" t="s" s="47">
        <v>256</v>
      </c>
      <c r="AA867" t="n" s="96">
        <v>12.0</v>
      </c>
      <c r="AB867" t="s" s="0">
        <v>262</v>
      </c>
      <c r="AC867" t="s" s="0">
        <v>266</v>
      </c>
      <c r="AD867" t="s" s="0">
        <v>270</v>
      </c>
      <c r="AE867" t="s" s="0">
        <v>122</v>
      </c>
      <c r="AG867" t="s" s="0">
        <v>122</v>
      </c>
      <c r="AH867" t="s" s="47">
        <v>220</v>
      </c>
      <c r="AI867" t="s" s="0">
        <v>122</v>
      </c>
      <c r="AJ867" t="s" s="0">
        <v>122</v>
      </c>
      <c r="AL867" t="s" s="0">
        <v>326</v>
      </c>
      <c r="AN867" t="s" s="0">
        <v>220</v>
      </c>
      <c r="AO867" t="s" s="0">
        <v>122</v>
      </c>
      <c r="AP867" t="s" s="0">
        <v>122</v>
      </c>
      <c r="AQ867" t="s" s="0">
        <v>122</v>
      </c>
      <c r="AR867" t="s" s="0">
        <v>122</v>
      </c>
      <c r="AS867" t="s" s="0">
        <v>122</v>
      </c>
      <c r="AU867" t="s" s="47">
        <v>220</v>
      </c>
      <c r="AV867" t="s" s="0">
        <v>122</v>
      </c>
      <c r="AW867" t="s" s="0">
        <v>122</v>
      </c>
      <c r="AY867" t="s" s="0">
        <v>220</v>
      </c>
      <c r="BA867" t="s" s="0">
        <v>220</v>
      </c>
      <c r="BB867" t="s" s="0">
        <v>122</v>
      </c>
      <c r="BD867" t="s" s="0">
        <v>220</v>
      </c>
      <c r="BE867" t="str" s="7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122</v>
      </c>
      <c r="F868" t="s" s="0">
        <v>122</v>
      </c>
      <c r="G8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8" t="n" s="89">
        <v>1.0</v>
      </c>
      <c r="K868" t="s" s="47">
        <v>197</v>
      </c>
      <c r="L868" t="s" s="47">
        <v>195</v>
      </c>
      <c r="M868" t="s" s="47">
        <v>220</v>
      </c>
      <c r="T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8" t="s" s="0">
        <v>239</v>
      </c>
      <c r="V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8" t="s" s="0">
        <v>246</v>
      </c>
      <c r="X868" t="s" s="0">
        <v>249</v>
      </c>
      <c r="Y868" t="s" s="0">
        <v>254</v>
      </c>
      <c r="Z868" t="s" s="47">
        <v>256</v>
      </c>
      <c r="AA868" t="n" s="96">
        <v>12.0</v>
      </c>
      <c r="AB868" t="s" s="0">
        <v>262</v>
      </c>
      <c r="AC868" t="s" s="0">
        <v>266</v>
      </c>
      <c r="AD868" t="s" s="0">
        <v>270</v>
      </c>
      <c r="AE868" t="s" s="0">
        <v>122</v>
      </c>
      <c r="AG868" t="s" s="0">
        <v>122</v>
      </c>
      <c r="AH868" t="s" s="47">
        <v>220</v>
      </c>
      <c r="AI868" t="s" s="0">
        <v>122</v>
      </c>
      <c r="AJ868" t="s" s="0">
        <v>122</v>
      </c>
      <c r="AL868" t="s" s="0">
        <v>326</v>
      </c>
      <c r="AN868" t="s" s="0">
        <v>220</v>
      </c>
      <c r="AO868" t="s" s="0">
        <v>122</v>
      </c>
      <c r="AP868" t="s" s="0">
        <v>122</v>
      </c>
      <c r="AQ868" t="s" s="0">
        <v>122</v>
      </c>
      <c r="AR868" t="s" s="0">
        <v>122</v>
      </c>
      <c r="AS868" t="s" s="0">
        <v>122</v>
      </c>
      <c r="AU868" t="s" s="47">
        <v>220</v>
      </c>
      <c r="AV868" t="s" s="0">
        <v>122</v>
      </c>
      <c r="AW868" t="s" s="0">
        <v>122</v>
      </c>
      <c r="AY868" t="s" s="0">
        <v>220</v>
      </c>
      <c r="BA868" t="s" s="0">
        <v>220</v>
      </c>
      <c r="BB868" t="s" s="0">
        <v>122</v>
      </c>
      <c r="BD868" t="s" s="0">
        <v>220</v>
      </c>
      <c r="BE868" t="str" s="7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122</v>
      </c>
      <c r="F869" t="s" s="0">
        <v>122</v>
      </c>
      <c r="G8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69" t="n" s="89">
        <v>1.0</v>
      </c>
      <c r="K869" t="s" s="47">
        <v>197</v>
      </c>
      <c r="L869" t="s" s="47">
        <v>195</v>
      </c>
      <c r="M869" t="s" s="47">
        <v>220</v>
      </c>
      <c r="T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9" t="s" s="0">
        <v>239</v>
      </c>
      <c r="V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69" t="s" s="0">
        <v>246</v>
      </c>
      <c r="X869" t="s" s="0">
        <v>249</v>
      </c>
      <c r="Y869" t="s" s="0">
        <v>254</v>
      </c>
      <c r="Z869" t="s" s="47">
        <v>256</v>
      </c>
      <c r="AA869" t="n" s="96">
        <v>12.0</v>
      </c>
      <c r="AB869" t="s" s="0">
        <v>262</v>
      </c>
      <c r="AC869" t="s" s="0">
        <v>266</v>
      </c>
      <c r="AD869" t="s" s="0">
        <v>270</v>
      </c>
      <c r="AE869" t="s" s="0">
        <v>122</v>
      </c>
      <c r="AG869" t="s" s="0">
        <v>122</v>
      </c>
      <c r="AH869" t="s" s="47">
        <v>220</v>
      </c>
      <c r="AI869" t="s" s="0">
        <v>122</v>
      </c>
      <c r="AJ869" t="s" s="0">
        <v>122</v>
      </c>
      <c r="AL869" t="s" s="0">
        <v>326</v>
      </c>
      <c r="AN869" t="s" s="0">
        <v>220</v>
      </c>
      <c r="AO869" t="s" s="0">
        <v>122</v>
      </c>
      <c r="AP869" t="s" s="0">
        <v>122</v>
      </c>
      <c r="AQ869" t="s" s="0">
        <v>122</v>
      </c>
      <c r="AR869" t="s" s="0">
        <v>122</v>
      </c>
      <c r="AS869" t="s" s="0">
        <v>122</v>
      </c>
      <c r="AU869" t="s" s="47">
        <v>220</v>
      </c>
      <c r="AV869" t="s" s="0">
        <v>122</v>
      </c>
      <c r="AW869" t="s" s="0">
        <v>122</v>
      </c>
      <c r="AY869" t="s" s="0">
        <v>220</v>
      </c>
      <c r="BA869" t="s" s="0">
        <v>220</v>
      </c>
      <c r="BB869" t="s" s="0">
        <v>122</v>
      </c>
      <c r="BD869" t="s" s="0">
        <v>220</v>
      </c>
      <c r="BE869" t="str" s="7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122</v>
      </c>
      <c r="F870" t="s" s="0">
        <v>122</v>
      </c>
      <c r="G8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0" t="n" s="89">
        <v>1.0</v>
      </c>
      <c r="K870" t="s" s="47">
        <v>197</v>
      </c>
      <c r="L870" t="s" s="47">
        <v>195</v>
      </c>
      <c r="M870" t="s" s="47">
        <v>220</v>
      </c>
      <c r="T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0" t="s" s="0">
        <v>239</v>
      </c>
      <c r="V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0" t="s" s="0">
        <v>246</v>
      </c>
      <c r="X870" t="s" s="0">
        <v>249</v>
      </c>
      <c r="Y870" t="s" s="0">
        <v>254</v>
      </c>
      <c r="Z870" t="s" s="47">
        <v>256</v>
      </c>
      <c r="AA870" t="n" s="96">
        <v>12.0</v>
      </c>
      <c r="AB870" t="s" s="0">
        <v>262</v>
      </c>
      <c r="AC870" t="s" s="0">
        <v>266</v>
      </c>
      <c r="AD870" t="s" s="0">
        <v>270</v>
      </c>
      <c r="AE870" t="s" s="0">
        <v>122</v>
      </c>
      <c r="AG870" t="s" s="0">
        <v>122</v>
      </c>
      <c r="AH870" t="s" s="47">
        <v>220</v>
      </c>
      <c r="AI870" t="s" s="0">
        <v>122</v>
      </c>
      <c r="AJ870" t="s" s="0">
        <v>122</v>
      </c>
      <c r="AL870" t="s" s="0">
        <v>326</v>
      </c>
      <c r="AN870" t="s" s="0">
        <v>220</v>
      </c>
      <c r="AO870" t="s" s="0">
        <v>122</v>
      </c>
      <c r="AP870" t="s" s="0">
        <v>122</v>
      </c>
      <c r="AQ870" t="s" s="0">
        <v>122</v>
      </c>
      <c r="AR870" t="s" s="0">
        <v>122</v>
      </c>
      <c r="AS870" t="s" s="0">
        <v>122</v>
      </c>
      <c r="AU870" t="s" s="47">
        <v>220</v>
      </c>
      <c r="AV870" t="s" s="0">
        <v>122</v>
      </c>
      <c r="AW870" t="s" s="0">
        <v>122</v>
      </c>
      <c r="AY870" t="s" s="0">
        <v>220</v>
      </c>
      <c r="BA870" t="s" s="0">
        <v>220</v>
      </c>
      <c r="BB870" t="s" s="0">
        <v>122</v>
      </c>
      <c r="BD870" t="s" s="0">
        <v>220</v>
      </c>
      <c r="BE870" t="str" s="7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122</v>
      </c>
      <c r="F871" t="s" s="0">
        <v>122</v>
      </c>
      <c r="G8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1" t="n" s="89">
        <v>1.0</v>
      </c>
      <c r="K871" t="s" s="47">
        <v>197</v>
      </c>
      <c r="L871" t="s" s="47">
        <v>195</v>
      </c>
      <c r="M871" t="s" s="47">
        <v>220</v>
      </c>
      <c r="T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1" t="s" s="0">
        <v>239</v>
      </c>
      <c r="V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1" t="s" s="0">
        <v>246</v>
      </c>
      <c r="X871" t="s" s="0">
        <v>249</v>
      </c>
      <c r="Y871" t="s" s="0">
        <v>254</v>
      </c>
      <c r="Z871" t="s" s="47">
        <v>256</v>
      </c>
      <c r="AA871" t="n" s="96">
        <v>12.0</v>
      </c>
      <c r="AB871" t="s" s="0">
        <v>262</v>
      </c>
      <c r="AC871" t="s" s="0">
        <v>266</v>
      </c>
      <c r="AD871" t="s" s="0">
        <v>270</v>
      </c>
      <c r="AE871" t="s" s="0">
        <v>122</v>
      </c>
      <c r="AG871" t="s" s="0">
        <v>122</v>
      </c>
      <c r="AH871" t="s" s="47">
        <v>220</v>
      </c>
      <c r="AI871" t="s" s="0">
        <v>122</v>
      </c>
      <c r="AJ871" t="s" s="0">
        <v>122</v>
      </c>
      <c r="AL871" t="s" s="0">
        <v>326</v>
      </c>
      <c r="AN871" t="s" s="0">
        <v>220</v>
      </c>
      <c r="AO871" t="s" s="0">
        <v>122</v>
      </c>
      <c r="AP871" t="s" s="0">
        <v>122</v>
      </c>
      <c r="AQ871" t="s" s="0">
        <v>122</v>
      </c>
      <c r="AR871" t="s" s="0">
        <v>122</v>
      </c>
      <c r="AS871" t="s" s="0">
        <v>122</v>
      </c>
      <c r="AU871" t="s" s="47">
        <v>220</v>
      </c>
      <c r="AV871" t="s" s="0">
        <v>122</v>
      </c>
      <c r="AW871" t="s" s="0">
        <v>122</v>
      </c>
      <c r="AY871" t="s" s="0">
        <v>220</v>
      </c>
      <c r="BA871" t="s" s="0">
        <v>220</v>
      </c>
      <c r="BB871" t="s" s="0">
        <v>122</v>
      </c>
      <c r="BD871" t="s" s="0">
        <v>220</v>
      </c>
      <c r="BE871" t="str" s="7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122</v>
      </c>
      <c r="F872" t="s" s="0">
        <v>122</v>
      </c>
      <c r="G8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2" t="n" s="89">
        <v>1.0</v>
      </c>
      <c r="K872" t="s" s="47">
        <v>197</v>
      </c>
      <c r="L872" t="s" s="47">
        <v>195</v>
      </c>
      <c r="M872" t="s" s="47">
        <v>220</v>
      </c>
      <c r="T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2" t="s" s="0">
        <v>239</v>
      </c>
      <c r="V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2" t="s" s="0">
        <v>246</v>
      </c>
      <c r="X872" t="s" s="0">
        <v>249</v>
      </c>
      <c r="Y872" t="s" s="0">
        <v>254</v>
      </c>
      <c r="Z872" t="s" s="47">
        <v>256</v>
      </c>
      <c r="AA872" t="n" s="96">
        <v>12.0</v>
      </c>
      <c r="AB872" t="s" s="0">
        <v>262</v>
      </c>
      <c r="AC872" t="s" s="0">
        <v>266</v>
      </c>
      <c r="AD872" t="s" s="0">
        <v>270</v>
      </c>
      <c r="AE872" t="s" s="0">
        <v>122</v>
      </c>
      <c r="AG872" t="s" s="0">
        <v>122</v>
      </c>
      <c r="AH872" t="s" s="47">
        <v>220</v>
      </c>
      <c r="AI872" t="s" s="0">
        <v>122</v>
      </c>
      <c r="AJ872" t="s" s="0">
        <v>122</v>
      </c>
      <c r="AL872" t="s" s="0">
        <v>326</v>
      </c>
      <c r="AN872" t="s" s="0">
        <v>220</v>
      </c>
      <c r="AO872" t="s" s="0">
        <v>122</v>
      </c>
      <c r="AP872" t="s" s="0">
        <v>122</v>
      </c>
      <c r="AQ872" t="s" s="0">
        <v>122</v>
      </c>
      <c r="AR872" t="s" s="0">
        <v>122</v>
      </c>
      <c r="AS872" t="s" s="0">
        <v>122</v>
      </c>
      <c r="AU872" t="s" s="47">
        <v>220</v>
      </c>
      <c r="AV872" t="s" s="0">
        <v>122</v>
      </c>
      <c r="AW872" t="s" s="0">
        <v>122</v>
      </c>
      <c r="AY872" t="s" s="0">
        <v>220</v>
      </c>
      <c r="BA872" t="s" s="0">
        <v>220</v>
      </c>
      <c r="BB872" t="s" s="0">
        <v>122</v>
      </c>
      <c r="BD872" t="s" s="0">
        <v>220</v>
      </c>
      <c r="BE872" t="str" s="7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122</v>
      </c>
      <c r="F873" t="s" s="0">
        <v>122</v>
      </c>
      <c r="G8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3" t="n" s="89">
        <v>1.0</v>
      </c>
      <c r="K873" t="s" s="47">
        <v>197</v>
      </c>
      <c r="L873" t="s" s="47">
        <v>195</v>
      </c>
      <c r="M873" t="s" s="47">
        <v>220</v>
      </c>
      <c r="T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3" t="s" s="0">
        <v>239</v>
      </c>
      <c r="V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3" t="s" s="0">
        <v>246</v>
      </c>
      <c r="X873" t="s" s="0">
        <v>249</v>
      </c>
      <c r="Y873" t="s" s="0">
        <v>254</v>
      </c>
      <c r="Z873" t="s" s="47">
        <v>256</v>
      </c>
      <c r="AA873" t="n" s="96">
        <v>12.0</v>
      </c>
      <c r="AB873" t="s" s="0">
        <v>262</v>
      </c>
      <c r="AC873" t="s" s="0">
        <v>266</v>
      </c>
      <c r="AD873" t="s" s="0">
        <v>270</v>
      </c>
      <c r="AE873" t="s" s="0">
        <v>122</v>
      </c>
      <c r="AG873" t="s" s="0">
        <v>122</v>
      </c>
      <c r="AH873" t="s" s="47">
        <v>220</v>
      </c>
      <c r="AI873" t="s" s="0">
        <v>122</v>
      </c>
      <c r="AJ873" t="s" s="0">
        <v>122</v>
      </c>
      <c r="AL873" t="s" s="0">
        <v>326</v>
      </c>
      <c r="AN873" t="s" s="0">
        <v>220</v>
      </c>
      <c r="AO873" t="s" s="0">
        <v>122</v>
      </c>
      <c r="AP873" t="s" s="0">
        <v>122</v>
      </c>
      <c r="AQ873" t="s" s="0">
        <v>122</v>
      </c>
      <c r="AR873" t="s" s="0">
        <v>122</v>
      </c>
      <c r="AS873" t="s" s="0">
        <v>122</v>
      </c>
      <c r="AU873" t="s" s="47">
        <v>220</v>
      </c>
      <c r="AV873" t="s" s="0">
        <v>122</v>
      </c>
      <c r="AW873" t="s" s="0">
        <v>122</v>
      </c>
      <c r="AY873" t="s" s="0">
        <v>220</v>
      </c>
      <c r="BA873" t="s" s="0">
        <v>220</v>
      </c>
      <c r="BB873" t="s" s="0">
        <v>122</v>
      </c>
      <c r="BD873" t="s" s="0">
        <v>220</v>
      </c>
      <c r="BE873" t="str" s="7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122</v>
      </c>
      <c r="F874" t="s" s="0">
        <v>122</v>
      </c>
      <c r="G8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4" t="n" s="89">
        <v>1.0</v>
      </c>
      <c r="K874" t="s" s="47">
        <v>197</v>
      </c>
      <c r="L874" t="s" s="47">
        <v>195</v>
      </c>
      <c r="M874" t="s" s="47">
        <v>220</v>
      </c>
      <c r="T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4" t="s" s="0">
        <v>239</v>
      </c>
      <c r="V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4" t="s" s="0">
        <v>246</v>
      </c>
      <c r="X874" t="s" s="0">
        <v>249</v>
      </c>
      <c r="Y874" t="s" s="0">
        <v>254</v>
      </c>
      <c r="Z874" t="s" s="47">
        <v>256</v>
      </c>
      <c r="AA874" t="n" s="96">
        <v>12.0</v>
      </c>
      <c r="AB874" t="s" s="0">
        <v>262</v>
      </c>
      <c r="AC874" t="s" s="0">
        <v>266</v>
      </c>
      <c r="AD874" t="s" s="0">
        <v>270</v>
      </c>
      <c r="AE874" t="s" s="0">
        <v>122</v>
      </c>
      <c r="AG874" t="s" s="0">
        <v>122</v>
      </c>
      <c r="AH874" t="s" s="47">
        <v>220</v>
      </c>
      <c r="AI874" t="s" s="0">
        <v>122</v>
      </c>
      <c r="AJ874" t="s" s="0">
        <v>122</v>
      </c>
      <c r="AL874" t="s" s="0">
        <v>326</v>
      </c>
      <c r="AN874" t="s" s="0">
        <v>220</v>
      </c>
      <c r="AO874" t="s" s="0">
        <v>122</v>
      </c>
      <c r="AP874" t="s" s="0">
        <v>122</v>
      </c>
      <c r="AQ874" t="s" s="0">
        <v>122</v>
      </c>
      <c r="AR874" t="s" s="0">
        <v>122</v>
      </c>
      <c r="AS874" t="s" s="0">
        <v>122</v>
      </c>
      <c r="AU874" t="s" s="47">
        <v>220</v>
      </c>
      <c r="AV874" t="s" s="0">
        <v>122</v>
      </c>
      <c r="AW874" t="s" s="0">
        <v>122</v>
      </c>
      <c r="AY874" t="s" s="0">
        <v>220</v>
      </c>
      <c r="BA874" t="s" s="0">
        <v>220</v>
      </c>
      <c r="BB874" t="s" s="0">
        <v>122</v>
      </c>
      <c r="BD874" t="s" s="0">
        <v>220</v>
      </c>
      <c r="BE874" t="str" s="7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122</v>
      </c>
      <c r="F875" t="s" s="0">
        <v>122</v>
      </c>
      <c r="G8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5" t="n" s="89">
        <v>1.0</v>
      </c>
      <c r="K875" t="s" s="47">
        <v>197</v>
      </c>
      <c r="L875" t="s" s="47">
        <v>195</v>
      </c>
      <c r="M875" t="s" s="47">
        <v>220</v>
      </c>
      <c r="T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5" t="s" s="0">
        <v>239</v>
      </c>
      <c r="V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5" t="s" s="0">
        <v>246</v>
      </c>
      <c r="X875" t="s" s="0">
        <v>249</v>
      </c>
      <c r="Y875" t="s" s="0">
        <v>254</v>
      </c>
      <c r="Z875" t="s" s="47">
        <v>256</v>
      </c>
      <c r="AA875" t="n" s="96">
        <v>12.0</v>
      </c>
      <c r="AB875" t="s" s="0">
        <v>262</v>
      </c>
      <c r="AC875" t="s" s="0">
        <v>266</v>
      </c>
      <c r="AD875" t="s" s="0">
        <v>270</v>
      </c>
      <c r="AE875" t="s" s="0">
        <v>122</v>
      </c>
      <c r="AG875" t="s" s="0">
        <v>122</v>
      </c>
      <c r="AH875" t="s" s="47">
        <v>220</v>
      </c>
      <c r="AI875" t="s" s="0">
        <v>122</v>
      </c>
      <c r="AJ875" t="s" s="0">
        <v>122</v>
      </c>
      <c r="AL875" t="s" s="0">
        <v>326</v>
      </c>
      <c r="AN875" t="s" s="0">
        <v>220</v>
      </c>
      <c r="AO875" t="s" s="0">
        <v>122</v>
      </c>
      <c r="AP875" t="s" s="0">
        <v>122</v>
      </c>
      <c r="AQ875" t="s" s="0">
        <v>122</v>
      </c>
      <c r="AR875" t="s" s="0">
        <v>122</v>
      </c>
      <c r="AS875" t="s" s="0">
        <v>122</v>
      </c>
      <c r="AU875" t="s" s="47">
        <v>220</v>
      </c>
      <c r="AV875" t="s" s="0">
        <v>122</v>
      </c>
      <c r="AW875" t="s" s="0">
        <v>122</v>
      </c>
      <c r="AY875" t="s" s="0">
        <v>220</v>
      </c>
      <c r="BA875" t="s" s="0">
        <v>220</v>
      </c>
      <c r="BB875" t="s" s="0">
        <v>122</v>
      </c>
      <c r="BD875" t="s" s="0">
        <v>220</v>
      </c>
      <c r="BE875" t="str" s="7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122</v>
      </c>
      <c r="F876" t="s" s="0">
        <v>122</v>
      </c>
      <c r="G8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6" t="n" s="89">
        <v>1.0</v>
      </c>
      <c r="K876" t="s" s="47">
        <v>197</v>
      </c>
      <c r="L876" t="s" s="47">
        <v>195</v>
      </c>
      <c r="M876" t="s" s="47">
        <v>220</v>
      </c>
      <c r="T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6" t="s" s="0">
        <v>239</v>
      </c>
      <c r="V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6" t="s" s="0">
        <v>246</v>
      </c>
      <c r="X876" t="s" s="0">
        <v>249</v>
      </c>
      <c r="Y876" t="s" s="0">
        <v>254</v>
      </c>
      <c r="Z876" t="s" s="47">
        <v>256</v>
      </c>
      <c r="AA876" t="n" s="96">
        <v>12.0</v>
      </c>
      <c r="AB876" t="s" s="0">
        <v>262</v>
      </c>
      <c r="AC876" t="s" s="0">
        <v>266</v>
      </c>
      <c r="AD876" t="s" s="0">
        <v>270</v>
      </c>
      <c r="AE876" t="s" s="0">
        <v>122</v>
      </c>
      <c r="AG876" t="s" s="0">
        <v>122</v>
      </c>
      <c r="AH876" t="s" s="47">
        <v>220</v>
      </c>
      <c r="AI876" t="s" s="0">
        <v>122</v>
      </c>
      <c r="AJ876" t="s" s="0">
        <v>122</v>
      </c>
      <c r="AL876" t="s" s="0">
        <v>326</v>
      </c>
      <c r="AN876" t="s" s="0">
        <v>220</v>
      </c>
      <c r="AO876" t="s" s="0">
        <v>122</v>
      </c>
      <c r="AP876" t="s" s="0">
        <v>122</v>
      </c>
      <c r="AQ876" t="s" s="0">
        <v>122</v>
      </c>
      <c r="AR876" t="s" s="0">
        <v>122</v>
      </c>
      <c r="AS876" t="s" s="0">
        <v>122</v>
      </c>
      <c r="AU876" t="s" s="47">
        <v>220</v>
      </c>
      <c r="AV876" t="s" s="0">
        <v>122</v>
      </c>
      <c r="AW876" t="s" s="0">
        <v>122</v>
      </c>
      <c r="AY876" t="s" s="0">
        <v>220</v>
      </c>
      <c r="BA876" t="s" s="0">
        <v>220</v>
      </c>
      <c r="BB876" t="s" s="0">
        <v>122</v>
      </c>
      <c r="BD876" t="s" s="0">
        <v>220</v>
      </c>
      <c r="BE876" t="str" s="7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122</v>
      </c>
      <c r="F877" t="s" s="0">
        <v>122</v>
      </c>
      <c r="G8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7" t="n" s="89">
        <v>1.0</v>
      </c>
      <c r="K877" t="s" s="47">
        <v>197</v>
      </c>
      <c r="L877" t="s" s="47">
        <v>195</v>
      </c>
      <c r="M877" t="s" s="47">
        <v>220</v>
      </c>
      <c r="T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7" t="s" s="0">
        <v>239</v>
      </c>
      <c r="V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7" t="s" s="0">
        <v>246</v>
      </c>
      <c r="X877" t="s" s="0">
        <v>249</v>
      </c>
      <c r="Y877" t="s" s="0">
        <v>254</v>
      </c>
      <c r="Z877" t="s" s="47">
        <v>256</v>
      </c>
      <c r="AA877" t="n" s="96">
        <v>12.0</v>
      </c>
      <c r="AB877" t="s" s="0">
        <v>262</v>
      </c>
      <c r="AC877" t="s" s="0">
        <v>266</v>
      </c>
      <c r="AD877" t="s" s="0">
        <v>270</v>
      </c>
      <c r="AE877" t="s" s="0">
        <v>122</v>
      </c>
      <c r="AG877" t="s" s="0">
        <v>122</v>
      </c>
      <c r="AH877" t="s" s="47">
        <v>220</v>
      </c>
      <c r="AI877" t="s" s="0">
        <v>122</v>
      </c>
      <c r="AJ877" t="s" s="0">
        <v>122</v>
      </c>
      <c r="AL877" t="s" s="0">
        <v>326</v>
      </c>
      <c r="AN877" t="s" s="0">
        <v>220</v>
      </c>
      <c r="AO877" t="s" s="0">
        <v>122</v>
      </c>
      <c r="AP877" t="s" s="0">
        <v>122</v>
      </c>
      <c r="AQ877" t="s" s="0">
        <v>122</v>
      </c>
      <c r="AR877" t="s" s="0">
        <v>122</v>
      </c>
      <c r="AS877" t="s" s="0">
        <v>122</v>
      </c>
      <c r="AU877" t="s" s="47">
        <v>220</v>
      </c>
      <c r="AV877" t="s" s="0">
        <v>122</v>
      </c>
      <c r="AW877" t="s" s="0">
        <v>122</v>
      </c>
      <c r="AY877" t="s" s="0">
        <v>220</v>
      </c>
      <c r="BA877" t="s" s="0">
        <v>220</v>
      </c>
      <c r="BB877" t="s" s="0">
        <v>122</v>
      </c>
      <c r="BD877" t="s" s="0">
        <v>220</v>
      </c>
      <c r="BE877" t="str" s="7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122</v>
      </c>
      <c r="F878" t="s" s="0">
        <v>122</v>
      </c>
      <c r="G8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8" t="n" s="89">
        <v>1.0</v>
      </c>
      <c r="K878" t="s" s="47">
        <v>197</v>
      </c>
      <c r="L878" t="s" s="47">
        <v>195</v>
      </c>
      <c r="M878" t="s" s="47">
        <v>220</v>
      </c>
      <c r="T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8" t="s" s="0">
        <v>239</v>
      </c>
      <c r="V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8" t="s" s="0">
        <v>246</v>
      </c>
      <c r="X878" t="s" s="0">
        <v>249</v>
      </c>
      <c r="Y878" t="s" s="0">
        <v>254</v>
      </c>
      <c r="Z878" t="s" s="47">
        <v>256</v>
      </c>
      <c r="AA878" t="n" s="96">
        <v>12.0</v>
      </c>
      <c r="AB878" t="s" s="0">
        <v>262</v>
      </c>
      <c r="AC878" t="s" s="0">
        <v>266</v>
      </c>
      <c r="AD878" t="s" s="0">
        <v>270</v>
      </c>
      <c r="AE878" t="s" s="0">
        <v>122</v>
      </c>
      <c r="AG878" t="s" s="0">
        <v>122</v>
      </c>
      <c r="AH878" t="s" s="47">
        <v>220</v>
      </c>
      <c r="AI878" t="s" s="0">
        <v>122</v>
      </c>
      <c r="AJ878" t="s" s="0">
        <v>122</v>
      </c>
      <c r="AL878" t="s" s="0">
        <v>326</v>
      </c>
      <c r="AN878" t="s" s="0">
        <v>220</v>
      </c>
      <c r="AO878" t="s" s="0">
        <v>122</v>
      </c>
      <c r="AP878" t="s" s="0">
        <v>122</v>
      </c>
      <c r="AQ878" t="s" s="0">
        <v>122</v>
      </c>
      <c r="AR878" t="s" s="0">
        <v>122</v>
      </c>
      <c r="AS878" t="s" s="0">
        <v>122</v>
      </c>
      <c r="AU878" t="s" s="47">
        <v>220</v>
      </c>
      <c r="AV878" t="s" s="0">
        <v>122</v>
      </c>
      <c r="AW878" t="s" s="0">
        <v>122</v>
      </c>
      <c r="AY878" t="s" s="0">
        <v>220</v>
      </c>
      <c r="BA878" t="s" s="0">
        <v>220</v>
      </c>
      <c r="BB878" t="s" s="0">
        <v>122</v>
      </c>
      <c r="BD878" t="s" s="0">
        <v>220</v>
      </c>
      <c r="BE878" t="str" s="7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122</v>
      </c>
      <c r="F879" t="s" s="0">
        <v>122</v>
      </c>
      <c r="G8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79" t="n" s="89">
        <v>1.0</v>
      </c>
      <c r="K879" t="s" s="47">
        <v>197</v>
      </c>
      <c r="L879" t="s" s="47">
        <v>195</v>
      </c>
      <c r="M879" t="s" s="47">
        <v>220</v>
      </c>
      <c r="T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9" t="s" s="0">
        <v>239</v>
      </c>
      <c r="V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79" t="s" s="0">
        <v>246</v>
      </c>
      <c r="X879" t="s" s="0">
        <v>249</v>
      </c>
      <c r="Y879" t="s" s="0">
        <v>254</v>
      </c>
      <c r="Z879" t="s" s="47">
        <v>256</v>
      </c>
      <c r="AA879" t="n" s="96">
        <v>12.0</v>
      </c>
      <c r="AB879" t="s" s="0">
        <v>262</v>
      </c>
      <c r="AC879" t="s" s="0">
        <v>266</v>
      </c>
      <c r="AD879" t="s" s="0">
        <v>270</v>
      </c>
      <c r="AE879" t="s" s="0">
        <v>122</v>
      </c>
      <c r="AG879" t="s" s="0">
        <v>122</v>
      </c>
      <c r="AH879" t="s" s="47">
        <v>220</v>
      </c>
      <c r="AI879" t="s" s="0">
        <v>122</v>
      </c>
      <c r="AJ879" t="s" s="0">
        <v>122</v>
      </c>
      <c r="AL879" t="s" s="0">
        <v>326</v>
      </c>
      <c r="AN879" t="s" s="0">
        <v>220</v>
      </c>
      <c r="AO879" t="s" s="0">
        <v>122</v>
      </c>
      <c r="AP879" t="s" s="0">
        <v>122</v>
      </c>
      <c r="AQ879" t="s" s="0">
        <v>122</v>
      </c>
      <c r="AR879" t="s" s="0">
        <v>122</v>
      </c>
      <c r="AS879" t="s" s="0">
        <v>122</v>
      </c>
      <c r="AU879" t="s" s="47">
        <v>220</v>
      </c>
      <c r="AV879" t="s" s="0">
        <v>122</v>
      </c>
      <c r="AW879" t="s" s="0">
        <v>122</v>
      </c>
      <c r="AY879" t="s" s="0">
        <v>220</v>
      </c>
      <c r="BA879" t="s" s="0">
        <v>220</v>
      </c>
      <c r="BB879" t="s" s="0">
        <v>122</v>
      </c>
      <c r="BD879" t="s" s="0">
        <v>220</v>
      </c>
      <c r="BE879" t="str" s="7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122</v>
      </c>
      <c r="F880" t="s" s="0">
        <v>122</v>
      </c>
      <c r="G8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0" t="n" s="89">
        <v>1.0</v>
      </c>
      <c r="K880" t="s" s="47">
        <v>197</v>
      </c>
      <c r="L880" t="s" s="47">
        <v>195</v>
      </c>
      <c r="M880" t="s" s="47">
        <v>220</v>
      </c>
      <c r="T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0" t="s" s="0">
        <v>239</v>
      </c>
      <c r="V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0" t="s" s="0">
        <v>246</v>
      </c>
      <c r="X880" t="s" s="0">
        <v>249</v>
      </c>
      <c r="Y880" t="s" s="0">
        <v>254</v>
      </c>
      <c r="Z880" t="s" s="47">
        <v>256</v>
      </c>
      <c r="AA880" t="n" s="96">
        <v>12.0</v>
      </c>
      <c r="AB880" t="s" s="0">
        <v>262</v>
      </c>
      <c r="AC880" t="s" s="0">
        <v>266</v>
      </c>
      <c r="AD880" t="s" s="0">
        <v>270</v>
      </c>
      <c r="AE880" t="s" s="0">
        <v>122</v>
      </c>
      <c r="AG880" t="s" s="0">
        <v>122</v>
      </c>
      <c r="AH880" t="s" s="47">
        <v>220</v>
      </c>
      <c r="AI880" t="s" s="0">
        <v>122</v>
      </c>
      <c r="AJ880" t="s" s="0">
        <v>122</v>
      </c>
      <c r="AL880" t="s" s="0">
        <v>326</v>
      </c>
      <c r="AN880" t="s" s="0">
        <v>220</v>
      </c>
      <c r="AO880" t="s" s="0">
        <v>122</v>
      </c>
      <c r="AP880" t="s" s="0">
        <v>122</v>
      </c>
      <c r="AQ880" t="s" s="0">
        <v>122</v>
      </c>
      <c r="AR880" t="s" s="0">
        <v>122</v>
      </c>
      <c r="AS880" t="s" s="0">
        <v>122</v>
      </c>
      <c r="AU880" t="s" s="47">
        <v>220</v>
      </c>
      <c r="AV880" t="s" s="0">
        <v>122</v>
      </c>
      <c r="AW880" t="s" s="0">
        <v>122</v>
      </c>
      <c r="AY880" t="s" s="0">
        <v>220</v>
      </c>
      <c r="BA880" t="s" s="0">
        <v>220</v>
      </c>
      <c r="BB880" t="s" s="0">
        <v>122</v>
      </c>
      <c r="BD880" t="s" s="0">
        <v>220</v>
      </c>
      <c r="BE880" t="str" s="7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122</v>
      </c>
      <c r="F881" t="s" s="0">
        <v>122</v>
      </c>
      <c r="G8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1" t="n" s="89">
        <v>1.0</v>
      </c>
      <c r="K881" t="s" s="47">
        <v>197</v>
      </c>
      <c r="L881" t="s" s="47">
        <v>195</v>
      </c>
      <c r="M881" t="s" s="47">
        <v>220</v>
      </c>
      <c r="T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1" t="s" s="0">
        <v>239</v>
      </c>
      <c r="V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1" t="s" s="0">
        <v>246</v>
      </c>
      <c r="X881" t="s" s="0">
        <v>249</v>
      </c>
      <c r="Y881" t="s" s="0">
        <v>254</v>
      </c>
      <c r="Z881" t="s" s="47">
        <v>256</v>
      </c>
      <c r="AA881" t="n" s="96">
        <v>12.0</v>
      </c>
      <c r="AB881" t="s" s="0">
        <v>262</v>
      </c>
      <c r="AC881" t="s" s="0">
        <v>266</v>
      </c>
      <c r="AD881" t="s" s="0">
        <v>270</v>
      </c>
      <c r="AE881" t="s" s="0">
        <v>122</v>
      </c>
      <c r="AG881" t="s" s="0">
        <v>122</v>
      </c>
      <c r="AH881" t="s" s="47">
        <v>220</v>
      </c>
      <c r="AI881" t="s" s="0">
        <v>122</v>
      </c>
      <c r="AJ881" t="s" s="0">
        <v>122</v>
      </c>
      <c r="AL881" t="s" s="0">
        <v>326</v>
      </c>
      <c r="AN881" t="s" s="0">
        <v>220</v>
      </c>
      <c r="AO881" t="s" s="0">
        <v>122</v>
      </c>
      <c r="AP881" t="s" s="0">
        <v>122</v>
      </c>
      <c r="AQ881" t="s" s="0">
        <v>122</v>
      </c>
      <c r="AR881" t="s" s="0">
        <v>122</v>
      </c>
      <c r="AS881" t="s" s="0">
        <v>122</v>
      </c>
      <c r="AU881" t="s" s="47">
        <v>220</v>
      </c>
      <c r="AV881" t="s" s="0">
        <v>122</v>
      </c>
      <c r="AW881" t="s" s="0">
        <v>122</v>
      </c>
      <c r="AY881" t="s" s="0">
        <v>220</v>
      </c>
      <c r="BA881" t="s" s="0">
        <v>220</v>
      </c>
      <c r="BB881" t="s" s="0">
        <v>122</v>
      </c>
      <c r="BD881" t="s" s="0">
        <v>220</v>
      </c>
      <c r="BE881" t="str" s="7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122</v>
      </c>
      <c r="F882" t="s" s="0">
        <v>122</v>
      </c>
      <c r="G8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2" t="n" s="89">
        <v>1.0</v>
      </c>
      <c r="K882" t="s" s="47">
        <v>197</v>
      </c>
      <c r="L882" t="s" s="47">
        <v>195</v>
      </c>
      <c r="M882" t="s" s="47">
        <v>220</v>
      </c>
      <c r="T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2" t="s" s="0">
        <v>239</v>
      </c>
      <c r="V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2" t="s" s="0">
        <v>246</v>
      </c>
      <c r="X882" t="s" s="0">
        <v>249</v>
      </c>
      <c r="Y882" t="s" s="0">
        <v>254</v>
      </c>
      <c r="Z882" t="s" s="47">
        <v>256</v>
      </c>
      <c r="AA882" t="n" s="96">
        <v>12.0</v>
      </c>
      <c r="AB882" t="s" s="0">
        <v>262</v>
      </c>
      <c r="AC882" t="s" s="0">
        <v>266</v>
      </c>
      <c r="AD882" t="s" s="0">
        <v>270</v>
      </c>
      <c r="AE882" t="s" s="0">
        <v>122</v>
      </c>
      <c r="AG882" t="s" s="0">
        <v>122</v>
      </c>
      <c r="AH882" t="s" s="47">
        <v>220</v>
      </c>
      <c r="AI882" t="s" s="0">
        <v>122</v>
      </c>
      <c r="AJ882" t="s" s="0">
        <v>122</v>
      </c>
      <c r="AL882" t="s" s="0">
        <v>326</v>
      </c>
      <c r="AN882" t="s" s="0">
        <v>220</v>
      </c>
      <c r="AO882" t="s" s="0">
        <v>122</v>
      </c>
      <c r="AP882" t="s" s="0">
        <v>122</v>
      </c>
      <c r="AQ882" t="s" s="0">
        <v>122</v>
      </c>
      <c r="AR882" t="s" s="0">
        <v>122</v>
      </c>
      <c r="AS882" t="s" s="0">
        <v>122</v>
      </c>
      <c r="AU882" t="s" s="47">
        <v>220</v>
      </c>
      <c r="AV882" t="s" s="0">
        <v>122</v>
      </c>
      <c r="AW882" t="s" s="0">
        <v>122</v>
      </c>
      <c r="AY882" t="s" s="0">
        <v>220</v>
      </c>
      <c r="BA882" t="s" s="0">
        <v>220</v>
      </c>
      <c r="BB882" t="s" s="0">
        <v>122</v>
      </c>
      <c r="BD882" t="s" s="0">
        <v>220</v>
      </c>
      <c r="BE882" t="str" s="7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122</v>
      </c>
      <c r="F883" t="s" s="0">
        <v>122</v>
      </c>
      <c r="G8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3" t="n" s="89">
        <v>1.0</v>
      </c>
      <c r="K883" t="s" s="47">
        <v>197</v>
      </c>
      <c r="L883" t="s" s="47">
        <v>195</v>
      </c>
      <c r="M883" t="s" s="47">
        <v>220</v>
      </c>
      <c r="T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3" t="s" s="0">
        <v>239</v>
      </c>
      <c r="V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3" t="s" s="0">
        <v>246</v>
      </c>
      <c r="X883" t="s" s="0">
        <v>249</v>
      </c>
      <c r="Y883" t="s" s="0">
        <v>254</v>
      </c>
      <c r="Z883" t="s" s="47">
        <v>256</v>
      </c>
      <c r="AA883" t="n" s="96">
        <v>12.0</v>
      </c>
      <c r="AB883" t="s" s="0">
        <v>262</v>
      </c>
      <c r="AC883" t="s" s="0">
        <v>266</v>
      </c>
      <c r="AD883" t="s" s="0">
        <v>270</v>
      </c>
      <c r="AE883" t="s" s="0">
        <v>122</v>
      </c>
      <c r="AG883" t="s" s="0">
        <v>122</v>
      </c>
      <c r="AH883" t="s" s="47">
        <v>220</v>
      </c>
      <c r="AI883" t="s" s="0">
        <v>122</v>
      </c>
      <c r="AJ883" t="s" s="0">
        <v>122</v>
      </c>
      <c r="AL883" t="s" s="0">
        <v>326</v>
      </c>
      <c r="AN883" t="s" s="0">
        <v>220</v>
      </c>
      <c r="AO883" t="s" s="0">
        <v>122</v>
      </c>
      <c r="AP883" t="s" s="0">
        <v>122</v>
      </c>
      <c r="AQ883" t="s" s="0">
        <v>122</v>
      </c>
      <c r="AR883" t="s" s="0">
        <v>122</v>
      </c>
      <c r="AS883" t="s" s="0">
        <v>122</v>
      </c>
      <c r="AU883" t="s" s="47">
        <v>220</v>
      </c>
      <c r="AV883" t="s" s="0">
        <v>122</v>
      </c>
      <c r="AW883" t="s" s="0">
        <v>122</v>
      </c>
      <c r="AY883" t="s" s="0">
        <v>220</v>
      </c>
      <c r="BA883" t="s" s="0">
        <v>220</v>
      </c>
      <c r="BB883" t="s" s="0">
        <v>122</v>
      </c>
      <c r="BD883" t="s" s="0">
        <v>220</v>
      </c>
      <c r="BE883" t="str" s="7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122</v>
      </c>
      <c r="F884" t="s" s="0">
        <v>122</v>
      </c>
      <c r="G8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4" t="n" s="89">
        <v>1.0</v>
      </c>
      <c r="K884" t="s" s="47">
        <v>197</v>
      </c>
      <c r="L884" t="s" s="47">
        <v>195</v>
      </c>
      <c r="M884" t="s" s="47">
        <v>220</v>
      </c>
      <c r="T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4" t="s" s="0">
        <v>239</v>
      </c>
      <c r="V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4" t="s" s="0">
        <v>246</v>
      </c>
      <c r="X884" t="s" s="0">
        <v>249</v>
      </c>
      <c r="Y884" t="s" s="0">
        <v>254</v>
      </c>
      <c r="Z884" t="s" s="47">
        <v>256</v>
      </c>
      <c r="AA884" t="n" s="96">
        <v>12.0</v>
      </c>
      <c r="AB884" t="s" s="0">
        <v>262</v>
      </c>
      <c r="AC884" t="s" s="0">
        <v>266</v>
      </c>
      <c r="AD884" t="s" s="0">
        <v>270</v>
      </c>
      <c r="AE884" t="s" s="0">
        <v>122</v>
      </c>
      <c r="AG884" t="s" s="0">
        <v>122</v>
      </c>
      <c r="AH884" t="s" s="47">
        <v>220</v>
      </c>
      <c r="AI884" t="s" s="0">
        <v>122</v>
      </c>
      <c r="AJ884" t="s" s="0">
        <v>122</v>
      </c>
      <c r="AL884" t="s" s="0">
        <v>326</v>
      </c>
      <c r="AN884" t="s" s="0">
        <v>220</v>
      </c>
      <c r="AO884" t="s" s="0">
        <v>122</v>
      </c>
      <c r="AP884" t="s" s="0">
        <v>122</v>
      </c>
      <c r="AQ884" t="s" s="0">
        <v>122</v>
      </c>
      <c r="AR884" t="s" s="0">
        <v>122</v>
      </c>
      <c r="AS884" t="s" s="0">
        <v>122</v>
      </c>
      <c r="AU884" t="s" s="47">
        <v>220</v>
      </c>
      <c r="AV884" t="s" s="0">
        <v>122</v>
      </c>
      <c r="AW884" t="s" s="0">
        <v>122</v>
      </c>
      <c r="AY884" t="s" s="0">
        <v>220</v>
      </c>
      <c r="BA884" t="s" s="0">
        <v>220</v>
      </c>
      <c r="BB884" t="s" s="0">
        <v>122</v>
      </c>
      <c r="BD884" t="s" s="0">
        <v>220</v>
      </c>
      <c r="BE884" t="str" s="7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122</v>
      </c>
      <c r="F885" t="s" s="0">
        <v>122</v>
      </c>
      <c r="G8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5" t="n" s="89">
        <v>1.0</v>
      </c>
      <c r="K885" t="s" s="47">
        <v>197</v>
      </c>
      <c r="L885" t="s" s="47">
        <v>195</v>
      </c>
      <c r="M885" t="s" s="47">
        <v>220</v>
      </c>
      <c r="T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5" t="s" s="0">
        <v>239</v>
      </c>
      <c r="V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5" t="s" s="0">
        <v>246</v>
      </c>
      <c r="X885" t="s" s="0">
        <v>249</v>
      </c>
      <c r="Y885" t="s" s="0">
        <v>254</v>
      </c>
      <c r="Z885" t="s" s="47">
        <v>256</v>
      </c>
      <c r="AA885" t="n" s="96">
        <v>12.0</v>
      </c>
      <c r="AB885" t="s" s="0">
        <v>262</v>
      </c>
      <c r="AC885" t="s" s="0">
        <v>266</v>
      </c>
      <c r="AD885" t="s" s="0">
        <v>270</v>
      </c>
      <c r="AE885" t="s" s="0">
        <v>122</v>
      </c>
      <c r="AG885" t="s" s="0">
        <v>122</v>
      </c>
      <c r="AH885" t="s" s="47">
        <v>220</v>
      </c>
      <c r="AI885" t="s" s="0">
        <v>122</v>
      </c>
      <c r="AJ885" t="s" s="0">
        <v>122</v>
      </c>
      <c r="AL885" t="s" s="0">
        <v>326</v>
      </c>
      <c r="AN885" t="s" s="0">
        <v>220</v>
      </c>
      <c r="AO885" t="s" s="0">
        <v>122</v>
      </c>
      <c r="AP885" t="s" s="0">
        <v>122</v>
      </c>
      <c r="AQ885" t="s" s="0">
        <v>122</v>
      </c>
      <c r="AR885" t="s" s="0">
        <v>122</v>
      </c>
      <c r="AS885" t="s" s="0">
        <v>122</v>
      </c>
      <c r="AU885" t="s" s="47">
        <v>220</v>
      </c>
      <c r="AV885" t="s" s="0">
        <v>122</v>
      </c>
      <c r="AW885" t="s" s="0">
        <v>122</v>
      </c>
      <c r="AY885" t="s" s="0">
        <v>220</v>
      </c>
      <c r="BA885" t="s" s="0">
        <v>220</v>
      </c>
      <c r="BB885" t="s" s="0">
        <v>122</v>
      </c>
      <c r="BD885" t="s" s="0">
        <v>220</v>
      </c>
      <c r="BE885" t="str" s="7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122</v>
      </c>
      <c r="F886" t="s" s="0">
        <v>122</v>
      </c>
      <c r="G8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6" t="n" s="89">
        <v>1.0</v>
      </c>
      <c r="K886" t="s" s="47">
        <v>197</v>
      </c>
      <c r="L886" t="s" s="47">
        <v>195</v>
      </c>
      <c r="M886" t="s" s="47">
        <v>220</v>
      </c>
      <c r="T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6" t="s" s="0">
        <v>239</v>
      </c>
      <c r="V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6" t="s" s="0">
        <v>246</v>
      </c>
      <c r="X886" t="s" s="0">
        <v>249</v>
      </c>
      <c r="Y886" t="s" s="0">
        <v>254</v>
      </c>
      <c r="Z886" t="s" s="47">
        <v>256</v>
      </c>
      <c r="AA886" t="n" s="96">
        <v>12.0</v>
      </c>
      <c r="AB886" t="s" s="0">
        <v>262</v>
      </c>
      <c r="AC886" t="s" s="0">
        <v>266</v>
      </c>
      <c r="AD886" t="s" s="0">
        <v>270</v>
      </c>
      <c r="AE886" t="s" s="0">
        <v>122</v>
      </c>
      <c r="AG886" t="s" s="0">
        <v>122</v>
      </c>
      <c r="AH886" t="s" s="47">
        <v>220</v>
      </c>
      <c r="AI886" t="s" s="0">
        <v>122</v>
      </c>
      <c r="AJ886" t="s" s="0">
        <v>122</v>
      </c>
      <c r="AL886" t="s" s="0">
        <v>326</v>
      </c>
      <c r="AN886" t="s" s="0">
        <v>220</v>
      </c>
      <c r="AO886" t="s" s="0">
        <v>122</v>
      </c>
      <c r="AP886" t="s" s="0">
        <v>122</v>
      </c>
      <c r="AQ886" t="s" s="0">
        <v>122</v>
      </c>
      <c r="AR886" t="s" s="0">
        <v>122</v>
      </c>
      <c r="AS886" t="s" s="0">
        <v>122</v>
      </c>
      <c r="AU886" t="s" s="47">
        <v>220</v>
      </c>
      <c r="AV886" t="s" s="0">
        <v>122</v>
      </c>
      <c r="AW886" t="s" s="0">
        <v>122</v>
      </c>
      <c r="AY886" t="s" s="0">
        <v>220</v>
      </c>
      <c r="BA886" t="s" s="0">
        <v>220</v>
      </c>
      <c r="BB886" t="s" s="0">
        <v>122</v>
      </c>
      <c r="BD886" t="s" s="0">
        <v>220</v>
      </c>
      <c r="BE886" t="str" s="7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122</v>
      </c>
      <c r="F887" t="s" s="0">
        <v>122</v>
      </c>
      <c r="G8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7" t="n" s="89">
        <v>1.0</v>
      </c>
      <c r="K887" t="s" s="47">
        <v>197</v>
      </c>
      <c r="L887" t="s" s="47">
        <v>195</v>
      </c>
      <c r="M887" t="s" s="47">
        <v>220</v>
      </c>
      <c r="T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7" t="s" s="0">
        <v>239</v>
      </c>
      <c r="V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7" t="s" s="0">
        <v>246</v>
      </c>
      <c r="X887" t="s" s="0">
        <v>249</v>
      </c>
      <c r="Y887" t="s" s="0">
        <v>254</v>
      </c>
      <c r="Z887" t="s" s="47">
        <v>256</v>
      </c>
      <c r="AA887" t="n" s="96">
        <v>12.0</v>
      </c>
      <c r="AB887" t="s" s="0">
        <v>262</v>
      </c>
      <c r="AC887" t="s" s="0">
        <v>266</v>
      </c>
      <c r="AD887" t="s" s="0">
        <v>270</v>
      </c>
      <c r="AE887" t="s" s="0">
        <v>122</v>
      </c>
      <c r="AG887" t="s" s="0">
        <v>122</v>
      </c>
      <c r="AH887" t="s" s="47">
        <v>220</v>
      </c>
      <c r="AI887" t="s" s="0">
        <v>122</v>
      </c>
      <c r="AJ887" t="s" s="0">
        <v>122</v>
      </c>
      <c r="AL887" t="s" s="0">
        <v>326</v>
      </c>
      <c r="AN887" t="s" s="0">
        <v>220</v>
      </c>
      <c r="AO887" t="s" s="0">
        <v>122</v>
      </c>
      <c r="AP887" t="s" s="0">
        <v>122</v>
      </c>
      <c r="AQ887" t="s" s="0">
        <v>122</v>
      </c>
      <c r="AR887" t="s" s="0">
        <v>122</v>
      </c>
      <c r="AS887" t="s" s="0">
        <v>122</v>
      </c>
      <c r="AU887" t="s" s="47">
        <v>220</v>
      </c>
      <c r="AV887" t="s" s="0">
        <v>122</v>
      </c>
      <c r="AW887" t="s" s="0">
        <v>122</v>
      </c>
      <c r="AY887" t="s" s="0">
        <v>220</v>
      </c>
      <c r="BA887" t="s" s="0">
        <v>220</v>
      </c>
      <c r="BB887" t="s" s="0">
        <v>122</v>
      </c>
      <c r="BD887" t="s" s="0">
        <v>220</v>
      </c>
      <c r="BE887" t="str" s="7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122</v>
      </c>
      <c r="F888" t="s" s="0">
        <v>122</v>
      </c>
      <c r="G8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8" t="n" s="89">
        <v>1.0</v>
      </c>
      <c r="K888" t="s" s="47">
        <v>197</v>
      </c>
      <c r="L888" t="s" s="47">
        <v>195</v>
      </c>
      <c r="M888" t="s" s="47">
        <v>220</v>
      </c>
      <c r="T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8" t="s" s="0">
        <v>239</v>
      </c>
      <c r="V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8" t="s" s="0">
        <v>246</v>
      </c>
      <c r="X888" t="s" s="0">
        <v>249</v>
      </c>
      <c r="Y888" t="s" s="0">
        <v>254</v>
      </c>
      <c r="Z888" t="s" s="47">
        <v>256</v>
      </c>
      <c r="AA888" t="n" s="96">
        <v>12.0</v>
      </c>
      <c r="AB888" t="s" s="0">
        <v>262</v>
      </c>
      <c r="AC888" t="s" s="0">
        <v>266</v>
      </c>
      <c r="AD888" t="s" s="0">
        <v>270</v>
      </c>
      <c r="AE888" t="s" s="0">
        <v>122</v>
      </c>
      <c r="AG888" t="s" s="0">
        <v>122</v>
      </c>
      <c r="AH888" t="s" s="47">
        <v>220</v>
      </c>
      <c r="AI888" t="s" s="0">
        <v>122</v>
      </c>
      <c r="AJ888" t="s" s="0">
        <v>122</v>
      </c>
      <c r="AL888" t="s" s="0">
        <v>326</v>
      </c>
      <c r="AN888" t="s" s="0">
        <v>220</v>
      </c>
      <c r="AO888" t="s" s="0">
        <v>122</v>
      </c>
      <c r="AP888" t="s" s="0">
        <v>122</v>
      </c>
      <c r="AQ888" t="s" s="0">
        <v>122</v>
      </c>
      <c r="AR888" t="s" s="0">
        <v>122</v>
      </c>
      <c r="AS888" t="s" s="0">
        <v>122</v>
      </c>
      <c r="AU888" t="s" s="47">
        <v>220</v>
      </c>
      <c r="AV888" t="s" s="0">
        <v>122</v>
      </c>
      <c r="AW888" t="s" s="0">
        <v>122</v>
      </c>
      <c r="AY888" t="s" s="0">
        <v>220</v>
      </c>
      <c r="BA888" t="s" s="0">
        <v>220</v>
      </c>
      <c r="BB888" t="s" s="0">
        <v>122</v>
      </c>
      <c r="BD888" t="s" s="0">
        <v>220</v>
      </c>
      <c r="BE888" t="str" s="7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122</v>
      </c>
      <c r="F889" t="s" s="0">
        <v>122</v>
      </c>
      <c r="G8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89" t="n" s="89">
        <v>1.0</v>
      </c>
      <c r="K889" t="s" s="47">
        <v>197</v>
      </c>
      <c r="L889" t="s" s="47">
        <v>195</v>
      </c>
      <c r="M889" t="s" s="47">
        <v>220</v>
      </c>
      <c r="T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9" t="s" s="0">
        <v>239</v>
      </c>
      <c r="V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89" t="s" s="0">
        <v>246</v>
      </c>
      <c r="X889" t="s" s="0">
        <v>249</v>
      </c>
      <c r="Y889" t="s" s="0">
        <v>254</v>
      </c>
      <c r="Z889" t="s" s="47">
        <v>256</v>
      </c>
      <c r="AA889" t="n" s="96">
        <v>12.0</v>
      </c>
      <c r="AB889" t="s" s="0">
        <v>262</v>
      </c>
      <c r="AC889" t="s" s="0">
        <v>266</v>
      </c>
      <c r="AD889" t="s" s="0">
        <v>270</v>
      </c>
      <c r="AE889" t="s" s="0">
        <v>122</v>
      </c>
      <c r="AG889" t="s" s="0">
        <v>122</v>
      </c>
      <c r="AH889" t="s" s="47">
        <v>220</v>
      </c>
      <c r="AI889" t="s" s="0">
        <v>122</v>
      </c>
      <c r="AJ889" t="s" s="0">
        <v>122</v>
      </c>
      <c r="AL889" t="s" s="0">
        <v>326</v>
      </c>
      <c r="AN889" t="s" s="0">
        <v>220</v>
      </c>
      <c r="AO889" t="s" s="0">
        <v>122</v>
      </c>
      <c r="AP889" t="s" s="0">
        <v>122</v>
      </c>
      <c r="AQ889" t="s" s="0">
        <v>122</v>
      </c>
      <c r="AR889" t="s" s="0">
        <v>122</v>
      </c>
      <c r="AS889" t="s" s="0">
        <v>122</v>
      </c>
      <c r="AU889" t="s" s="47">
        <v>220</v>
      </c>
      <c r="AV889" t="s" s="0">
        <v>122</v>
      </c>
      <c r="AW889" t="s" s="0">
        <v>122</v>
      </c>
      <c r="AY889" t="s" s="0">
        <v>220</v>
      </c>
      <c r="BA889" t="s" s="0">
        <v>220</v>
      </c>
      <c r="BB889" t="s" s="0">
        <v>122</v>
      </c>
      <c r="BD889" t="s" s="0">
        <v>220</v>
      </c>
      <c r="BE889" t="str" s="7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122</v>
      </c>
      <c r="F890" t="s" s="0">
        <v>122</v>
      </c>
      <c r="G8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0" t="n" s="89">
        <v>1.0</v>
      </c>
      <c r="K890" t="s" s="47">
        <v>197</v>
      </c>
      <c r="L890" t="s" s="47">
        <v>195</v>
      </c>
      <c r="M890" t="s" s="47">
        <v>220</v>
      </c>
      <c r="T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0" t="s" s="0">
        <v>239</v>
      </c>
      <c r="V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0" t="s" s="0">
        <v>246</v>
      </c>
      <c r="X890" t="s" s="0">
        <v>249</v>
      </c>
      <c r="Y890" t="s" s="0">
        <v>254</v>
      </c>
      <c r="Z890" t="s" s="47">
        <v>256</v>
      </c>
      <c r="AA890" t="n" s="96">
        <v>12.0</v>
      </c>
      <c r="AB890" t="s" s="0">
        <v>262</v>
      </c>
      <c r="AC890" t="s" s="0">
        <v>266</v>
      </c>
      <c r="AD890" t="s" s="0">
        <v>270</v>
      </c>
      <c r="AE890" t="s" s="0">
        <v>122</v>
      </c>
      <c r="AG890" t="s" s="0">
        <v>122</v>
      </c>
      <c r="AH890" t="s" s="47">
        <v>220</v>
      </c>
      <c r="AI890" t="s" s="0">
        <v>122</v>
      </c>
      <c r="AJ890" t="s" s="0">
        <v>122</v>
      </c>
      <c r="AL890" t="s" s="0">
        <v>326</v>
      </c>
      <c r="AN890" t="s" s="0">
        <v>220</v>
      </c>
      <c r="AO890" t="s" s="0">
        <v>122</v>
      </c>
      <c r="AP890" t="s" s="0">
        <v>122</v>
      </c>
      <c r="AQ890" t="s" s="0">
        <v>122</v>
      </c>
      <c r="AR890" t="s" s="0">
        <v>122</v>
      </c>
      <c r="AS890" t="s" s="0">
        <v>122</v>
      </c>
      <c r="AU890" t="s" s="47">
        <v>220</v>
      </c>
      <c r="AV890" t="s" s="0">
        <v>122</v>
      </c>
      <c r="AW890" t="s" s="0">
        <v>122</v>
      </c>
      <c r="AY890" t="s" s="0">
        <v>220</v>
      </c>
      <c r="BA890" t="s" s="0">
        <v>220</v>
      </c>
      <c r="BB890" t="s" s="0">
        <v>122</v>
      </c>
      <c r="BD890" t="s" s="0">
        <v>220</v>
      </c>
      <c r="BE890" t="str" s="7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122</v>
      </c>
      <c r="F891" t="s" s="0">
        <v>122</v>
      </c>
      <c r="G8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1" t="n" s="89">
        <v>1.0</v>
      </c>
      <c r="K891" t="s" s="47">
        <v>197</v>
      </c>
      <c r="L891" t="s" s="47">
        <v>195</v>
      </c>
      <c r="M891" t="s" s="47">
        <v>220</v>
      </c>
      <c r="T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1" t="s" s="0">
        <v>239</v>
      </c>
      <c r="V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1" t="s" s="0">
        <v>246</v>
      </c>
      <c r="X891" t="s" s="0">
        <v>249</v>
      </c>
      <c r="Y891" t="s" s="0">
        <v>254</v>
      </c>
      <c r="Z891" t="s" s="47">
        <v>256</v>
      </c>
      <c r="AA891" t="n" s="96">
        <v>12.0</v>
      </c>
      <c r="AB891" t="s" s="0">
        <v>262</v>
      </c>
      <c r="AC891" t="s" s="0">
        <v>266</v>
      </c>
      <c r="AD891" t="s" s="0">
        <v>270</v>
      </c>
      <c r="AE891" t="s" s="0">
        <v>122</v>
      </c>
      <c r="AG891" t="s" s="0">
        <v>122</v>
      </c>
      <c r="AH891" t="s" s="47">
        <v>220</v>
      </c>
      <c r="AI891" t="s" s="0">
        <v>122</v>
      </c>
      <c r="AJ891" t="s" s="0">
        <v>122</v>
      </c>
      <c r="AL891" t="s" s="0">
        <v>326</v>
      </c>
      <c r="AN891" t="s" s="0">
        <v>220</v>
      </c>
      <c r="AO891" t="s" s="0">
        <v>122</v>
      </c>
      <c r="AP891" t="s" s="0">
        <v>122</v>
      </c>
      <c r="AQ891" t="s" s="0">
        <v>122</v>
      </c>
      <c r="AR891" t="s" s="0">
        <v>122</v>
      </c>
      <c r="AS891" t="s" s="0">
        <v>122</v>
      </c>
      <c r="AU891" t="s" s="47">
        <v>220</v>
      </c>
      <c r="AV891" t="s" s="0">
        <v>122</v>
      </c>
      <c r="AW891" t="s" s="0">
        <v>122</v>
      </c>
      <c r="AY891" t="s" s="0">
        <v>220</v>
      </c>
      <c r="BA891" t="s" s="0">
        <v>220</v>
      </c>
      <c r="BB891" t="s" s="0">
        <v>122</v>
      </c>
      <c r="BD891" t="s" s="0">
        <v>220</v>
      </c>
      <c r="BE891" t="str" s="7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122</v>
      </c>
      <c r="F892" t="s" s="0">
        <v>122</v>
      </c>
      <c r="G8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2" t="n" s="89">
        <v>1.0</v>
      </c>
      <c r="K892" t="s" s="47">
        <v>197</v>
      </c>
      <c r="L892" t="s" s="47">
        <v>195</v>
      </c>
      <c r="M892" t="s" s="47">
        <v>220</v>
      </c>
      <c r="T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2" t="s" s="0">
        <v>239</v>
      </c>
      <c r="V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2" t="s" s="0">
        <v>246</v>
      </c>
      <c r="X892" t="s" s="0">
        <v>249</v>
      </c>
      <c r="Y892" t="s" s="0">
        <v>254</v>
      </c>
      <c r="Z892" t="s" s="47">
        <v>256</v>
      </c>
      <c r="AA892" t="n" s="96">
        <v>12.0</v>
      </c>
      <c r="AB892" t="s" s="0">
        <v>262</v>
      </c>
      <c r="AC892" t="s" s="0">
        <v>266</v>
      </c>
      <c r="AD892" t="s" s="0">
        <v>270</v>
      </c>
      <c r="AE892" t="s" s="0">
        <v>122</v>
      </c>
      <c r="AG892" t="s" s="0">
        <v>122</v>
      </c>
      <c r="AH892" t="s" s="47">
        <v>220</v>
      </c>
      <c r="AI892" t="s" s="0">
        <v>122</v>
      </c>
      <c r="AJ892" t="s" s="0">
        <v>122</v>
      </c>
      <c r="AL892" t="s" s="0">
        <v>326</v>
      </c>
      <c r="AN892" t="s" s="0">
        <v>220</v>
      </c>
      <c r="AO892" t="s" s="0">
        <v>122</v>
      </c>
      <c r="AP892" t="s" s="0">
        <v>122</v>
      </c>
      <c r="AQ892" t="s" s="0">
        <v>122</v>
      </c>
      <c r="AR892" t="s" s="0">
        <v>122</v>
      </c>
      <c r="AS892" t="s" s="0">
        <v>122</v>
      </c>
      <c r="AU892" t="s" s="47">
        <v>220</v>
      </c>
      <c r="AV892" t="s" s="0">
        <v>122</v>
      </c>
      <c r="AW892" t="s" s="0">
        <v>122</v>
      </c>
      <c r="AY892" t="s" s="0">
        <v>220</v>
      </c>
      <c r="BA892" t="s" s="0">
        <v>220</v>
      </c>
      <c r="BB892" t="s" s="0">
        <v>122</v>
      </c>
      <c r="BD892" t="s" s="0">
        <v>220</v>
      </c>
      <c r="BE892" t="str" s="7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122</v>
      </c>
      <c r="F893" t="s" s="0">
        <v>122</v>
      </c>
      <c r="G8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3" t="n" s="89">
        <v>1.0</v>
      </c>
      <c r="K893" t="s" s="47">
        <v>197</v>
      </c>
      <c r="L893" t="s" s="47">
        <v>195</v>
      </c>
      <c r="M893" t="s" s="47">
        <v>220</v>
      </c>
      <c r="T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3" t="s" s="0">
        <v>239</v>
      </c>
      <c r="V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3" t="s" s="0">
        <v>246</v>
      </c>
      <c r="X893" t="s" s="0">
        <v>249</v>
      </c>
      <c r="Y893" t="s" s="0">
        <v>254</v>
      </c>
      <c r="Z893" t="s" s="47">
        <v>256</v>
      </c>
      <c r="AA893" t="n" s="96">
        <v>12.0</v>
      </c>
      <c r="AB893" t="s" s="0">
        <v>262</v>
      </c>
      <c r="AC893" t="s" s="0">
        <v>266</v>
      </c>
      <c r="AD893" t="s" s="0">
        <v>270</v>
      </c>
      <c r="AE893" t="s" s="0">
        <v>122</v>
      </c>
      <c r="AG893" t="s" s="0">
        <v>122</v>
      </c>
      <c r="AH893" t="s" s="47">
        <v>220</v>
      </c>
      <c r="AI893" t="s" s="0">
        <v>122</v>
      </c>
      <c r="AJ893" t="s" s="0">
        <v>122</v>
      </c>
      <c r="AL893" t="s" s="0">
        <v>326</v>
      </c>
      <c r="AN893" t="s" s="0">
        <v>220</v>
      </c>
      <c r="AO893" t="s" s="0">
        <v>122</v>
      </c>
      <c r="AP893" t="s" s="0">
        <v>122</v>
      </c>
      <c r="AQ893" t="s" s="0">
        <v>122</v>
      </c>
      <c r="AR893" t="s" s="0">
        <v>122</v>
      </c>
      <c r="AS893" t="s" s="0">
        <v>122</v>
      </c>
      <c r="AU893" t="s" s="47">
        <v>220</v>
      </c>
      <c r="AV893" t="s" s="0">
        <v>122</v>
      </c>
      <c r="AW893" t="s" s="0">
        <v>122</v>
      </c>
      <c r="AY893" t="s" s="0">
        <v>220</v>
      </c>
      <c r="BA893" t="s" s="0">
        <v>220</v>
      </c>
      <c r="BB893" t="s" s="0">
        <v>122</v>
      </c>
      <c r="BD893" t="s" s="0">
        <v>220</v>
      </c>
      <c r="BE893" t="str" s="7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122</v>
      </c>
      <c r="F894" t="s" s="0">
        <v>122</v>
      </c>
      <c r="G8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4" t="n" s="89">
        <v>1.0</v>
      </c>
      <c r="K894" t="s" s="47">
        <v>197</v>
      </c>
      <c r="L894" t="s" s="47">
        <v>195</v>
      </c>
      <c r="M894" t="s" s="47">
        <v>220</v>
      </c>
      <c r="T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4" t="s" s="0">
        <v>239</v>
      </c>
      <c r="V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4" t="s" s="0">
        <v>246</v>
      </c>
      <c r="X894" t="s" s="0">
        <v>249</v>
      </c>
      <c r="Y894" t="s" s="0">
        <v>254</v>
      </c>
      <c r="Z894" t="s" s="47">
        <v>256</v>
      </c>
      <c r="AA894" t="n" s="96">
        <v>12.0</v>
      </c>
      <c r="AB894" t="s" s="0">
        <v>262</v>
      </c>
      <c r="AC894" t="s" s="0">
        <v>266</v>
      </c>
      <c r="AD894" t="s" s="0">
        <v>270</v>
      </c>
      <c r="AE894" t="s" s="0">
        <v>122</v>
      </c>
      <c r="AG894" t="s" s="0">
        <v>122</v>
      </c>
      <c r="AH894" t="s" s="47">
        <v>220</v>
      </c>
      <c r="AI894" t="s" s="0">
        <v>122</v>
      </c>
      <c r="AJ894" t="s" s="0">
        <v>122</v>
      </c>
      <c r="AL894" t="s" s="0">
        <v>326</v>
      </c>
      <c r="AN894" t="s" s="0">
        <v>220</v>
      </c>
      <c r="AO894" t="s" s="0">
        <v>122</v>
      </c>
      <c r="AP894" t="s" s="0">
        <v>122</v>
      </c>
      <c r="AQ894" t="s" s="0">
        <v>122</v>
      </c>
      <c r="AR894" t="s" s="0">
        <v>122</v>
      </c>
      <c r="AS894" t="s" s="0">
        <v>122</v>
      </c>
      <c r="AU894" t="s" s="47">
        <v>220</v>
      </c>
      <c r="AV894" t="s" s="0">
        <v>122</v>
      </c>
      <c r="AW894" t="s" s="0">
        <v>122</v>
      </c>
      <c r="AY894" t="s" s="0">
        <v>220</v>
      </c>
      <c r="BA894" t="s" s="0">
        <v>220</v>
      </c>
      <c r="BB894" t="s" s="0">
        <v>122</v>
      </c>
      <c r="BD894" t="s" s="0">
        <v>220</v>
      </c>
      <c r="BE894" t="str" s="7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122</v>
      </c>
      <c r="F895" t="s" s="0">
        <v>122</v>
      </c>
      <c r="G8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5" t="n" s="89">
        <v>1.0</v>
      </c>
      <c r="K895" t="s" s="47">
        <v>197</v>
      </c>
      <c r="L895" t="s" s="47">
        <v>195</v>
      </c>
      <c r="M895" t="s" s="47">
        <v>220</v>
      </c>
      <c r="T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5" t="s" s="0">
        <v>239</v>
      </c>
      <c r="V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5" t="s" s="0">
        <v>246</v>
      </c>
      <c r="X895" t="s" s="0">
        <v>249</v>
      </c>
      <c r="Y895" t="s" s="0">
        <v>254</v>
      </c>
      <c r="Z895" t="s" s="47">
        <v>256</v>
      </c>
      <c r="AA895" t="n" s="96">
        <v>12.0</v>
      </c>
      <c r="AB895" t="s" s="0">
        <v>262</v>
      </c>
      <c r="AC895" t="s" s="0">
        <v>266</v>
      </c>
      <c r="AD895" t="s" s="0">
        <v>270</v>
      </c>
      <c r="AE895" t="s" s="0">
        <v>122</v>
      </c>
      <c r="AG895" t="s" s="0">
        <v>122</v>
      </c>
      <c r="AH895" t="s" s="47">
        <v>220</v>
      </c>
      <c r="AI895" t="s" s="0">
        <v>122</v>
      </c>
      <c r="AJ895" t="s" s="0">
        <v>122</v>
      </c>
      <c r="AL895" t="s" s="0">
        <v>326</v>
      </c>
      <c r="AN895" t="s" s="0">
        <v>220</v>
      </c>
      <c r="AO895" t="s" s="0">
        <v>122</v>
      </c>
      <c r="AP895" t="s" s="0">
        <v>122</v>
      </c>
      <c r="AQ895" t="s" s="0">
        <v>122</v>
      </c>
      <c r="AR895" t="s" s="0">
        <v>122</v>
      </c>
      <c r="AS895" t="s" s="0">
        <v>122</v>
      </c>
      <c r="AU895" t="s" s="47">
        <v>220</v>
      </c>
      <c r="AV895" t="s" s="0">
        <v>122</v>
      </c>
      <c r="AW895" t="s" s="0">
        <v>122</v>
      </c>
      <c r="AY895" t="s" s="0">
        <v>220</v>
      </c>
      <c r="BA895" t="s" s="0">
        <v>220</v>
      </c>
      <c r="BB895" t="s" s="0">
        <v>122</v>
      </c>
      <c r="BD895" t="s" s="0">
        <v>220</v>
      </c>
      <c r="BE895" t="str" s="7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122</v>
      </c>
      <c r="F896" t="s" s="0">
        <v>122</v>
      </c>
      <c r="G8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6" t="n" s="89">
        <v>1.0</v>
      </c>
      <c r="K896" t="s" s="47">
        <v>197</v>
      </c>
      <c r="L896" t="s" s="47">
        <v>195</v>
      </c>
      <c r="M896" t="s" s="47">
        <v>220</v>
      </c>
      <c r="T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6" t="s" s="0">
        <v>239</v>
      </c>
      <c r="V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6" t="s" s="0">
        <v>246</v>
      </c>
      <c r="X896" t="s" s="0">
        <v>249</v>
      </c>
      <c r="Y896" t="s" s="0">
        <v>254</v>
      </c>
      <c r="Z896" t="s" s="47">
        <v>256</v>
      </c>
      <c r="AA896" t="n" s="96">
        <v>12.0</v>
      </c>
      <c r="AB896" t="s" s="0">
        <v>262</v>
      </c>
      <c r="AC896" t="s" s="0">
        <v>266</v>
      </c>
      <c r="AD896" t="s" s="0">
        <v>270</v>
      </c>
      <c r="AE896" t="s" s="0">
        <v>122</v>
      </c>
      <c r="AG896" t="s" s="0">
        <v>122</v>
      </c>
      <c r="AH896" t="s" s="47">
        <v>220</v>
      </c>
      <c r="AI896" t="s" s="0">
        <v>122</v>
      </c>
      <c r="AJ896" t="s" s="0">
        <v>122</v>
      </c>
      <c r="AL896" t="s" s="0">
        <v>326</v>
      </c>
      <c r="AN896" t="s" s="0">
        <v>220</v>
      </c>
      <c r="AO896" t="s" s="0">
        <v>122</v>
      </c>
      <c r="AP896" t="s" s="0">
        <v>122</v>
      </c>
      <c r="AQ896" t="s" s="0">
        <v>122</v>
      </c>
      <c r="AR896" t="s" s="0">
        <v>122</v>
      </c>
      <c r="AS896" t="s" s="0">
        <v>122</v>
      </c>
      <c r="AU896" t="s" s="47">
        <v>220</v>
      </c>
      <c r="AV896" t="s" s="0">
        <v>122</v>
      </c>
      <c r="AW896" t="s" s="0">
        <v>122</v>
      </c>
      <c r="AY896" t="s" s="0">
        <v>220</v>
      </c>
      <c r="BA896" t="s" s="0">
        <v>220</v>
      </c>
      <c r="BB896" t="s" s="0">
        <v>122</v>
      </c>
      <c r="BD896" t="s" s="0">
        <v>220</v>
      </c>
      <c r="BE896" t="str" s="7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122</v>
      </c>
      <c r="F897" t="s" s="0">
        <v>122</v>
      </c>
      <c r="G8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7" t="n" s="89">
        <v>1.0</v>
      </c>
      <c r="K897" t="s" s="47">
        <v>197</v>
      </c>
      <c r="L897" t="s" s="47">
        <v>195</v>
      </c>
      <c r="M897" t="s" s="47">
        <v>220</v>
      </c>
      <c r="T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7" t="s" s="0">
        <v>239</v>
      </c>
      <c r="V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7" t="s" s="0">
        <v>246</v>
      </c>
      <c r="X897" t="s" s="0">
        <v>249</v>
      </c>
      <c r="Y897" t="s" s="0">
        <v>254</v>
      </c>
      <c r="Z897" t="s" s="47">
        <v>256</v>
      </c>
      <c r="AA897" t="n" s="96">
        <v>12.0</v>
      </c>
      <c r="AB897" t="s" s="0">
        <v>262</v>
      </c>
      <c r="AC897" t="s" s="0">
        <v>266</v>
      </c>
      <c r="AD897" t="s" s="0">
        <v>270</v>
      </c>
      <c r="AE897" t="s" s="0">
        <v>122</v>
      </c>
      <c r="AG897" t="s" s="0">
        <v>122</v>
      </c>
      <c r="AH897" t="s" s="47">
        <v>220</v>
      </c>
      <c r="AI897" t="s" s="0">
        <v>122</v>
      </c>
      <c r="AJ897" t="s" s="0">
        <v>122</v>
      </c>
      <c r="AL897" t="s" s="0">
        <v>326</v>
      </c>
      <c r="AN897" t="s" s="0">
        <v>220</v>
      </c>
      <c r="AO897" t="s" s="0">
        <v>122</v>
      </c>
      <c r="AP897" t="s" s="0">
        <v>122</v>
      </c>
      <c r="AQ897" t="s" s="0">
        <v>122</v>
      </c>
      <c r="AR897" t="s" s="0">
        <v>122</v>
      </c>
      <c r="AS897" t="s" s="0">
        <v>122</v>
      </c>
      <c r="AU897" t="s" s="47">
        <v>220</v>
      </c>
      <c r="AV897" t="s" s="0">
        <v>122</v>
      </c>
      <c r="AW897" t="s" s="0">
        <v>122</v>
      </c>
      <c r="AY897" t="s" s="0">
        <v>220</v>
      </c>
      <c r="BA897" t="s" s="0">
        <v>220</v>
      </c>
      <c r="BB897" t="s" s="0">
        <v>122</v>
      </c>
      <c r="BD897" t="s" s="0">
        <v>220</v>
      </c>
      <c r="BE897" t="str" s="7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122</v>
      </c>
      <c r="F898" t="s" s="0">
        <v>122</v>
      </c>
      <c r="G8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8" t="n" s="89">
        <v>1.0</v>
      </c>
      <c r="K898" t="s" s="47">
        <v>197</v>
      </c>
      <c r="L898" t="s" s="47">
        <v>195</v>
      </c>
      <c r="M898" t="s" s="47">
        <v>220</v>
      </c>
      <c r="T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8" t="s" s="0">
        <v>239</v>
      </c>
      <c r="V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8" t="s" s="0">
        <v>246</v>
      </c>
      <c r="X898" t="s" s="0">
        <v>249</v>
      </c>
      <c r="Y898" t="s" s="0">
        <v>254</v>
      </c>
      <c r="Z898" t="s" s="47">
        <v>256</v>
      </c>
      <c r="AA898" t="n" s="96">
        <v>12.0</v>
      </c>
      <c r="AB898" t="s" s="0">
        <v>262</v>
      </c>
      <c r="AC898" t="s" s="0">
        <v>266</v>
      </c>
      <c r="AD898" t="s" s="0">
        <v>270</v>
      </c>
      <c r="AE898" t="s" s="0">
        <v>122</v>
      </c>
      <c r="AG898" t="s" s="0">
        <v>122</v>
      </c>
      <c r="AH898" t="s" s="47">
        <v>220</v>
      </c>
      <c r="AI898" t="s" s="0">
        <v>122</v>
      </c>
      <c r="AJ898" t="s" s="0">
        <v>122</v>
      </c>
      <c r="AL898" t="s" s="0">
        <v>326</v>
      </c>
      <c r="AN898" t="s" s="0">
        <v>220</v>
      </c>
      <c r="AO898" t="s" s="0">
        <v>122</v>
      </c>
      <c r="AP898" t="s" s="0">
        <v>122</v>
      </c>
      <c r="AQ898" t="s" s="0">
        <v>122</v>
      </c>
      <c r="AR898" t="s" s="0">
        <v>122</v>
      </c>
      <c r="AS898" t="s" s="0">
        <v>122</v>
      </c>
      <c r="AU898" t="s" s="47">
        <v>220</v>
      </c>
      <c r="AV898" t="s" s="0">
        <v>122</v>
      </c>
      <c r="AW898" t="s" s="0">
        <v>122</v>
      </c>
      <c r="AY898" t="s" s="0">
        <v>220</v>
      </c>
      <c r="BA898" t="s" s="0">
        <v>220</v>
      </c>
      <c r="BB898" t="s" s="0">
        <v>122</v>
      </c>
      <c r="BD898" t="s" s="0">
        <v>220</v>
      </c>
      <c r="BE898" t="str" s="7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122</v>
      </c>
      <c r="F899" t="s" s="0">
        <v>122</v>
      </c>
      <c r="G8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899" t="n" s="89">
        <v>1.0</v>
      </c>
      <c r="K899" t="s" s="47">
        <v>197</v>
      </c>
      <c r="L899" t="s" s="47">
        <v>195</v>
      </c>
      <c r="M899" t="s" s="47">
        <v>220</v>
      </c>
      <c r="T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9" t="s" s="0">
        <v>239</v>
      </c>
      <c r="V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899" t="s" s="0">
        <v>246</v>
      </c>
      <c r="X899" t="s" s="0">
        <v>249</v>
      </c>
      <c r="Y899" t="s" s="0">
        <v>254</v>
      </c>
      <c r="Z899" t="s" s="47">
        <v>256</v>
      </c>
      <c r="AA899" t="n" s="96">
        <v>12.0</v>
      </c>
      <c r="AB899" t="s" s="0">
        <v>262</v>
      </c>
      <c r="AC899" t="s" s="0">
        <v>266</v>
      </c>
      <c r="AD899" t="s" s="0">
        <v>270</v>
      </c>
      <c r="AE899" t="s" s="0">
        <v>122</v>
      </c>
      <c r="AG899" t="s" s="0">
        <v>122</v>
      </c>
      <c r="AH899" t="s" s="47">
        <v>220</v>
      </c>
      <c r="AI899" t="s" s="0">
        <v>122</v>
      </c>
      <c r="AJ899" t="s" s="0">
        <v>122</v>
      </c>
      <c r="AL899" t="s" s="0">
        <v>326</v>
      </c>
      <c r="AN899" t="s" s="0">
        <v>220</v>
      </c>
      <c r="AO899" t="s" s="0">
        <v>122</v>
      </c>
      <c r="AP899" t="s" s="0">
        <v>122</v>
      </c>
      <c r="AQ899" t="s" s="0">
        <v>122</v>
      </c>
      <c r="AR899" t="s" s="0">
        <v>122</v>
      </c>
      <c r="AS899" t="s" s="0">
        <v>122</v>
      </c>
      <c r="AU899" t="s" s="47">
        <v>220</v>
      </c>
      <c r="AV899" t="s" s="0">
        <v>122</v>
      </c>
      <c r="AW899" t="s" s="0">
        <v>122</v>
      </c>
      <c r="AY899" t="s" s="0">
        <v>220</v>
      </c>
      <c r="BA899" t="s" s="0">
        <v>220</v>
      </c>
      <c r="BB899" t="s" s="0">
        <v>122</v>
      </c>
      <c r="BD899" t="s" s="0">
        <v>220</v>
      </c>
      <c r="BE899" t="str" s="7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122</v>
      </c>
      <c r="F900" t="s" s="0">
        <v>122</v>
      </c>
      <c r="G9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0" t="n" s="89">
        <v>1.0</v>
      </c>
      <c r="K900" t="s" s="47">
        <v>197</v>
      </c>
      <c r="L900" t="s" s="47">
        <v>195</v>
      </c>
      <c r="M900" t="s" s="47">
        <v>220</v>
      </c>
      <c r="T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0" t="s" s="0">
        <v>239</v>
      </c>
      <c r="V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0" t="s" s="0">
        <v>246</v>
      </c>
      <c r="X900" t="s" s="0">
        <v>249</v>
      </c>
      <c r="Y900" t="s" s="0">
        <v>254</v>
      </c>
      <c r="Z900" t="s" s="47">
        <v>256</v>
      </c>
      <c r="AA900" t="n" s="96">
        <v>12.0</v>
      </c>
      <c r="AB900" t="s" s="0">
        <v>262</v>
      </c>
      <c r="AC900" t="s" s="0">
        <v>266</v>
      </c>
      <c r="AD900" t="s" s="0">
        <v>270</v>
      </c>
      <c r="AE900" t="s" s="0">
        <v>122</v>
      </c>
      <c r="AG900" t="s" s="0">
        <v>122</v>
      </c>
      <c r="AH900" t="s" s="47">
        <v>220</v>
      </c>
      <c r="AI900" t="s" s="0">
        <v>122</v>
      </c>
      <c r="AJ900" t="s" s="0">
        <v>122</v>
      </c>
      <c r="AL900" t="s" s="0">
        <v>326</v>
      </c>
      <c r="AN900" t="s" s="0">
        <v>220</v>
      </c>
      <c r="AO900" t="s" s="0">
        <v>122</v>
      </c>
      <c r="AP900" t="s" s="0">
        <v>122</v>
      </c>
      <c r="AQ900" t="s" s="0">
        <v>122</v>
      </c>
      <c r="AR900" t="s" s="0">
        <v>122</v>
      </c>
      <c r="AS900" t="s" s="0">
        <v>122</v>
      </c>
      <c r="AU900" t="s" s="47">
        <v>220</v>
      </c>
      <c r="AV900" t="s" s="0">
        <v>122</v>
      </c>
      <c r="AW900" t="s" s="0">
        <v>122</v>
      </c>
      <c r="AY900" t="s" s="0">
        <v>220</v>
      </c>
      <c r="BA900" t="s" s="0">
        <v>220</v>
      </c>
      <c r="BB900" t="s" s="0">
        <v>122</v>
      </c>
      <c r="BD900" t="s" s="0">
        <v>220</v>
      </c>
      <c r="BE900" t="str" s="7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122</v>
      </c>
      <c r="F901" t="s" s="0">
        <v>122</v>
      </c>
      <c r="G9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1" t="n" s="89">
        <v>1.0</v>
      </c>
      <c r="K901" t="s" s="47">
        <v>197</v>
      </c>
      <c r="L901" t="s" s="47">
        <v>195</v>
      </c>
      <c r="M901" t="s" s="47">
        <v>220</v>
      </c>
      <c r="T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1" t="s" s="0">
        <v>239</v>
      </c>
      <c r="V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1" t="s" s="0">
        <v>246</v>
      </c>
      <c r="X901" t="s" s="0">
        <v>249</v>
      </c>
      <c r="Y901" t="s" s="0">
        <v>254</v>
      </c>
      <c r="Z901" t="s" s="47">
        <v>256</v>
      </c>
      <c r="AA901" t="n" s="96">
        <v>12.0</v>
      </c>
      <c r="AB901" t="s" s="0">
        <v>262</v>
      </c>
      <c r="AC901" t="s" s="0">
        <v>266</v>
      </c>
      <c r="AD901" t="s" s="0">
        <v>270</v>
      </c>
      <c r="AE901" t="s" s="0">
        <v>122</v>
      </c>
      <c r="AG901" t="s" s="0">
        <v>122</v>
      </c>
      <c r="AH901" t="s" s="47">
        <v>220</v>
      </c>
      <c r="AI901" t="s" s="0">
        <v>122</v>
      </c>
      <c r="AJ901" t="s" s="0">
        <v>122</v>
      </c>
      <c r="AL901" t="s" s="0">
        <v>326</v>
      </c>
      <c r="AN901" t="s" s="0">
        <v>220</v>
      </c>
      <c r="AO901" t="s" s="0">
        <v>122</v>
      </c>
      <c r="AP901" t="s" s="0">
        <v>122</v>
      </c>
      <c r="AQ901" t="s" s="0">
        <v>122</v>
      </c>
      <c r="AR901" t="s" s="0">
        <v>122</v>
      </c>
      <c r="AS901" t="s" s="0">
        <v>122</v>
      </c>
      <c r="AU901" t="s" s="47">
        <v>220</v>
      </c>
      <c r="AV901" t="s" s="0">
        <v>122</v>
      </c>
      <c r="AW901" t="s" s="0">
        <v>122</v>
      </c>
      <c r="AY901" t="s" s="0">
        <v>220</v>
      </c>
      <c r="BA901" t="s" s="0">
        <v>220</v>
      </c>
      <c r="BB901" t="s" s="0">
        <v>122</v>
      </c>
      <c r="BD901" t="s" s="0">
        <v>220</v>
      </c>
      <c r="BE901" t="str" s="7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122</v>
      </c>
      <c r="F902" t="s" s="0">
        <v>122</v>
      </c>
      <c r="G90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2" t="n" s="89">
        <v>1.0</v>
      </c>
      <c r="K902" t="s" s="47">
        <v>197</v>
      </c>
      <c r="L902" t="s" s="47">
        <v>195</v>
      </c>
      <c r="M902" t="s" s="47">
        <v>220</v>
      </c>
      <c r="T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2" t="s" s="0">
        <v>239</v>
      </c>
      <c r="V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2" t="s" s="0">
        <v>246</v>
      </c>
      <c r="X902" t="s" s="0">
        <v>249</v>
      </c>
      <c r="Y902" t="s" s="0">
        <v>254</v>
      </c>
      <c r="Z902" t="s" s="47">
        <v>256</v>
      </c>
      <c r="AA902" t="n" s="96">
        <v>12.0</v>
      </c>
      <c r="AB902" t="s" s="0">
        <v>262</v>
      </c>
      <c r="AC902" t="s" s="0">
        <v>266</v>
      </c>
      <c r="AD902" t="s" s="0">
        <v>270</v>
      </c>
      <c r="AE902" t="s" s="0">
        <v>122</v>
      </c>
      <c r="AG902" t="s" s="0">
        <v>122</v>
      </c>
      <c r="AH902" t="s" s="47">
        <v>220</v>
      </c>
      <c r="AI902" t="s" s="0">
        <v>122</v>
      </c>
      <c r="AJ902" t="s" s="0">
        <v>122</v>
      </c>
      <c r="AL902" t="s" s="0">
        <v>326</v>
      </c>
      <c r="AN902" t="s" s="0">
        <v>220</v>
      </c>
      <c r="AO902" t="s" s="0">
        <v>122</v>
      </c>
      <c r="AP902" t="s" s="0">
        <v>122</v>
      </c>
      <c r="AQ902" t="s" s="0">
        <v>122</v>
      </c>
      <c r="AR902" t="s" s="0">
        <v>122</v>
      </c>
      <c r="AS902" t="s" s="0">
        <v>122</v>
      </c>
      <c r="AU902" t="s" s="47">
        <v>220</v>
      </c>
      <c r="AV902" t="s" s="0">
        <v>122</v>
      </c>
      <c r="AW902" t="s" s="0">
        <v>122</v>
      </c>
      <c r="AY902" t="s" s="0">
        <v>220</v>
      </c>
      <c r="BA902" t="s" s="0">
        <v>220</v>
      </c>
      <c r="BB902" t="s" s="0">
        <v>122</v>
      </c>
      <c r="BD902" t="s" s="0">
        <v>220</v>
      </c>
      <c r="BE902" t="str" s="7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122</v>
      </c>
      <c r="F903" t="s" s="0">
        <v>122</v>
      </c>
      <c r="G90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3" t="n" s="89">
        <v>1.0</v>
      </c>
      <c r="K903" t="s" s="47">
        <v>197</v>
      </c>
      <c r="L903" t="s" s="47">
        <v>195</v>
      </c>
      <c r="M903" t="s" s="47">
        <v>220</v>
      </c>
      <c r="T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3" t="s" s="0">
        <v>239</v>
      </c>
      <c r="V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3" t="s" s="0">
        <v>246</v>
      </c>
      <c r="X903" t="s" s="0">
        <v>249</v>
      </c>
      <c r="Y903" t="s" s="0">
        <v>254</v>
      </c>
      <c r="Z903" t="s" s="47">
        <v>256</v>
      </c>
      <c r="AA903" t="n" s="96">
        <v>12.0</v>
      </c>
      <c r="AB903" t="s" s="0">
        <v>262</v>
      </c>
      <c r="AC903" t="s" s="0">
        <v>266</v>
      </c>
      <c r="AD903" t="s" s="0">
        <v>270</v>
      </c>
      <c r="AE903" t="s" s="0">
        <v>122</v>
      </c>
      <c r="AG903" t="s" s="0">
        <v>122</v>
      </c>
      <c r="AH903" t="s" s="47">
        <v>220</v>
      </c>
      <c r="AI903" t="s" s="0">
        <v>122</v>
      </c>
      <c r="AJ903" t="s" s="0">
        <v>122</v>
      </c>
      <c r="AL903" t="s" s="0">
        <v>326</v>
      </c>
      <c r="AN903" t="s" s="0">
        <v>220</v>
      </c>
      <c r="AO903" t="s" s="0">
        <v>122</v>
      </c>
      <c r="AP903" t="s" s="0">
        <v>122</v>
      </c>
      <c r="AQ903" t="s" s="0">
        <v>122</v>
      </c>
      <c r="AR903" t="s" s="0">
        <v>122</v>
      </c>
      <c r="AS903" t="s" s="0">
        <v>122</v>
      </c>
      <c r="AU903" t="s" s="47">
        <v>220</v>
      </c>
      <c r="AV903" t="s" s="0">
        <v>122</v>
      </c>
      <c r="AW903" t="s" s="0">
        <v>122</v>
      </c>
      <c r="AY903" t="s" s="0">
        <v>220</v>
      </c>
      <c r="BA903" t="s" s="0">
        <v>220</v>
      </c>
      <c r="BB903" t="s" s="0">
        <v>122</v>
      </c>
      <c r="BD903" t="s" s="0">
        <v>220</v>
      </c>
      <c r="BE903" t="str" s="7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122</v>
      </c>
      <c r="F904" t="s" s="0">
        <v>122</v>
      </c>
      <c r="G90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4" t="n" s="89">
        <v>1.0</v>
      </c>
      <c r="K904" t="s" s="47">
        <v>197</v>
      </c>
      <c r="L904" t="s" s="47">
        <v>195</v>
      </c>
      <c r="M904" t="s" s="47">
        <v>220</v>
      </c>
      <c r="T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4" t="s" s="0">
        <v>239</v>
      </c>
      <c r="V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4" t="s" s="0">
        <v>246</v>
      </c>
      <c r="X904" t="s" s="0">
        <v>249</v>
      </c>
      <c r="Y904" t="s" s="0">
        <v>254</v>
      </c>
      <c r="Z904" t="s" s="47">
        <v>256</v>
      </c>
      <c r="AA904" t="n" s="96">
        <v>12.0</v>
      </c>
      <c r="AB904" t="s" s="0">
        <v>262</v>
      </c>
      <c r="AC904" t="s" s="0">
        <v>266</v>
      </c>
      <c r="AD904" t="s" s="0">
        <v>270</v>
      </c>
      <c r="AE904" t="s" s="0">
        <v>122</v>
      </c>
      <c r="AG904" t="s" s="0">
        <v>122</v>
      </c>
      <c r="AH904" t="s" s="47">
        <v>220</v>
      </c>
      <c r="AI904" t="s" s="0">
        <v>122</v>
      </c>
      <c r="AJ904" t="s" s="0">
        <v>122</v>
      </c>
      <c r="AL904" t="s" s="0">
        <v>326</v>
      </c>
      <c r="AN904" t="s" s="0">
        <v>220</v>
      </c>
      <c r="AO904" t="s" s="0">
        <v>122</v>
      </c>
      <c r="AP904" t="s" s="0">
        <v>122</v>
      </c>
      <c r="AQ904" t="s" s="0">
        <v>122</v>
      </c>
      <c r="AR904" t="s" s="0">
        <v>122</v>
      </c>
      <c r="AS904" t="s" s="0">
        <v>122</v>
      </c>
      <c r="AU904" t="s" s="47">
        <v>220</v>
      </c>
      <c r="AV904" t="s" s="0">
        <v>122</v>
      </c>
      <c r="AW904" t="s" s="0">
        <v>122</v>
      </c>
      <c r="AY904" t="s" s="0">
        <v>220</v>
      </c>
      <c r="BA904" t="s" s="0">
        <v>220</v>
      </c>
      <c r="BB904" t="s" s="0">
        <v>122</v>
      </c>
      <c r="BD904" t="s" s="0">
        <v>220</v>
      </c>
      <c r="BE904" t="str" s="7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122</v>
      </c>
      <c r="F905" t="s" s="0">
        <v>122</v>
      </c>
      <c r="G90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5" t="n" s="89">
        <v>1.0</v>
      </c>
      <c r="K905" t="s" s="47">
        <v>197</v>
      </c>
      <c r="L905" t="s" s="47">
        <v>195</v>
      </c>
      <c r="M905" t="s" s="47">
        <v>220</v>
      </c>
      <c r="T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5" t="s" s="0">
        <v>239</v>
      </c>
      <c r="V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5" t="s" s="0">
        <v>246</v>
      </c>
      <c r="X905" t="s" s="0">
        <v>249</v>
      </c>
      <c r="Y905" t="s" s="0">
        <v>254</v>
      </c>
      <c r="Z905" t="s" s="47">
        <v>256</v>
      </c>
      <c r="AA905" t="n" s="96">
        <v>12.0</v>
      </c>
      <c r="AB905" t="s" s="0">
        <v>262</v>
      </c>
      <c r="AC905" t="s" s="0">
        <v>266</v>
      </c>
      <c r="AD905" t="s" s="0">
        <v>270</v>
      </c>
      <c r="AE905" t="s" s="0">
        <v>122</v>
      </c>
      <c r="AG905" t="s" s="0">
        <v>122</v>
      </c>
      <c r="AH905" t="s" s="47">
        <v>220</v>
      </c>
      <c r="AI905" t="s" s="0">
        <v>122</v>
      </c>
      <c r="AJ905" t="s" s="0">
        <v>122</v>
      </c>
      <c r="AL905" t="s" s="0">
        <v>326</v>
      </c>
      <c r="AN905" t="s" s="0">
        <v>220</v>
      </c>
      <c r="AO905" t="s" s="0">
        <v>122</v>
      </c>
      <c r="AP905" t="s" s="0">
        <v>122</v>
      </c>
      <c r="AQ905" t="s" s="0">
        <v>122</v>
      </c>
      <c r="AR905" t="s" s="0">
        <v>122</v>
      </c>
      <c r="AS905" t="s" s="0">
        <v>122</v>
      </c>
      <c r="AU905" t="s" s="47">
        <v>220</v>
      </c>
      <c r="AV905" t="s" s="0">
        <v>122</v>
      </c>
      <c r="AW905" t="s" s="0">
        <v>122</v>
      </c>
      <c r="AY905" t="s" s="0">
        <v>220</v>
      </c>
      <c r="BA905" t="s" s="0">
        <v>220</v>
      </c>
      <c r="BB905" t="s" s="0">
        <v>122</v>
      </c>
      <c r="BD905" t="s" s="0">
        <v>220</v>
      </c>
      <c r="BE905" t="str" s="7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122</v>
      </c>
      <c r="F906" t="s" s="0">
        <v>122</v>
      </c>
      <c r="G90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6" t="n" s="89">
        <v>1.0</v>
      </c>
      <c r="K906" t="s" s="47">
        <v>197</v>
      </c>
      <c r="L906" t="s" s="47">
        <v>195</v>
      </c>
      <c r="M906" t="s" s="47">
        <v>220</v>
      </c>
      <c r="T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6" t="s" s="0">
        <v>239</v>
      </c>
      <c r="V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6" t="s" s="0">
        <v>246</v>
      </c>
      <c r="X906" t="s" s="0">
        <v>249</v>
      </c>
      <c r="Y906" t="s" s="0">
        <v>254</v>
      </c>
      <c r="Z906" t="s" s="47">
        <v>256</v>
      </c>
      <c r="AA906" t="n" s="96">
        <v>12.0</v>
      </c>
      <c r="AB906" t="s" s="0">
        <v>262</v>
      </c>
      <c r="AC906" t="s" s="0">
        <v>266</v>
      </c>
      <c r="AD906" t="s" s="0">
        <v>270</v>
      </c>
      <c r="AE906" t="s" s="0">
        <v>122</v>
      </c>
      <c r="AG906" t="s" s="0">
        <v>122</v>
      </c>
      <c r="AH906" t="s" s="47">
        <v>220</v>
      </c>
      <c r="AI906" t="s" s="0">
        <v>122</v>
      </c>
      <c r="AJ906" t="s" s="0">
        <v>122</v>
      </c>
      <c r="AL906" t="s" s="0">
        <v>326</v>
      </c>
      <c r="AN906" t="s" s="0">
        <v>220</v>
      </c>
      <c r="AO906" t="s" s="0">
        <v>122</v>
      </c>
      <c r="AP906" t="s" s="0">
        <v>122</v>
      </c>
      <c r="AQ906" t="s" s="0">
        <v>122</v>
      </c>
      <c r="AR906" t="s" s="0">
        <v>122</v>
      </c>
      <c r="AS906" t="s" s="0">
        <v>122</v>
      </c>
      <c r="AU906" t="s" s="47">
        <v>220</v>
      </c>
      <c r="AV906" t="s" s="0">
        <v>122</v>
      </c>
      <c r="AW906" t="s" s="0">
        <v>122</v>
      </c>
      <c r="AY906" t="s" s="0">
        <v>220</v>
      </c>
      <c r="BA906" t="s" s="0">
        <v>220</v>
      </c>
      <c r="BB906" t="s" s="0">
        <v>122</v>
      </c>
      <c r="BD906" t="s" s="0">
        <v>220</v>
      </c>
      <c r="BE906" t="str" s="7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122</v>
      </c>
      <c r="F907" t="s" s="0">
        <v>122</v>
      </c>
      <c r="G90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7" t="n" s="89">
        <v>1.0</v>
      </c>
      <c r="K907" t="s" s="47">
        <v>197</v>
      </c>
      <c r="L907" t="s" s="47">
        <v>195</v>
      </c>
      <c r="M907" t="s" s="47">
        <v>220</v>
      </c>
      <c r="T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7" t="s" s="0">
        <v>239</v>
      </c>
      <c r="V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7" t="s" s="0">
        <v>246</v>
      </c>
      <c r="X907" t="s" s="0">
        <v>249</v>
      </c>
      <c r="Y907" t="s" s="0">
        <v>254</v>
      </c>
      <c r="Z907" t="s" s="47">
        <v>256</v>
      </c>
      <c r="AA907" t="n" s="96">
        <v>12.0</v>
      </c>
      <c r="AB907" t="s" s="0">
        <v>262</v>
      </c>
      <c r="AC907" t="s" s="0">
        <v>266</v>
      </c>
      <c r="AD907" t="s" s="0">
        <v>270</v>
      </c>
      <c r="AE907" t="s" s="0">
        <v>122</v>
      </c>
      <c r="AG907" t="s" s="0">
        <v>122</v>
      </c>
      <c r="AH907" t="s" s="47">
        <v>220</v>
      </c>
      <c r="AI907" t="s" s="0">
        <v>122</v>
      </c>
      <c r="AJ907" t="s" s="0">
        <v>122</v>
      </c>
      <c r="AL907" t="s" s="0">
        <v>326</v>
      </c>
      <c r="AN907" t="s" s="0">
        <v>220</v>
      </c>
      <c r="AO907" t="s" s="0">
        <v>122</v>
      </c>
      <c r="AP907" t="s" s="0">
        <v>122</v>
      </c>
      <c r="AQ907" t="s" s="0">
        <v>122</v>
      </c>
      <c r="AR907" t="s" s="0">
        <v>122</v>
      </c>
      <c r="AS907" t="s" s="0">
        <v>122</v>
      </c>
      <c r="AU907" t="s" s="47">
        <v>220</v>
      </c>
      <c r="AV907" t="s" s="0">
        <v>122</v>
      </c>
      <c r="AW907" t="s" s="0">
        <v>122</v>
      </c>
      <c r="AY907" t="s" s="0">
        <v>220</v>
      </c>
      <c r="BA907" t="s" s="0">
        <v>220</v>
      </c>
      <c r="BB907" t="s" s="0">
        <v>122</v>
      </c>
      <c r="BD907" t="s" s="0">
        <v>220</v>
      </c>
      <c r="BE907" t="str" s="7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122</v>
      </c>
      <c r="F908" t="s" s="0">
        <v>122</v>
      </c>
      <c r="G90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8" t="n" s="89">
        <v>1.0</v>
      </c>
      <c r="K908" t="s" s="47">
        <v>197</v>
      </c>
      <c r="L908" t="s" s="47">
        <v>195</v>
      </c>
      <c r="M908" t="s" s="47">
        <v>220</v>
      </c>
      <c r="T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8" t="s" s="0">
        <v>239</v>
      </c>
      <c r="V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8" t="s" s="0">
        <v>246</v>
      </c>
      <c r="X908" t="s" s="0">
        <v>249</v>
      </c>
      <c r="Y908" t="s" s="0">
        <v>254</v>
      </c>
      <c r="Z908" t="s" s="47">
        <v>256</v>
      </c>
      <c r="AA908" t="n" s="96">
        <v>12.0</v>
      </c>
      <c r="AB908" t="s" s="0">
        <v>262</v>
      </c>
      <c r="AC908" t="s" s="0">
        <v>266</v>
      </c>
      <c r="AD908" t="s" s="0">
        <v>270</v>
      </c>
      <c r="AE908" t="s" s="0">
        <v>122</v>
      </c>
      <c r="AG908" t="s" s="0">
        <v>122</v>
      </c>
      <c r="AH908" t="s" s="47">
        <v>220</v>
      </c>
      <c r="AI908" t="s" s="0">
        <v>122</v>
      </c>
      <c r="AJ908" t="s" s="0">
        <v>122</v>
      </c>
      <c r="AL908" t="s" s="0">
        <v>326</v>
      </c>
      <c r="AN908" t="s" s="0">
        <v>220</v>
      </c>
      <c r="AO908" t="s" s="0">
        <v>122</v>
      </c>
      <c r="AP908" t="s" s="0">
        <v>122</v>
      </c>
      <c r="AQ908" t="s" s="0">
        <v>122</v>
      </c>
      <c r="AR908" t="s" s="0">
        <v>122</v>
      </c>
      <c r="AS908" t="s" s="0">
        <v>122</v>
      </c>
      <c r="AU908" t="s" s="47">
        <v>220</v>
      </c>
      <c r="AV908" t="s" s="0">
        <v>122</v>
      </c>
      <c r="AW908" t="s" s="0">
        <v>122</v>
      </c>
      <c r="AY908" t="s" s="0">
        <v>220</v>
      </c>
      <c r="BA908" t="s" s="0">
        <v>220</v>
      </c>
      <c r="BB908" t="s" s="0">
        <v>122</v>
      </c>
      <c r="BD908" t="s" s="0">
        <v>220</v>
      </c>
      <c r="BE908" t="str" s="7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122</v>
      </c>
      <c r="F909" t="s" s="0">
        <v>122</v>
      </c>
      <c r="G90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09" t="n" s="89">
        <v>1.0</v>
      </c>
      <c r="K909" t="s" s="47">
        <v>197</v>
      </c>
      <c r="L909" t="s" s="47">
        <v>195</v>
      </c>
      <c r="M909" t="s" s="47">
        <v>220</v>
      </c>
      <c r="T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9" t="s" s="0">
        <v>239</v>
      </c>
      <c r="V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09" t="s" s="0">
        <v>246</v>
      </c>
      <c r="X909" t="s" s="0">
        <v>249</v>
      </c>
      <c r="Y909" t="s" s="0">
        <v>254</v>
      </c>
      <c r="Z909" t="s" s="47">
        <v>256</v>
      </c>
      <c r="AA909" t="n" s="96">
        <v>12.0</v>
      </c>
      <c r="AB909" t="s" s="0">
        <v>262</v>
      </c>
      <c r="AC909" t="s" s="0">
        <v>266</v>
      </c>
      <c r="AD909" t="s" s="0">
        <v>270</v>
      </c>
      <c r="AE909" t="s" s="0">
        <v>122</v>
      </c>
      <c r="AG909" t="s" s="0">
        <v>122</v>
      </c>
      <c r="AH909" t="s" s="47">
        <v>220</v>
      </c>
      <c r="AI909" t="s" s="0">
        <v>122</v>
      </c>
      <c r="AJ909" t="s" s="0">
        <v>122</v>
      </c>
      <c r="AL909" t="s" s="0">
        <v>326</v>
      </c>
      <c r="AN909" t="s" s="0">
        <v>220</v>
      </c>
      <c r="AO909" t="s" s="0">
        <v>122</v>
      </c>
      <c r="AP909" t="s" s="0">
        <v>122</v>
      </c>
      <c r="AQ909" t="s" s="0">
        <v>122</v>
      </c>
      <c r="AR909" t="s" s="0">
        <v>122</v>
      </c>
      <c r="AS909" t="s" s="0">
        <v>122</v>
      </c>
      <c r="AU909" t="s" s="47">
        <v>220</v>
      </c>
      <c r="AV909" t="s" s="0">
        <v>122</v>
      </c>
      <c r="AW909" t="s" s="0">
        <v>122</v>
      </c>
      <c r="AY909" t="s" s="0">
        <v>220</v>
      </c>
      <c r="BA909" t="s" s="0">
        <v>220</v>
      </c>
      <c r="BB909" t="s" s="0">
        <v>122</v>
      </c>
      <c r="BD909" t="s" s="0">
        <v>220</v>
      </c>
      <c r="BE909" t="str" s="7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122</v>
      </c>
      <c r="F910" t="s" s="0">
        <v>122</v>
      </c>
      <c r="G91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0" t="n" s="89">
        <v>1.0</v>
      </c>
      <c r="K910" t="s" s="47">
        <v>197</v>
      </c>
      <c r="L910" t="s" s="47">
        <v>195</v>
      </c>
      <c r="M910" t="s" s="47">
        <v>220</v>
      </c>
      <c r="T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0" t="s" s="0">
        <v>239</v>
      </c>
      <c r="V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0" t="s" s="0">
        <v>246</v>
      </c>
      <c r="X910" t="s" s="0">
        <v>249</v>
      </c>
      <c r="Y910" t="s" s="0">
        <v>254</v>
      </c>
      <c r="Z910" t="s" s="47">
        <v>256</v>
      </c>
      <c r="AA910" t="n" s="96">
        <v>12.0</v>
      </c>
      <c r="AB910" t="s" s="0">
        <v>262</v>
      </c>
      <c r="AC910" t="s" s="0">
        <v>266</v>
      </c>
      <c r="AD910" t="s" s="0">
        <v>270</v>
      </c>
      <c r="AE910" t="s" s="0">
        <v>122</v>
      </c>
      <c r="AG910" t="s" s="0">
        <v>122</v>
      </c>
      <c r="AH910" t="s" s="47">
        <v>220</v>
      </c>
      <c r="AI910" t="s" s="0">
        <v>122</v>
      </c>
      <c r="AJ910" t="s" s="0">
        <v>122</v>
      </c>
      <c r="AL910" t="s" s="0">
        <v>326</v>
      </c>
      <c r="AN910" t="s" s="0">
        <v>220</v>
      </c>
      <c r="AO910" t="s" s="0">
        <v>122</v>
      </c>
      <c r="AP910" t="s" s="0">
        <v>122</v>
      </c>
      <c r="AQ910" t="s" s="0">
        <v>122</v>
      </c>
      <c r="AR910" t="s" s="0">
        <v>122</v>
      </c>
      <c r="AS910" t="s" s="0">
        <v>122</v>
      </c>
      <c r="AU910" t="s" s="47">
        <v>220</v>
      </c>
      <c r="AV910" t="s" s="0">
        <v>122</v>
      </c>
      <c r="AW910" t="s" s="0">
        <v>122</v>
      </c>
      <c r="AY910" t="s" s="0">
        <v>220</v>
      </c>
      <c r="BA910" t="s" s="0">
        <v>220</v>
      </c>
      <c r="BB910" t="s" s="0">
        <v>122</v>
      </c>
      <c r="BD910" t="s" s="0">
        <v>220</v>
      </c>
      <c r="BE910" t="str" s="7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122</v>
      </c>
      <c r="F911" t="s" s="0">
        <v>122</v>
      </c>
      <c r="G91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1" t="n" s="89">
        <v>1.0</v>
      </c>
      <c r="K911" t="s" s="47">
        <v>197</v>
      </c>
      <c r="L911" t="s" s="47">
        <v>195</v>
      </c>
      <c r="M911" t="s" s="47">
        <v>220</v>
      </c>
      <c r="T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1" t="s" s="0">
        <v>239</v>
      </c>
      <c r="V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1" t="s" s="0">
        <v>246</v>
      </c>
      <c r="X911" t="s" s="0">
        <v>249</v>
      </c>
      <c r="Y911" t="s" s="0">
        <v>254</v>
      </c>
      <c r="Z911" t="s" s="47">
        <v>256</v>
      </c>
      <c r="AA911" t="n" s="96">
        <v>12.0</v>
      </c>
      <c r="AB911" t="s" s="0">
        <v>262</v>
      </c>
      <c r="AC911" t="s" s="0">
        <v>266</v>
      </c>
      <c r="AD911" t="s" s="0">
        <v>270</v>
      </c>
      <c r="AE911" t="s" s="0">
        <v>122</v>
      </c>
      <c r="AG911" t="s" s="0">
        <v>122</v>
      </c>
      <c r="AH911" t="s" s="47">
        <v>220</v>
      </c>
      <c r="AI911" t="s" s="0">
        <v>122</v>
      </c>
      <c r="AJ911" t="s" s="0">
        <v>122</v>
      </c>
      <c r="AL911" t="s" s="0">
        <v>326</v>
      </c>
      <c r="AN911" t="s" s="0">
        <v>220</v>
      </c>
      <c r="AO911" t="s" s="0">
        <v>122</v>
      </c>
      <c r="AP911" t="s" s="0">
        <v>122</v>
      </c>
      <c r="AQ911" t="s" s="0">
        <v>122</v>
      </c>
      <c r="AR911" t="s" s="0">
        <v>122</v>
      </c>
      <c r="AS911" t="s" s="0">
        <v>122</v>
      </c>
      <c r="AU911" t="s" s="47">
        <v>220</v>
      </c>
      <c r="AV911" t="s" s="0">
        <v>122</v>
      </c>
      <c r="AW911" t="s" s="0">
        <v>122</v>
      </c>
      <c r="AY911" t="s" s="0">
        <v>220</v>
      </c>
      <c r="BA911" t="s" s="0">
        <v>220</v>
      </c>
      <c r="BB911" t="s" s="0">
        <v>122</v>
      </c>
      <c r="BD911" t="s" s="0">
        <v>220</v>
      </c>
      <c r="BE911" t="str" s="7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122</v>
      </c>
      <c r="F912" t="s" s="0">
        <v>122</v>
      </c>
      <c r="G91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2" t="n" s="89">
        <v>1.0</v>
      </c>
      <c r="K912" t="s" s="47">
        <v>197</v>
      </c>
      <c r="L912" t="s" s="47">
        <v>195</v>
      </c>
      <c r="M912" t="s" s="47">
        <v>220</v>
      </c>
      <c r="T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2" t="s" s="0">
        <v>239</v>
      </c>
      <c r="V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2" t="s" s="0">
        <v>246</v>
      </c>
      <c r="X912" t="s" s="0">
        <v>249</v>
      </c>
      <c r="Y912" t="s" s="0">
        <v>254</v>
      </c>
      <c r="Z912" t="s" s="47">
        <v>256</v>
      </c>
      <c r="AA912" t="n" s="96">
        <v>12.0</v>
      </c>
      <c r="AB912" t="s" s="0">
        <v>262</v>
      </c>
      <c r="AC912" t="s" s="0">
        <v>266</v>
      </c>
      <c r="AD912" t="s" s="0">
        <v>270</v>
      </c>
      <c r="AE912" t="s" s="0">
        <v>122</v>
      </c>
      <c r="AG912" t="s" s="0">
        <v>122</v>
      </c>
      <c r="AH912" t="s" s="47">
        <v>220</v>
      </c>
      <c r="AI912" t="s" s="0">
        <v>122</v>
      </c>
      <c r="AJ912" t="s" s="0">
        <v>122</v>
      </c>
      <c r="AL912" t="s" s="0">
        <v>326</v>
      </c>
      <c r="AN912" t="s" s="0">
        <v>220</v>
      </c>
      <c r="AO912" t="s" s="0">
        <v>122</v>
      </c>
      <c r="AP912" t="s" s="0">
        <v>122</v>
      </c>
      <c r="AQ912" t="s" s="0">
        <v>122</v>
      </c>
      <c r="AR912" t="s" s="0">
        <v>122</v>
      </c>
      <c r="AS912" t="s" s="0">
        <v>122</v>
      </c>
      <c r="AU912" t="s" s="47">
        <v>220</v>
      </c>
      <c r="AV912" t="s" s="0">
        <v>122</v>
      </c>
      <c r="AW912" t="s" s="0">
        <v>122</v>
      </c>
      <c r="AY912" t="s" s="0">
        <v>220</v>
      </c>
      <c r="BA912" t="s" s="0">
        <v>220</v>
      </c>
      <c r="BB912" t="s" s="0">
        <v>122</v>
      </c>
      <c r="BD912" t="s" s="0">
        <v>220</v>
      </c>
      <c r="BE912" t="str" s="7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122</v>
      </c>
      <c r="F913" t="s" s="0">
        <v>122</v>
      </c>
      <c r="G91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3" t="n" s="89">
        <v>1.0</v>
      </c>
      <c r="K913" t="s" s="47">
        <v>197</v>
      </c>
      <c r="L913" t="s" s="47">
        <v>195</v>
      </c>
      <c r="M913" t="s" s="47">
        <v>220</v>
      </c>
      <c r="T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3" t="s" s="0">
        <v>239</v>
      </c>
      <c r="V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3" t="s" s="0">
        <v>246</v>
      </c>
      <c r="X913" t="s" s="0">
        <v>249</v>
      </c>
      <c r="Y913" t="s" s="0">
        <v>254</v>
      </c>
      <c r="Z913" t="s" s="47">
        <v>256</v>
      </c>
      <c r="AA913" t="n" s="96">
        <v>12.0</v>
      </c>
      <c r="AB913" t="s" s="0">
        <v>262</v>
      </c>
      <c r="AC913" t="s" s="0">
        <v>266</v>
      </c>
      <c r="AD913" t="s" s="0">
        <v>270</v>
      </c>
      <c r="AE913" t="s" s="0">
        <v>122</v>
      </c>
      <c r="AG913" t="s" s="0">
        <v>122</v>
      </c>
      <c r="AH913" t="s" s="47">
        <v>220</v>
      </c>
      <c r="AI913" t="s" s="0">
        <v>122</v>
      </c>
      <c r="AJ913" t="s" s="0">
        <v>122</v>
      </c>
      <c r="AL913" t="s" s="0">
        <v>326</v>
      </c>
      <c r="AN913" t="s" s="0">
        <v>220</v>
      </c>
      <c r="AO913" t="s" s="0">
        <v>122</v>
      </c>
      <c r="AP913" t="s" s="0">
        <v>122</v>
      </c>
      <c r="AQ913" t="s" s="0">
        <v>122</v>
      </c>
      <c r="AR913" t="s" s="0">
        <v>122</v>
      </c>
      <c r="AS913" t="s" s="0">
        <v>122</v>
      </c>
      <c r="AU913" t="s" s="47">
        <v>220</v>
      </c>
      <c r="AV913" t="s" s="0">
        <v>122</v>
      </c>
      <c r="AW913" t="s" s="0">
        <v>122</v>
      </c>
      <c r="AY913" t="s" s="0">
        <v>220</v>
      </c>
      <c r="BA913" t="s" s="0">
        <v>220</v>
      </c>
      <c r="BB913" t="s" s="0">
        <v>122</v>
      </c>
      <c r="BD913" t="s" s="0">
        <v>220</v>
      </c>
      <c r="BE913" t="str" s="7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122</v>
      </c>
      <c r="F914" t="s" s="0">
        <v>122</v>
      </c>
      <c r="G91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4" t="n" s="89">
        <v>1.0</v>
      </c>
      <c r="K914" t="s" s="47">
        <v>197</v>
      </c>
      <c r="L914" t="s" s="47">
        <v>195</v>
      </c>
      <c r="M914" t="s" s="47">
        <v>220</v>
      </c>
      <c r="T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4" t="s" s="0">
        <v>239</v>
      </c>
      <c r="V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4" t="s" s="0">
        <v>246</v>
      </c>
      <c r="X914" t="s" s="0">
        <v>249</v>
      </c>
      <c r="Y914" t="s" s="0">
        <v>254</v>
      </c>
      <c r="Z914" t="s" s="47">
        <v>256</v>
      </c>
      <c r="AA914" t="n" s="96">
        <v>12.0</v>
      </c>
      <c r="AB914" t="s" s="0">
        <v>262</v>
      </c>
      <c r="AC914" t="s" s="0">
        <v>266</v>
      </c>
      <c r="AD914" t="s" s="0">
        <v>270</v>
      </c>
      <c r="AE914" t="s" s="0">
        <v>122</v>
      </c>
      <c r="AG914" t="s" s="0">
        <v>122</v>
      </c>
      <c r="AH914" t="s" s="47">
        <v>220</v>
      </c>
      <c r="AI914" t="s" s="0">
        <v>122</v>
      </c>
      <c r="AJ914" t="s" s="0">
        <v>122</v>
      </c>
      <c r="AL914" t="s" s="0">
        <v>326</v>
      </c>
      <c r="AN914" t="s" s="0">
        <v>220</v>
      </c>
      <c r="AO914" t="s" s="0">
        <v>122</v>
      </c>
      <c r="AP914" t="s" s="0">
        <v>122</v>
      </c>
      <c r="AQ914" t="s" s="0">
        <v>122</v>
      </c>
      <c r="AR914" t="s" s="0">
        <v>122</v>
      </c>
      <c r="AS914" t="s" s="0">
        <v>122</v>
      </c>
      <c r="AU914" t="s" s="47">
        <v>220</v>
      </c>
      <c r="AV914" t="s" s="0">
        <v>122</v>
      </c>
      <c r="AW914" t="s" s="0">
        <v>122</v>
      </c>
      <c r="AY914" t="s" s="0">
        <v>220</v>
      </c>
      <c r="BA914" t="s" s="0">
        <v>220</v>
      </c>
      <c r="BB914" t="s" s="0">
        <v>122</v>
      </c>
      <c r="BD914" t="s" s="0">
        <v>220</v>
      </c>
      <c r="BE914" t="str" s="7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122</v>
      </c>
      <c r="F915" t="s" s="0">
        <v>122</v>
      </c>
      <c r="G91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5" t="n" s="89">
        <v>1.0</v>
      </c>
      <c r="K915" t="s" s="47">
        <v>197</v>
      </c>
      <c r="L915" t="s" s="47">
        <v>195</v>
      </c>
      <c r="M915" t="s" s="47">
        <v>220</v>
      </c>
      <c r="T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5" t="s" s="0">
        <v>239</v>
      </c>
      <c r="V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5" t="s" s="0">
        <v>246</v>
      </c>
      <c r="X915" t="s" s="0">
        <v>249</v>
      </c>
      <c r="Y915" t="s" s="0">
        <v>254</v>
      </c>
      <c r="Z915" t="s" s="47">
        <v>256</v>
      </c>
      <c r="AA915" t="n" s="96">
        <v>12.0</v>
      </c>
      <c r="AB915" t="s" s="0">
        <v>262</v>
      </c>
      <c r="AC915" t="s" s="0">
        <v>266</v>
      </c>
      <c r="AD915" t="s" s="0">
        <v>270</v>
      </c>
      <c r="AE915" t="s" s="0">
        <v>122</v>
      </c>
      <c r="AG915" t="s" s="0">
        <v>122</v>
      </c>
      <c r="AH915" t="s" s="47">
        <v>220</v>
      </c>
      <c r="AI915" t="s" s="0">
        <v>122</v>
      </c>
      <c r="AJ915" t="s" s="0">
        <v>122</v>
      </c>
      <c r="AL915" t="s" s="0">
        <v>326</v>
      </c>
      <c r="AN915" t="s" s="0">
        <v>220</v>
      </c>
      <c r="AO915" t="s" s="0">
        <v>122</v>
      </c>
      <c r="AP915" t="s" s="0">
        <v>122</v>
      </c>
      <c r="AQ915" t="s" s="0">
        <v>122</v>
      </c>
      <c r="AR915" t="s" s="0">
        <v>122</v>
      </c>
      <c r="AS915" t="s" s="0">
        <v>122</v>
      </c>
      <c r="AU915" t="s" s="47">
        <v>220</v>
      </c>
      <c r="AV915" t="s" s="0">
        <v>122</v>
      </c>
      <c r="AW915" t="s" s="0">
        <v>122</v>
      </c>
      <c r="AY915" t="s" s="0">
        <v>220</v>
      </c>
      <c r="BA915" t="s" s="0">
        <v>220</v>
      </c>
      <c r="BB915" t="s" s="0">
        <v>122</v>
      </c>
      <c r="BD915" t="s" s="0">
        <v>220</v>
      </c>
      <c r="BE915" t="str" s="7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122</v>
      </c>
      <c r="F916" t="s" s="0">
        <v>122</v>
      </c>
      <c r="G91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6" t="n" s="89">
        <v>1.0</v>
      </c>
      <c r="K916" t="s" s="47">
        <v>197</v>
      </c>
      <c r="L916" t="s" s="47">
        <v>195</v>
      </c>
      <c r="M916" t="s" s="47">
        <v>220</v>
      </c>
      <c r="T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6" t="s" s="0">
        <v>239</v>
      </c>
      <c r="V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6" t="s" s="0">
        <v>246</v>
      </c>
      <c r="X916" t="s" s="0">
        <v>249</v>
      </c>
      <c r="Y916" t="s" s="0">
        <v>254</v>
      </c>
      <c r="Z916" t="s" s="47">
        <v>256</v>
      </c>
      <c r="AA916" t="n" s="96">
        <v>12.0</v>
      </c>
      <c r="AB916" t="s" s="0">
        <v>262</v>
      </c>
      <c r="AC916" t="s" s="0">
        <v>266</v>
      </c>
      <c r="AD916" t="s" s="0">
        <v>270</v>
      </c>
      <c r="AE916" t="s" s="0">
        <v>122</v>
      </c>
      <c r="AG916" t="s" s="0">
        <v>122</v>
      </c>
      <c r="AH916" t="s" s="47">
        <v>220</v>
      </c>
      <c r="AI916" t="s" s="0">
        <v>122</v>
      </c>
      <c r="AJ916" t="s" s="0">
        <v>122</v>
      </c>
      <c r="AL916" t="s" s="0">
        <v>326</v>
      </c>
      <c r="AN916" t="s" s="0">
        <v>220</v>
      </c>
      <c r="AO916" t="s" s="0">
        <v>122</v>
      </c>
      <c r="AP916" t="s" s="0">
        <v>122</v>
      </c>
      <c r="AQ916" t="s" s="0">
        <v>122</v>
      </c>
      <c r="AR916" t="s" s="0">
        <v>122</v>
      </c>
      <c r="AS916" t="s" s="0">
        <v>122</v>
      </c>
      <c r="AU916" t="s" s="47">
        <v>220</v>
      </c>
      <c r="AV916" t="s" s="0">
        <v>122</v>
      </c>
      <c r="AW916" t="s" s="0">
        <v>122</v>
      </c>
      <c r="AY916" t="s" s="0">
        <v>220</v>
      </c>
      <c r="BA916" t="s" s="0">
        <v>220</v>
      </c>
      <c r="BB916" t="s" s="0">
        <v>122</v>
      </c>
      <c r="BD916" t="s" s="0">
        <v>220</v>
      </c>
      <c r="BE916" t="str" s="7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122</v>
      </c>
      <c r="F917" t="s" s="0">
        <v>122</v>
      </c>
      <c r="G91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7" t="n" s="89">
        <v>1.0</v>
      </c>
      <c r="K917" t="s" s="47">
        <v>197</v>
      </c>
      <c r="L917" t="s" s="47">
        <v>195</v>
      </c>
      <c r="M917" t="s" s="47">
        <v>220</v>
      </c>
      <c r="T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7" t="s" s="0">
        <v>239</v>
      </c>
      <c r="V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7" t="s" s="0">
        <v>246</v>
      </c>
      <c r="X917" t="s" s="0">
        <v>249</v>
      </c>
      <c r="Y917" t="s" s="0">
        <v>254</v>
      </c>
      <c r="Z917" t="s" s="47">
        <v>256</v>
      </c>
      <c r="AA917" t="n" s="96">
        <v>12.0</v>
      </c>
      <c r="AB917" t="s" s="0">
        <v>262</v>
      </c>
      <c r="AC917" t="s" s="0">
        <v>266</v>
      </c>
      <c r="AD917" t="s" s="0">
        <v>270</v>
      </c>
      <c r="AE917" t="s" s="0">
        <v>122</v>
      </c>
      <c r="AG917" t="s" s="0">
        <v>122</v>
      </c>
      <c r="AH917" t="s" s="47">
        <v>220</v>
      </c>
      <c r="AI917" t="s" s="0">
        <v>122</v>
      </c>
      <c r="AJ917" t="s" s="0">
        <v>122</v>
      </c>
      <c r="AL917" t="s" s="0">
        <v>326</v>
      </c>
      <c r="AN917" t="s" s="0">
        <v>220</v>
      </c>
      <c r="AO917" t="s" s="0">
        <v>122</v>
      </c>
      <c r="AP917" t="s" s="0">
        <v>122</v>
      </c>
      <c r="AQ917" t="s" s="0">
        <v>122</v>
      </c>
      <c r="AR917" t="s" s="0">
        <v>122</v>
      </c>
      <c r="AS917" t="s" s="0">
        <v>122</v>
      </c>
      <c r="AU917" t="s" s="47">
        <v>220</v>
      </c>
      <c r="AV917" t="s" s="0">
        <v>122</v>
      </c>
      <c r="AW917" t="s" s="0">
        <v>122</v>
      </c>
      <c r="AY917" t="s" s="0">
        <v>220</v>
      </c>
      <c r="BA917" t="s" s="0">
        <v>220</v>
      </c>
      <c r="BB917" t="s" s="0">
        <v>122</v>
      </c>
      <c r="BD917" t="s" s="0">
        <v>220</v>
      </c>
      <c r="BE917" t="str" s="7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122</v>
      </c>
      <c r="F918" t="s" s="0">
        <v>122</v>
      </c>
      <c r="G91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8" t="n" s="89">
        <v>1.0</v>
      </c>
      <c r="K918" t="s" s="47">
        <v>197</v>
      </c>
      <c r="L918" t="s" s="47">
        <v>195</v>
      </c>
      <c r="M918" t="s" s="47">
        <v>220</v>
      </c>
      <c r="T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8" t="s" s="0">
        <v>239</v>
      </c>
      <c r="V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8" t="s" s="0">
        <v>246</v>
      </c>
      <c r="X918" t="s" s="0">
        <v>249</v>
      </c>
      <c r="Y918" t="s" s="0">
        <v>254</v>
      </c>
      <c r="Z918" t="s" s="47">
        <v>256</v>
      </c>
      <c r="AA918" t="n" s="96">
        <v>12.0</v>
      </c>
      <c r="AB918" t="s" s="0">
        <v>262</v>
      </c>
      <c r="AC918" t="s" s="0">
        <v>266</v>
      </c>
      <c r="AD918" t="s" s="0">
        <v>270</v>
      </c>
      <c r="AE918" t="s" s="0">
        <v>122</v>
      </c>
      <c r="AG918" t="s" s="0">
        <v>122</v>
      </c>
      <c r="AH918" t="s" s="47">
        <v>220</v>
      </c>
      <c r="AI918" t="s" s="0">
        <v>122</v>
      </c>
      <c r="AJ918" t="s" s="0">
        <v>122</v>
      </c>
      <c r="AL918" t="s" s="0">
        <v>326</v>
      </c>
      <c r="AN918" t="s" s="0">
        <v>220</v>
      </c>
      <c r="AO918" t="s" s="0">
        <v>122</v>
      </c>
      <c r="AP918" t="s" s="0">
        <v>122</v>
      </c>
      <c r="AQ918" t="s" s="0">
        <v>122</v>
      </c>
      <c r="AR918" t="s" s="0">
        <v>122</v>
      </c>
      <c r="AS918" t="s" s="0">
        <v>122</v>
      </c>
      <c r="AU918" t="s" s="47">
        <v>220</v>
      </c>
      <c r="AV918" t="s" s="0">
        <v>122</v>
      </c>
      <c r="AW918" t="s" s="0">
        <v>122</v>
      </c>
      <c r="AY918" t="s" s="0">
        <v>220</v>
      </c>
      <c r="BA918" t="s" s="0">
        <v>220</v>
      </c>
      <c r="BB918" t="s" s="0">
        <v>122</v>
      </c>
      <c r="BD918" t="s" s="0">
        <v>220</v>
      </c>
      <c r="BE918" t="str" s="7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122</v>
      </c>
      <c r="F919" t="s" s="0">
        <v>122</v>
      </c>
      <c r="G91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19" t="n" s="89">
        <v>1.0</v>
      </c>
      <c r="K919" t="s" s="47">
        <v>197</v>
      </c>
      <c r="L919" t="s" s="47">
        <v>195</v>
      </c>
      <c r="M919" t="s" s="47">
        <v>220</v>
      </c>
      <c r="T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9" t="s" s="0">
        <v>239</v>
      </c>
      <c r="V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19" t="s" s="0">
        <v>246</v>
      </c>
      <c r="X919" t="s" s="0">
        <v>249</v>
      </c>
      <c r="Y919" t="s" s="0">
        <v>254</v>
      </c>
      <c r="Z919" t="s" s="47">
        <v>256</v>
      </c>
      <c r="AA919" t="n" s="96">
        <v>12.0</v>
      </c>
      <c r="AB919" t="s" s="0">
        <v>262</v>
      </c>
      <c r="AC919" t="s" s="0">
        <v>266</v>
      </c>
      <c r="AD919" t="s" s="0">
        <v>270</v>
      </c>
      <c r="AE919" t="s" s="0">
        <v>122</v>
      </c>
      <c r="AG919" t="s" s="0">
        <v>122</v>
      </c>
      <c r="AH919" t="s" s="47">
        <v>220</v>
      </c>
      <c r="AI919" t="s" s="0">
        <v>122</v>
      </c>
      <c r="AJ919" t="s" s="0">
        <v>122</v>
      </c>
      <c r="AL919" t="s" s="0">
        <v>326</v>
      </c>
      <c r="AN919" t="s" s="0">
        <v>220</v>
      </c>
      <c r="AO919" t="s" s="0">
        <v>122</v>
      </c>
      <c r="AP919" t="s" s="0">
        <v>122</v>
      </c>
      <c r="AQ919" t="s" s="0">
        <v>122</v>
      </c>
      <c r="AR919" t="s" s="0">
        <v>122</v>
      </c>
      <c r="AS919" t="s" s="0">
        <v>122</v>
      </c>
      <c r="AU919" t="s" s="47">
        <v>220</v>
      </c>
      <c r="AV919" t="s" s="0">
        <v>122</v>
      </c>
      <c r="AW919" t="s" s="0">
        <v>122</v>
      </c>
      <c r="AY919" t="s" s="0">
        <v>220</v>
      </c>
      <c r="BA919" t="s" s="0">
        <v>220</v>
      </c>
      <c r="BB919" t="s" s="0">
        <v>122</v>
      </c>
      <c r="BD919" t="s" s="0">
        <v>220</v>
      </c>
      <c r="BE919" t="str" s="7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122</v>
      </c>
      <c r="F920" t="s" s="0">
        <v>122</v>
      </c>
      <c r="G92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0" t="n" s="89">
        <v>1.0</v>
      </c>
      <c r="K920" t="s" s="47">
        <v>197</v>
      </c>
      <c r="L920" t="s" s="47">
        <v>195</v>
      </c>
      <c r="M920" t="s" s="47">
        <v>220</v>
      </c>
      <c r="T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0" t="s" s="0">
        <v>239</v>
      </c>
      <c r="V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0" t="s" s="0">
        <v>246</v>
      </c>
      <c r="X920" t="s" s="0">
        <v>249</v>
      </c>
      <c r="Y920" t="s" s="0">
        <v>254</v>
      </c>
      <c r="Z920" t="s" s="47">
        <v>256</v>
      </c>
      <c r="AA920" t="n" s="96">
        <v>12.0</v>
      </c>
      <c r="AB920" t="s" s="0">
        <v>262</v>
      </c>
      <c r="AC920" t="s" s="0">
        <v>266</v>
      </c>
      <c r="AD920" t="s" s="0">
        <v>270</v>
      </c>
      <c r="AE920" t="s" s="0">
        <v>122</v>
      </c>
      <c r="AG920" t="s" s="0">
        <v>122</v>
      </c>
      <c r="AH920" t="s" s="47">
        <v>220</v>
      </c>
      <c r="AI920" t="s" s="0">
        <v>122</v>
      </c>
      <c r="AJ920" t="s" s="0">
        <v>122</v>
      </c>
      <c r="AL920" t="s" s="0">
        <v>326</v>
      </c>
      <c r="AN920" t="s" s="0">
        <v>220</v>
      </c>
      <c r="AO920" t="s" s="0">
        <v>122</v>
      </c>
      <c r="AP920" t="s" s="0">
        <v>122</v>
      </c>
      <c r="AQ920" t="s" s="0">
        <v>122</v>
      </c>
      <c r="AR920" t="s" s="0">
        <v>122</v>
      </c>
      <c r="AS920" t="s" s="0">
        <v>122</v>
      </c>
      <c r="AU920" t="s" s="47">
        <v>220</v>
      </c>
      <c r="AV920" t="s" s="0">
        <v>122</v>
      </c>
      <c r="AW920" t="s" s="0">
        <v>122</v>
      </c>
      <c r="AY920" t="s" s="0">
        <v>220</v>
      </c>
      <c r="BA920" t="s" s="0">
        <v>220</v>
      </c>
      <c r="BB920" t="s" s="0">
        <v>122</v>
      </c>
      <c r="BD920" t="s" s="0">
        <v>220</v>
      </c>
      <c r="BE920" t="str" s="7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122</v>
      </c>
      <c r="F921" t="s" s="0">
        <v>122</v>
      </c>
      <c r="G92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1" t="n" s="89">
        <v>1.0</v>
      </c>
      <c r="K921" t="s" s="47">
        <v>197</v>
      </c>
      <c r="L921" t="s" s="47">
        <v>195</v>
      </c>
      <c r="M921" t="s" s="47">
        <v>220</v>
      </c>
      <c r="T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1" t="s" s="0">
        <v>239</v>
      </c>
      <c r="V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1" t="s" s="0">
        <v>246</v>
      </c>
      <c r="X921" t="s" s="0">
        <v>249</v>
      </c>
      <c r="Y921" t="s" s="0">
        <v>254</v>
      </c>
      <c r="Z921" t="s" s="47">
        <v>256</v>
      </c>
      <c r="AA921" t="n" s="96">
        <v>12.0</v>
      </c>
      <c r="AB921" t="s" s="0">
        <v>262</v>
      </c>
      <c r="AC921" t="s" s="0">
        <v>266</v>
      </c>
      <c r="AD921" t="s" s="0">
        <v>270</v>
      </c>
      <c r="AE921" t="s" s="0">
        <v>122</v>
      </c>
      <c r="AG921" t="s" s="0">
        <v>122</v>
      </c>
      <c r="AH921" t="s" s="47">
        <v>220</v>
      </c>
      <c r="AI921" t="s" s="0">
        <v>122</v>
      </c>
      <c r="AJ921" t="s" s="0">
        <v>122</v>
      </c>
      <c r="AL921" t="s" s="0">
        <v>326</v>
      </c>
      <c r="AN921" t="s" s="0">
        <v>220</v>
      </c>
      <c r="AO921" t="s" s="0">
        <v>122</v>
      </c>
      <c r="AP921" t="s" s="0">
        <v>122</v>
      </c>
      <c r="AQ921" t="s" s="0">
        <v>122</v>
      </c>
      <c r="AR921" t="s" s="0">
        <v>122</v>
      </c>
      <c r="AS921" t="s" s="0">
        <v>122</v>
      </c>
      <c r="AU921" t="s" s="47">
        <v>220</v>
      </c>
      <c r="AV921" t="s" s="0">
        <v>122</v>
      </c>
      <c r="AW921" t="s" s="0">
        <v>122</v>
      </c>
      <c r="AY921" t="s" s="0">
        <v>220</v>
      </c>
      <c r="BA921" t="s" s="0">
        <v>220</v>
      </c>
      <c r="BB921" t="s" s="0">
        <v>122</v>
      </c>
      <c r="BD921" t="s" s="0">
        <v>220</v>
      </c>
      <c r="BE921" t="str" s="7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122</v>
      </c>
      <c r="F922" t="s" s="0">
        <v>122</v>
      </c>
      <c r="G92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2" t="n" s="89">
        <v>1.0</v>
      </c>
      <c r="K922" t="s" s="47">
        <v>197</v>
      </c>
      <c r="L922" t="s" s="47">
        <v>195</v>
      </c>
      <c r="M922" t="s" s="47">
        <v>220</v>
      </c>
      <c r="T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2" t="s" s="0">
        <v>239</v>
      </c>
      <c r="V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2" t="s" s="0">
        <v>246</v>
      </c>
      <c r="X922" t="s" s="0">
        <v>249</v>
      </c>
      <c r="Y922" t="s" s="0">
        <v>254</v>
      </c>
      <c r="Z922" t="s" s="47">
        <v>256</v>
      </c>
      <c r="AA922" t="n" s="96">
        <v>12.0</v>
      </c>
      <c r="AB922" t="s" s="0">
        <v>262</v>
      </c>
      <c r="AC922" t="s" s="0">
        <v>266</v>
      </c>
      <c r="AD922" t="s" s="0">
        <v>270</v>
      </c>
      <c r="AE922" t="s" s="0">
        <v>122</v>
      </c>
      <c r="AG922" t="s" s="0">
        <v>122</v>
      </c>
      <c r="AH922" t="s" s="47">
        <v>220</v>
      </c>
      <c r="AI922" t="s" s="0">
        <v>122</v>
      </c>
      <c r="AJ922" t="s" s="0">
        <v>122</v>
      </c>
      <c r="AL922" t="s" s="0">
        <v>326</v>
      </c>
      <c r="AN922" t="s" s="0">
        <v>220</v>
      </c>
      <c r="AO922" t="s" s="0">
        <v>122</v>
      </c>
      <c r="AP922" t="s" s="0">
        <v>122</v>
      </c>
      <c r="AQ922" t="s" s="0">
        <v>122</v>
      </c>
      <c r="AR922" t="s" s="0">
        <v>122</v>
      </c>
      <c r="AS922" t="s" s="0">
        <v>122</v>
      </c>
      <c r="AU922" t="s" s="47">
        <v>220</v>
      </c>
      <c r="AV922" t="s" s="0">
        <v>122</v>
      </c>
      <c r="AW922" t="s" s="0">
        <v>122</v>
      </c>
      <c r="AY922" t="s" s="0">
        <v>220</v>
      </c>
      <c r="BA922" t="s" s="0">
        <v>220</v>
      </c>
      <c r="BB922" t="s" s="0">
        <v>122</v>
      </c>
      <c r="BD922" t="s" s="0">
        <v>220</v>
      </c>
      <c r="BE922" t="str" s="7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122</v>
      </c>
      <c r="F923" t="s" s="0">
        <v>122</v>
      </c>
      <c r="G92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3" t="n" s="89">
        <v>1.0</v>
      </c>
      <c r="K923" t="s" s="47">
        <v>197</v>
      </c>
      <c r="L923" t="s" s="47">
        <v>195</v>
      </c>
      <c r="M923" t="s" s="47">
        <v>220</v>
      </c>
      <c r="T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3" t="s" s="0">
        <v>239</v>
      </c>
      <c r="V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3" t="s" s="0">
        <v>246</v>
      </c>
      <c r="X923" t="s" s="0">
        <v>249</v>
      </c>
      <c r="Y923" t="s" s="0">
        <v>254</v>
      </c>
      <c r="Z923" t="s" s="47">
        <v>256</v>
      </c>
      <c r="AA923" t="n" s="96">
        <v>12.0</v>
      </c>
      <c r="AB923" t="s" s="0">
        <v>262</v>
      </c>
      <c r="AC923" t="s" s="0">
        <v>266</v>
      </c>
      <c r="AD923" t="s" s="0">
        <v>270</v>
      </c>
      <c r="AE923" t="s" s="0">
        <v>122</v>
      </c>
      <c r="AG923" t="s" s="0">
        <v>122</v>
      </c>
      <c r="AH923" t="s" s="47">
        <v>220</v>
      </c>
      <c r="AI923" t="s" s="0">
        <v>122</v>
      </c>
      <c r="AJ923" t="s" s="0">
        <v>122</v>
      </c>
      <c r="AL923" t="s" s="0">
        <v>326</v>
      </c>
      <c r="AN923" t="s" s="0">
        <v>220</v>
      </c>
      <c r="AO923" t="s" s="0">
        <v>122</v>
      </c>
      <c r="AP923" t="s" s="0">
        <v>122</v>
      </c>
      <c r="AQ923" t="s" s="0">
        <v>122</v>
      </c>
      <c r="AR923" t="s" s="0">
        <v>122</v>
      </c>
      <c r="AS923" t="s" s="0">
        <v>122</v>
      </c>
      <c r="AU923" t="s" s="47">
        <v>220</v>
      </c>
      <c r="AV923" t="s" s="0">
        <v>122</v>
      </c>
      <c r="AW923" t="s" s="0">
        <v>122</v>
      </c>
      <c r="AY923" t="s" s="0">
        <v>220</v>
      </c>
      <c r="BA923" t="s" s="0">
        <v>220</v>
      </c>
      <c r="BB923" t="s" s="0">
        <v>122</v>
      </c>
      <c r="BD923" t="s" s="0">
        <v>220</v>
      </c>
      <c r="BE923" t="str" s="7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122</v>
      </c>
      <c r="F924" t="s" s="0">
        <v>122</v>
      </c>
      <c r="G92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4" t="n" s="89">
        <v>1.0</v>
      </c>
      <c r="K924" t="s" s="47">
        <v>197</v>
      </c>
      <c r="L924" t="s" s="47">
        <v>195</v>
      </c>
      <c r="M924" t="s" s="47">
        <v>220</v>
      </c>
      <c r="T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4" t="s" s="0">
        <v>239</v>
      </c>
      <c r="V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4" t="s" s="0">
        <v>246</v>
      </c>
      <c r="X924" t="s" s="0">
        <v>249</v>
      </c>
      <c r="Y924" t="s" s="0">
        <v>254</v>
      </c>
      <c r="Z924" t="s" s="47">
        <v>256</v>
      </c>
      <c r="AA924" t="n" s="96">
        <v>12.0</v>
      </c>
      <c r="AB924" t="s" s="0">
        <v>262</v>
      </c>
      <c r="AC924" t="s" s="0">
        <v>266</v>
      </c>
      <c r="AD924" t="s" s="0">
        <v>270</v>
      </c>
      <c r="AE924" t="s" s="0">
        <v>122</v>
      </c>
      <c r="AG924" t="s" s="0">
        <v>122</v>
      </c>
      <c r="AH924" t="s" s="47">
        <v>220</v>
      </c>
      <c r="AI924" t="s" s="0">
        <v>122</v>
      </c>
      <c r="AJ924" t="s" s="0">
        <v>122</v>
      </c>
      <c r="AL924" t="s" s="0">
        <v>326</v>
      </c>
      <c r="AN924" t="s" s="0">
        <v>220</v>
      </c>
      <c r="AO924" t="s" s="0">
        <v>122</v>
      </c>
      <c r="AP924" t="s" s="0">
        <v>122</v>
      </c>
      <c r="AQ924" t="s" s="0">
        <v>122</v>
      </c>
      <c r="AR924" t="s" s="0">
        <v>122</v>
      </c>
      <c r="AS924" t="s" s="0">
        <v>122</v>
      </c>
      <c r="AU924" t="s" s="47">
        <v>220</v>
      </c>
      <c r="AV924" t="s" s="0">
        <v>122</v>
      </c>
      <c r="AW924" t="s" s="0">
        <v>122</v>
      </c>
      <c r="AY924" t="s" s="0">
        <v>220</v>
      </c>
      <c r="BA924" t="s" s="0">
        <v>220</v>
      </c>
      <c r="BB924" t="s" s="0">
        <v>122</v>
      </c>
      <c r="BD924" t="s" s="0">
        <v>220</v>
      </c>
      <c r="BE924" t="str" s="7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122</v>
      </c>
      <c r="F925" t="s" s="0">
        <v>122</v>
      </c>
      <c r="G92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5" t="n" s="89">
        <v>1.0</v>
      </c>
      <c r="K925" t="s" s="47">
        <v>197</v>
      </c>
      <c r="L925" t="s" s="47">
        <v>195</v>
      </c>
      <c r="M925" t="s" s="47">
        <v>220</v>
      </c>
      <c r="T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5" t="s" s="0">
        <v>239</v>
      </c>
      <c r="V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5" t="s" s="0">
        <v>246</v>
      </c>
      <c r="X925" t="s" s="0">
        <v>249</v>
      </c>
      <c r="Y925" t="s" s="0">
        <v>254</v>
      </c>
      <c r="Z925" t="s" s="47">
        <v>256</v>
      </c>
      <c r="AA925" t="n" s="96">
        <v>12.0</v>
      </c>
      <c r="AB925" t="s" s="0">
        <v>262</v>
      </c>
      <c r="AC925" t="s" s="0">
        <v>266</v>
      </c>
      <c r="AD925" t="s" s="0">
        <v>270</v>
      </c>
      <c r="AE925" t="s" s="0">
        <v>122</v>
      </c>
      <c r="AG925" t="s" s="0">
        <v>122</v>
      </c>
      <c r="AH925" t="s" s="47">
        <v>220</v>
      </c>
      <c r="AI925" t="s" s="0">
        <v>122</v>
      </c>
      <c r="AJ925" t="s" s="0">
        <v>122</v>
      </c>
      <c r="AL925" t="s" s="0">
        <v>326</v>
      </c>
      <c r="AN925" t="s" s="0">
        <v>220</v>
      </c>
      <c r="AO925" t="s" s="0">
        <v>122</v>
      </c>
      <c r="AP925" t="s" s="0">
        <v>122</v>
      </c>
      <c r="AQ925" t="s" s="0">
        <v>122</v>
      </c>
      <c r="AR925" t="s" s="0">
        <v>122</v>
      </c>
      <c r="AS925" t="s" s="0">
        <v>122</v>
      </c>
      <c r="AU925" t="s" s="47">
        <v>220</v>
      </c>
      <c r="AV925" t="s" s="0">
        <v>122</v>
      </c>
      <c r="AW925" t="s" s="0">
        <v>122</v>
      </c>
      <c r="AY925" t="s" s="0">
        <v>220</v>
      </c>
      <c r="BA925" t="s" s="0">
        <v>220</v>
      </c>
      <c r="BB925" t="s" s="0">
        <v>122</v>
      </c>
      <c r="BD925" t="s" s="0">
        <v>220</v>
      </c>
      <c r="BE925" t="str" s="7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122</v>
      </c>
      <c r="F926" t="s" s="0">
        <v>122</v>
      </c>
      <c r="G92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6" t="n" s="89">
        <v>1.0</v>
      </c>
      <c r="K926" t="s" s="47">
        <v>197</v>
      </c>
      <c r="L926" t="s" s="47">
        <v>195</v>
      </c>
      <c r="M926" t="s" s="47">
        <v>220</v>
      </c>
      <c r="T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6" t="s" s="0">
        <v>239</v>
      </c>
      <c r="V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6" t="s" s="0">
        <v>246</v>
      </c>
      <c r="X926" t="s" s="0">
        <v>249</v>
      </c>
      <c r="Y926" t="s" s="0">
        <v>254</v>
      </c>
      <c r="Z926" t="s" s="47">
        <v>256</v>
      </c>
      <c r="AA926" t="n" s="96">
        <v>12.0</v>
      </c>
      <c r="AB926" t="s" s="0">
        <v>262</v>
      </c>
      <c r="AC926" t="s" s="0">
        <v>266</v>
      </c>
      <c r="AD926" t="s" s="0">
        <v>270</v>
      </c>
      <c r="AE926" t="s" s="0">
        <v>122</v>
      </c>
      <c r="AG926" t="s" s="0">
        <v>122</v>
      </c>
      <c r="AH926" t="s" s="47">
        <v>220</v>
      </c>
      <c r="AI926" t="s" s="0">
        <v>122</v>
      </c>
      <c r="AJ926" t="s" s="0">
        <v>122</v>
      </c>
      <c r="AL926" t="s" s="0">
        <v>326</v>
      </c>
      <c r="AN926" t="s" s="0">
        <v>220</v>
      </c>
      <c r="AO926" t="s" s="0">
        <v>122</v>
      </c>
      <c r="AP926" t="s" s="0">
        <v>122</v>
      </c>
      <c r="AQ926" t="s" s="0">
        <v>122</v>
      </c>
      <c r="AR926" t="s" s="0">
        <v>122</v>
      </c>
      <c r="AS926" t="s" s="0">
        <v>122</v>
      </c>
      <c r="AU926" t="s" s="47">
        <v>220</v>
      </c>
      <c r="AV926" t="s" s="0">
        <v>122</v>
      </c>
      <c r="AW926" t="s" s="0">
        <v>122</v>
      </c>
      <c r="AY926" t="s" s="0">
        <v>220</v>
      </c>
      <c r="BA926" t="s" s="0">
        <v>220</v>
      </c>
      <c r="BB926" t="s" s="0">
        <v>122</v>
      </c>
      <c r="BD926" t="s" s="0">
        <v>220</v>
      </c>
      <c r="BE926" t="str" s="7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122</v>
      </c>
      <c r="F927" t="s" s="0">
        <v>122</v>
      </c>
      <c r="G92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7" t="n" s="89">
        <v>1.0</v>
      </c>
      <c r="K927" t="s" s="47">
        <v>197</v>
      </c>
      <c r="L927" t="s" s="47">
        <v>195</v>
      </c>
      <c r="M927" t="s" s="47">
        <v>220</v>
      </c>
      <c r="T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7" t="s" s="0">
        <v>239</v>
      </c>
      <c r="V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7" t="s" s="0">
        <v>246</v>
      </c>
      <c r="X927" t="s" s="0">
        <v>249</v>
      </c>
      <c r="Y927" t="s" s="0">
        <v>254</v>
      </c>
      <c r="Z927" t="s" s="47">
        <v>256</v>
      </c>
      <c r="AA927" t="n" s="96">
        <v>12.0</v>
      </c>
      <c r="AB927" t="s" s="0">
        <v>262</v>
      </c>
      <c r="AC927" t="s" s="0">
        <v>266</v>
      </c>
      <c r="AD927" t="s" s="0">
        <v>270</v>
      </c>
      <c r="AE927" t="s" s="0">
        <v>122</v>
      </c>
      <c r="AG927" t="s" s="0">
        <v>122</v>
      </c>
      <c r="AH927" t="s" s="47">
        <v>220</v>
      </c>
      <c r="AI927" t="s" s="0">
        <v>122</v>
      </c>
      <c r="AJ927" t="s" s="0">
        <v>122</v>
      </c>
      <c r="AL927" t="s" s="0">
        <v>326</v>
      </c>
      <c r="AN927" t="s" s="0">
        <v>220</v>
      </c>
      <c r="AO927" t="s" s="0">
        <v>122</v>
      </c>
      <c r="AP927" t="s" s="0">
        <v>122</v>
      </c>
      <c r="AQ927" t="s" s="0">
        <v>122</v>
      </c>
      <c r="AR927" t="s" s="0">
        <v>122</v>
      </c>
      <c r="AS927" t="s" s="0">
        <v>122</v>
      </c>
      <c r="AU927" t="s" s="47">
        <v>220</v>
      </c>
      <c r="AV927" t="s" s="0">
        <v>122</v>
      </c>
      <c r="AW927" t="s" s="0">
        <v>122</v>
      </c>
      <c r="AY927" t="s" s="0">
        <v>220</v>
      </c>
      <c r="BA927" t="s" s="0">
        <v>220</v>
      </c>
      <c r="BB927" t="s" s="0">
        <v>122</v>
      </c>
      <c r="BD927" t="s" s="0">
        <v>220</v>
      </c>
      <c r="BE927" t="str" s="7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122</v>
      </c>
      <c r="F928" t="s" s="0">
        <v>122</v>
      </c>
      <c r="G92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8" t="n" s="89">
        <v>1.0</v>
      </c>
      <c r="K928" t="s" s="47">
        <v>197</v>
      </c>
      <c r="L928" t="s" s="47">
        <v>195</v>
      </c>
      <c r="M928" t="s" s="47">
        <v>220</v>
      </c>
      <c r="T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8" t="s" s="0">
        <v>239</v>
      </c>
      <c r="V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8" t="s" s="0">
        <v>246</v>
      </c>
      <c r="X928" t="s" s="0">
        <v>249</v>
      </c>
      <c r="Y928" t="s" s="0">
        <v>254</v>
      </c>
      <c r="Z928" t="s" s="47">
        <v>256</v>
      </c>
      <c r="AA928" t="n" s="96">
        <v>12.0</v>
      </c>
      <c r="AB928" t="s" s="0">
        <v>262</v>
      </c>
      <c r="AC928" t="s" s="0">
        <v>266</v>
      </c>
      <c r="AD928" t="s" s="0">
        <v>270</v>
      </c>
      <c r="AE928" t="s" s="0">
        <v>122</v>
      </c>
      <c r="AG928" t="s" s="0">
        <v>122</v>
      </c>
      <c r="AH928" t="s" s="47">
        <v>220</v>
      </c>
      <c r="AI928" t="s" s="0">
        <v>122</v>
      </c>
      <c r="AJ928" t="s" s="0">
        <v>122</v>
      </c>
      <c r="AL928" t="s" s="0">
        <v>326</v>
      </c>
      <c r="AN928" t="s" s="0">
        <v>220</v>
      </c>
      <c r="AO928" t="s" s="0">
        <v>122</v>
      </c>
      <c r="AP928" t="s" s="0">
        <v>122</v>
      </c>
      <c r="AQ928" t="s" s="0">
        <v>122</v>
      </c>
      <c r="AR928" t="s" s="0">
        <v>122</v>
      </c>
      <c r="AS928" t="s" s="0">
        <v>122</v>
      </c>
      <c r="AU928" t="s" s="47">
        <v>220</v>
      </c>
      <c r="AV928" t="s" s="0">
        <v>122</v>
      </c>
      <c r="AW928" t="s" s="0">
        <v>122</v>
      </c>
      <c r="AY928" t="s" s="0">
        <v>220</v>
      </c>
      <c r="BA928" t="s" s="0">
        <v>220</v>
      </c>
      <c r="BB928" t="s" s="0">
        <v>122</v>
      </c>
      <c r="BD928" t="s" s="0">
        <v>220</v>
      </c>
      <c r="BE928" t="str" s="7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122</v>
      </c>
      <c r="F929" t="s" s="0">
        <v>122</v>
      </c>
      <c r="G92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29" t="n" s="89">
        <v>1.0</v>
      </c>
      <c r="K929" t="s" s="47">
        <v>197</v>
      </c>
      <c r="L929" t="s" s="47">
        <v>195</v>
      </c>
      <c r="M929" t="s" s="47">
        <v>220</v>
      </c>
      <c r="T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9" t="s" s="0">
        <v>239</v>
      </c>
      <c r="V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29" t="s" s="0">
        <v>246</v>
      </c>
      <c r="X929" t="s" s="0">
        <v>249</v>
      </c>
      <c r="Y929" t="s" s="0">
        <v>254</v>
      </c>
      <c r="Z929" t="s" s="47">
        <v>256</v>
      </c>
      <c r="AA929" t="n" s="96">
        <v>12.0</v>
      </c>
      <c r="AB929" t="s" s="0">
        <v>262</v>
      </c>
      <c r="AC929" t="s" s="0">
        <v>266</v>
      </c>
      <c r="AD929" t="s" s="0">
        <v>270</v>
      </c>
      <c r="AE929" t="s" s="0">
        <v>122</v>
      </c>
      <c r="AG929" t="s" s="0">
        <v>122</v>
      </c>
      <c r="AH929" t="s" s="47">
        <v>220</v>
      </c>
      <c r="AI929" t="s" s="0">
        <v>122</v>
      </c>
      <c r="AJ929" t="s" s="0">
        <v>122</v>
      </c>
      <c r="AL929" t="s" s="0">
        <v>326</v>
      </c>
      <c r="AN929" t="s" s="0">
        <v>220</v>
      </c>
      <c r="AO929" t="s" s="0">
        <v>122</v>
      </c>
      <c r="AP929" t="s" s="0">
        <v>122</v>
      </c>
      <c r="AQ929" t="s" s="0">
        <v>122</v>
      </c>
      <c r="AR929" t="s" s="0">
        <v>122</v>
      </c>
      <c r="AS929" t="s" s="0">
        <v>122</v>
      </c>
      <c r="AU929" t="s" s="47">
        <v>220</v>
      </c>
      <c r="AV929" t="s" s="0">
        <v>122</v>
      </c>
      <c r="AW929" t="s" s="0">
        <v>122</v>
      </c>
      <c r="AY929" t="s" s="0">
        <v>220</v>
      </c>
      <c r="BA929" t="s" s="0">
        <v>220</v>
      </c>
      <c r="BB929" t="s" s="0">
        <v>122</v>
      </c>
      <c r="BD929" t="s" s="0">
        <v>220</v>
      </c>
      <c r="BE929" t="str" s="7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122</v>
      </c>
      <c r="F930" t="s" s="0">
        <v>122</v>
      </c>
      <c r="G93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0" t="n" s="89">
        <v>1.0</v>
      </c>
      <c r="K930" t="s" s="47">
        <v>197</v>
      </c>
      <c r="L930" t="s" s="47">
        <v>195</v>
      </c>
      <c r="M930" t="s" s="47">
        <v>220</v>
      </c>
      <c r="T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0" t="s" s="0">
        <v>239</v>
      </c>
      <c r="V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0" t="s" s="0">
        <v>246</v>
      </c>
      <c r="X930" t="s" s="0">
        <v>249</v>
      </c>
      <c r="Y930" t="s" s="0">
        <v>254</v>
      </c>
      <c r="Z930" t="s" s="47">
        <v>256</v>
      </c>
      <c r="AA930" t="n" s="96">
        <v>12.0</v>
      </c>
      <c r="AB930" t="s" s="0">
        <v>262</v>
      </c>
      <c r="AC930" t="s" s="0">
        <v>266</v>
      </c>
      <c r="AD930" t="s" s="0">
        <v>270</v>
      </c>
      <c r="AE930" t="s" s="0">
        <v>122</v>
      </c>
      <c r="AG930" t="s" s="0">
        <v>122</v>
      </c>
      <c r="AH930" t="s" s="47">
        <v>220</v>
      </c>
      <c r="AI930" t="s" s="0">
        <v>122</v>
      </c>
      <c r="AJ930" t="s" s="0">
        <v>122</v>
      </c>
      <c r="AL930" t="s" s="0">
        <v>326</v>
      </c>
      <c r="AN930" t="s" s="0">
        <v>220</v>
      </c>
      <c r="AO930" t="s" s="0">
        <v>122</v>
      </c>
      <c r="AP930" t="s" s="0">
        <v>122</v>
      </c>
      <c r="AQ930" t="s" s="0">
        <v>122</v>
      </c>
      <c r="AR930" t="s" s="0">
        <v>122</v>
      </c>
      <c r="AS930" t="s" s="0">
        <v>122</v>
      </c>
      <c r="AU930" t="s" s="47">
        <v>220</v>
      </c>
      <c r="AV930" t="s" s="0">
        <v>122</v>
      </c>
      <c r="AW930" t="s" s="0">
        <v>122</v>
      </c>
      <c r="AY930" t="s" s="0">
        <v>220</v>
      </c>
      <c r="BA930" t="s" s="0">
        <v>220</v>
      </c>
      <c r="BB930" t="s" s="0">
        <v>122</v>
      </c>
      <c r="BD930" t="s" s="0">
        <v>220</v>
      </c>
      <c r="BE930" t="str" s="7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122</v>
      </c>
      <c r="F931" t="s" s="0">
        <v>122</v>
      </c>
      <c r="G93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1" t="n" s="89">
        <v>1.0</v>
      </c>
      <c r="K931" t="s" s="47">
        <v>197</v>
      </c>
      <c r="L931" t="s" s="47">
        <v>195</v>
      </c>
      <c r="M931" t="s" s="47">
        <v>220</v>
      </c>
      <c r="T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1" t="s" s="0">
        <v>239</v>
      </c>
      <c r="V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1" t="s" s="0">
        <v>246</v>
      </c>
      <c r="X931" t="s" s="0">
        <v>249</v>
      </c>
      <c r="Y931" t="s" s="0">
        <v>254</v>
      </c>
      <c r="Z931" t="s" s="47">
        <v>256</v>
      </c>
      <c r="AA931" t="n" s="96">
        <v>12.0</v>
      </c>
      <c r="AB931" t="s" s="0">
        <v>262</v>
      </c>
      <c r="AC931" t="s" s="0">
        <v>266</v>
      </c>
      <c r="AD931" t="s" s="0">
        <v>270</v>
      </c>
      <c r="AE931" t="s" s="0">
        <v>122</v>
      </c>
      <c r="AG931" t="s" s="0">
        <v>122</v>
      </c>
      <c r="AH931" t="s" s="47">
        <v>220</v>
      </c>
      <c r="AI931" t="s" s="0">
        <v>122</v>
      </c>
      <c r="AJ931" t="s" s="0">
        <v>122</v>
      </c>
      <c r="AL931" t="s" s="0">
        <v>326</v>
      </c>
      <c r="AN931" t="s" s="0">
        <v>220</v>
      </c>
      <c r="AO931" t="s" s="0">
        <v>122</v>
      </c>
      <c r="AP931" t="s" s="0">
        <v>122</v>
      </c>
      <c r="AQ931" t="s" s="0">
        <v>122</v>
      </c>
      <c r="AR931" t="s" s="0">
        <v>122</v>
      </c>
      <c r="AS931" t="s" s="0">
        <v>122</v>
      </c>
      <c r="AU931" t="s" s="47">
        <v>220</v>
      </c>
      <c r="AV931" t="s" s="0">
        <v>122</v>
      </c>
      <c r="AW931" t="s" s="0">
        <v>122</v>
      </c>
      <c r="AY931" t="s" s="0">
        <v>220</v>
      </c>
      <c r="BA931" t="s" s="0">
        <v>220</v>
      </c>
      <c r="BB931" t="s" s="0">
        <v>122</v>
      </c>
      <c r="BD931" t="s" s="0">
        <v>220</v>
      </c>
      <c r="BE931" t="str" s="7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122</v>
      </c>
      <c r="F932" t="s" s="0">
        <v>122</v>
      </c>
      <c r="G93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2" t="n" s="89">
        <v>1.0</v>
      </c>
      <c r="K932" t="s" s="47">
        <v>197</v>
      </c>
      <c r="L932" t="s" s="47">
        <v>195</v>
      </c>
      <c r="M932" t="s" s="47">
        <v>220</v>
      </c>
      <c r="T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2" t="s" s="0">
        <v>239</v>
      </c>
      <c r="V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2" t="s" s="0">
        <v>246</v>
      </c>
      <c r="X932" t="s" s="0">
        <v>249</v>
      </c>
      <c r="Y932" t="s" s="0">
        <v>254</v>
      </c>
      <c r="Z932" t="s" s="47">
        <v>256</v>
      </c>
      <c r="AA932" t="n" s="96">
        <v>12.0</v>
      </c>
      <c r="AB932" t="s" s="0">
        <v>262</v>
      </c>
      <c r="AC932" t="s" s="0">
        <v>266</v>
      </c>
      <c r="AD932" t="s" s="0">
        <v>270</v>
      </c>
      <c r="AE932" t="s" s="0">
        <v>122</v>
      </c>
      <c r="AG932" t="s" s="0">
        <v>122</v>
      </c>
      <c r="AH932" t="s" s="47">
        <v>220</v>
      </c>
      <c r="AI932" t="s" s="0">
        <v>122</v>
      </c>
      <c r="AJ932" t="s" s="0">
        <v>122</v>
      </c>
      <c r="AL932" t="s" s="0">
        <v>326</v>
      </c>
      <c r="AN932" t="s" s="0">
        <v>220</v>
      </c>
      <c r="AO932" t="s" s="0">
        <v>122</v>
      </c>
      <c r="AP932" t="s" s="0">
        <v>122</v>
      </c>
      <c r="AQ932" t="s" s="0">
        <v>122</v>
      </c>
      <c r="AR932" t="s" s="0">
        <v>122</v>
      </c>
      <c r="AS932" t="s" s="0">
        <v>122</v>
      </c>
      <c r="AU932" t="s" s="47">
        <v>220</v>
      </c>
      <c r="AV932" t="s" s="0">
        <v>122</v>
      </c>
      <c r="AW932" t="s" s="0">
        <v>122</v>
      </c>
      <c r="AY932" t="s" s="0">
        <v>220</v>
      </c>
      <c r="BA932" t="s" s="0">
        <v>220</v>
      </c>
      <c r="BB932" t="s" s="0">
        <v>122</v>
      </c>
      <c r="BD932" t="s" s="0">
        <v>220</v>
      </c>
      <c r="BE932" t="str" s="7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122</v>
      </c>
      <c r="F933" t="s" s="0">
        <v>122</v>
      </c>
      <c r="G93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3" t="n" s="89">
        <v>1.0</v>
      </c>
      <c r="K933" t="s" s="47">
        <v>197</v>
      </c>
      <c r="L933" t="s" s="47">
        <v>195</v>
      </c>
      <c r="M933" t="s" s="47">
        <v>220</v>
      </c>
      <c r="T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3" t="s" s="0">
        <v>239</v>
      </c>
      <c r="V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3" t="s" s="0">
        <v>246</v>
      </c>
      <c r="X933" t="s" s="0">
        <v>249</v>
      </c>
      <c r="Y933" t="s" s="0">
        <v>254</v>
      </c>
      <c r="Z933" t="s" s="47">
        <v>256</v>
      </c>
      <c r="AA933" t="n" s="96">
        <v>12.0</v>
      </c>
      <c r="AB933" t="s" s="0">
        <v>262</v>
      </c>
      <c r="AC933" t="s" s="0">
        <v>266</v>
      </c>
      <c r="AD933" t="s" s="0">
        <v>270</v>
      </c>
      <c r="AE933" t="s" s="0">
        <v>122</v>
      </c>
      <c r="AG933" t="s" s="0">
        <v>122</v>
      </c>
      <c r="AH933" t="s" s="47">
        <v>220</v>
      </c>
      <c r="AI933" t="s" s="0">
        <v>122</v>
      </c>
      <c r="AJ933" t="s" s="0">
        <v>122</v>
      </c>
      <c r="AL933" t="s" s="0">
        <v>326</v>
      </c>
      <c r="AN933" t="s" s="0">
        <v>220</v>
      </c>
      <c r="AO933" t="s" s="0">
        <v>122</v>
      </c>
      <c r="AP933" t="s" s="0">
        <v>122</v>
      </c>
      <c r="AQ933" t="s" s="0">
        <v>122</v>
      </c>
      <c r="AR933" t="s" s="0">
        <v>122</v>
      </c>
      <c r="AS933" t="s" s="0">
        <v>122</v>
      </c>
      <c r="AU933" t="s" s="47">
        <v>220</v>
      </c>
      <c r="AV933" t="s" s="0">
        <v>122</v>
      </c>
      <c r="AW933" t="s" s="0">
        <v>122</v>
      </c>
      <c r="AY933" t="s" s="0">
        <v>220</v>
      </c>
      <c r="BA933" t="s" s="0">
        <v>220</v>
      </c>
      <c r="BB933" t="s" s="0">
        <v>122</v>
      </c>
      <c r="BD933" t="s" s="0">
        <v>220</v>
      </c>
      <c r="BE933" t="str" s="7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122</v>
      </c>
      <c r="F934" t="s" s="0">
        <v>122</v>
      </c>
      <c r="G93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4" t="n" s="89">
        <v>1.0</v>
      </c>
      <c r="K934" t="s" s="47">
        <v>197</v>
      </c>
      <c r="L934" t="s" s="47">
        <v>195</v>
      </c>
      <c r="M934" t="s" s="47">
        <v>220</v>
      </c>
      <c r="T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4" t="s" s="0">
        <v>239</v>
      </c>
      <c r="V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4" t="s" s="0">
        <v>246</v>
      </c>
      <c r="X934" t="s" s="0">
        <v>249</v>
      </c>
      <c r="Y934" t="s" s="0">
        <v>254</v>
      </c>
      <c r="Z934" t="s" s="47">
        <v>256</v>
      </c>
      <c r="AA934" t="n" s="96">
        <v>12.0</v>
      </c>
      <c r="AB934" t="s" s="0">
        <v>262</v>
      </c>
      <c r="AC934" t="s" s="0">
        <v>266</v>
      </c>
      <c r="AD934" t="s" s="0">
        <v>270</v>
      </c>
      <c r="AE934" t="s" s="0">
        <v>122</v>
      </c>
      <c r="AG934" t="s" s="0">
        <v>122</v>
      </c>
      <c r="AH934" t="s" s="47">
        <v>220</v>
      </c>
      <c r="AI934" t="s" s="0">
        <v>122</v>
      </c>
      <c r="AJ934" t="s" s="0">
        <v>122</v>
      </c>
      <c r="AL934" t="s" s="0">
        <v>326</v>
      </c>
      <c r="AN934" t="s" s="0">
        <v>220</v>
      </c>
      <c r="AO934" t="s" s="0">
        <v>122</v>
      </c>
      <c r="AP934" t="s" s="0">
        <v>122</v>
      </c>
      <c r="AQ934" t="s" s="0">
        <v>122</v>
      </c>
      <c r="AR934" t="s" s="0">
        <v>122</v>
      </c>
      <c r="AS934" t="s" s="0">
        <v>122</v>
      </c>
      <c r="AU934" t="s" s="47">
        <v>220</v>
      </c>
      <c r="AV934" t="s" s="0">
        <v>122</v>
      </c>
      <c r="AW934" t="s" s="0">
        <v>122</v>
      </c>
      <c r="AY934" t="s" s="0">
        <v>220</v>
      </c>
      <c r="BA934" t="s" s="0">
        <v>220</v>
      </c>
      <c r="BB934" t="s" s="0">
        <v>122</v>
      </c>
      <c r="BD934" t="s" s="0">
        <v>220</v>
      </c>
      <c r="BE934" t="str" s="7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122</v>
      </c>
      <c r="F935" t="s" s="0">
        <v>122</v>
      </c>
      <c r="G93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5" t="n" s="89">
        <v>1.0</v>
      </c>
      <c r="K935" t="s" s="47">
        <v>197</v>
      </c>
      <c r="L935" t="s" s="47">
        <v>195</v>
      </c>
      <c r="M935" t="s" s="47">
        <v>220</v>
      </c>
      <c r="T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5" t="s" s="0">
        <v>239</v>
      </c>
      <c r="V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5" t="s" s="0">
        <v>246</v>
      </c>
      <c r="X935" t="s" s="0">
        <v>249</v>
      </c>
      <c r="Y935" t="s" s="0">
        <v>254</v>
      </c>
      <c r="Z935" t="s" s="47">
        <v>256</v>
      </c>
      <c r="AA935" t="n" s="96">
        <v>12.0</v>
      </c>
      <c r="AB935" t="s" s="0">
        <v>262</v>
      </c>
      <c r="AC935" t="s" s="0">
        <v>266</v>
      </c>
      <c r="AD935" t="s" s="0">
        <v>270</v>
      </c>
      <c r="AE935" t="s" s="0">
        <v>122</v>
      </c>
      <c r="AG935" t="s" s="0">
        <v>122</v>
      </c>
      <c r="AH935" t="s" s="47">
        <v>220</v>
      </c>
      <c r="AI935" t="s" s="0">
        <v>122</v>
      </c>
      <c r="AJ935" t="s" s="0">
        <v>122</v>
      </c>
      <c r="AL935" t="s" s="0">
        <v>326</v>
      </c>
      <c r="AN935" t="s" s="0">
        <v>220</v>
      </c>
      <c r="AO935" t="s" s="0">
        <v>122</v>
      </c>
      <c r="AP935" t="s" s="0">
        <v>122</v>
      </c>
      <c r="AQ935" t="s" s="0">
        <v>122</v>
      </c>
      <c r="AR935" t="s" s="0">
        <v>122</v>
      </c>
      <c r="AS935" t="s" s="0">
        <v>122</v>
      </c>
      <c r="AU935" t="s" s="47">
        <v>220</v>
      </c>
      <c r="AV935" t="s" s="0">
        <v>122</v>
      </c>
      <c r="AW935" t="s" s="0">
        <v>122</v>
      </c>
      <c r="AY935" t="s" s="0">
        <v>220</v>
      </c>
      <c r="BA935" t="s" s="0">
        <v>220</v>
      </c>
      <c r="BB935" t="s" s="0">
        <v>122</v>
      </c>
      <c r="BD935" t="s" s="0">
        <v>220</v>
      </c>
      <c r="BE935" t="str" s="7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122</v>
      </c>
      <c r="F936" t="s" s="0">
        <v>122</v>
      </c>
      <c r="G93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6" t="n" s="89">
        <v>1.0</v>
      </c>
      <c r="K936" t="s" s="47">
        <v>197</v>
      </c>
      <c r="L936" t="s" s="47">
        <v>195</v>
      </c>
      <c r="M936" t="s" s="47">
        <v>220</v>
      </c>
      <c r="T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6" t="s" s="0">
        <v>239</v>
      </c>
      <c r="V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6" t="s" s="0">
        <v>246</v>
      </c>
      <c r="X936" t="s" s="0">
        <v>249</v>
      </c>
      <c r="Y936" t="s" s="0">
        <v>254</v>
      </c>
      <c r="Z936" t="s" s="47">
        <v>256</v>
      </c>
      <c r="AA936" t="n" s="96">
        <v>12.0</v>
      </c>
      <c r="AB936" t="s" s="0">
        <v>262</v>
      </c>
      <c r="AC936" t="s" s="0">
        <v>266</v>
      </c>
      <c r="AD936" t="s" s="0">
        <v>270</v>
      </c>
      <c r="AE936" t="s" s="0">
        <v>122</v>
      </c>
      <c r="AG936" t="s" s="0">
        <v>122</v>
      </c>
      <c r="AH936" t="s" s="47">
        <v>220</v>
      </c>
      <c r="AI936" t="s" s="0">
        <v>122</v>
      </c>
      <c r="AJ936" t="s" s="0">
        <v>122</v>
      </c>
      <c r="AL936" t="s" s="0">
        <v>326</v>
      </c>
      <c r="AN936" t="s" s="0">
        <v>220</v>
      </c>
      <c r="AO936" t="s" s="0">
        <v>122</v>
      </c>
      <c r="AP936" t="s" s="0">
        <v>122</v>
      </c>
      <c r="AQ936" t="s" s="0">
        <v>122</v>
      </c>
      <c r="AR936" t="s" s="0">
        <v>122</v>
      </c>
      <c r="AS936" t="s" s="0">
        <v>122</v>
      </c>
      <c r="AU936" t="s" s="47">
        <v>220</v>
      </c>
      <c r="AV936" t="s" s="0">
        <v>122</v>
      </c>
      <c r="AW936" t="s" s="0">
        <v>122</v>
      </c>
      <c r="AY936" t="s" s="0">
        <v>220</v>
      </c>
      <c r="BA936" t="s" s="0">
        <v>220</v>
      </c>
      <c r="BB936" t="s" s="0">
        <v>122</v>
      </c>
      <c r="BD936" t="s" s="0">
        <v>220</v>
      </c>
      <c r="BE936" t="str" s="7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122</v>
      </c>
      <c r="F937" t="s" s="0">
        <v>122</v>
      </c>
      <c r="G93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7" t="n" s="89">
        <v>1.0</v>
      </c>
      <c r="K937" t="s" s="47">
        <v>197</v>
      </c>
      <c r="L937" t="s" s="47">
        <v>195</v>
      </c>
      <c r="M937" t="s" s="47">
        <v>220</v>
      </c>
      <c r="T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7" t="s" s="0">
        <v>239</v>
      </c>
      <c r="V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7" t="s" s="0">
        <v>246</v>
      </c>
      <c r="X937" t="s" s="0">
        <v>249</v>
      </c>
      <c r="Y937" t="s" s="0">
        <v>254</v>
      </c>
      <c r="Z937" t="s" s="47">
        <v>256</v>
      </c>
      <c r="AA937" t="n" s="96">
        <v>12.0</v>
      </c>
      <c r="AB937" t="s" s="0">
        <v>262</v>
      </c>
      <c r="AC937" t="s" s="0">
        <v>266</v>
      </c>
      <c r="AD937" t="s" s="0">
        <v>270</v>
      </c>
      <c r="AE937" t="s" s="0">
        <v>122</v>
      </c>
      <c r="AG937" t="s" s="0">
        <v>122</v>
      </c>
      <c r="AH937" t="s" s="47">
        <v>220</v>
      </c>
      <c r="AI937" t="s" s="0">
        <v>122</v>
      </c>
      <c r="AJ937" t="s" s="0">
        <v>122</v>
      </c>
      <c r="AL937" t="s" s="0">
        <v>326</v>
      </c>
      <c r="AN937" t="s" s="0">
        <v>220</v>
      </c>
      <c r="AO937" t="s" s="0">
        <v>122</v>
      </c>
      <c r="AP937" t="s" s="0">
        <v>122</v>
      </c>
      <c r="AQ937" t="s" s="0">
        <v>122</v>
      </c>
      <c r="AR937" t="s" s="0">
        <v>122</v>
      </c>
      <c r="AS937" t="s" s="0">
        <v>122</v>
      </c>
      <c r="AU937" t="s" s="47">
        <v>220</v>
      </c>
      <c r="AV937" t="s" s="0">
        <v>122</v>
      </c>
      <c r="AW937" t="s" s="0">
        <v>122</v>
      </c>
      <c r="AY937" t="s" s="0">
        <v>220</v>
      </c>
      <c r="BA937" t="s" s="0">
        <v>220</v>
      </c>
      <c r="BB937" t="s" s="0">
        <v>122</v>
      </c>
      <c r="BD937" t="s" s="0">
        <v>220</v>
      </c>
      <c r="BE937" t="str" s="7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122</v>
      </c>
      <c r="F938" t="s" s="0">
        <v>122</v>
      </c>
      <c r="G93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8" t="n" s="89">
        <v>1.0</v>
      </c>
      <c r="K938" t="s" s="47">
        <v>197</v>
      </c>
      <c r="L938" t="s" s="47">
        <v>195</v>
      </c>
      <c r="M938" t="s" s="47">
        <v>220</v>
      </c>
      <c r="T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8" t="s" s="0">
        <v>239</v>
      </c>
      <c r="V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8" t="s" s="0">
        <v>246</v>
      </c>
      <c r="X938" t="s" s="0">
        <v>249</v>
      </c>
      <c r="Y938" t="s" s="0">
        <v>254</v>
      </c>
      <c r="Z938" t="s" s="47">
        <v>256</v>
      </c>
      <c r="AA938" t="n" s="96">
        <v>12.0</v>
      </c>
      <c r="AB938" t="s" s="0">
        <v>262</v>
      </c>
      <c r="AC938" t="s" s="0">
        <v>266</v>
      </c>
      <c r="AD938" t="s" s="0">
        <v>270</v>
      </c>
      <c r="AE938" t="s" s="0">
        <v>122</v>
      </c>
      <c r="AG938" t="s" s="0">
        <v>122</v>
      </c>
      <c r="AH938" t="s" s="47">
        <v>220</v>
      </c>
      <c r="AI938" t="s" s="0">
        <v>122</v>
      </c>
      <c r="AJ938" t="s" s="0">
        <v>122</v>
      </c>
      <c r="AL938" t="s" s="0">
        <v>326</v>
      </c>
      <c r="AN938" t="s" s="0">
        <v>220</v>
      </c>
      <c r="AO938" t="s" s="0">
        <v>122</v>
      </c>
      <c r="AP938" t="s" s="0">
        <v>122</v>
      </c>
      <c r="AQ938" t="s" s="0">
        <v>122</v>
      </c>
      <c r="AR938" t="s" s="0">
        <v>122</v>
      </c>
      <c r="AS938" t="s" s="0">
        <v>122</v>
      </c>
      <c r="AU938" t="s" s="47">
        <v>220</v>
      </c>
      <c r="AV938" t="s" s="0">
        <v>122</v>
      </c>
      <c r="AW938" t="s" s="0">
        <v>122</v>
      </c>
      <c r="AY938" t="s" s="0">
        <v>220</v>
      </c>
      <c r="BA938" t="s" s="0">
        <v>220</v>
      </c>
      <c r="BB938" t="s" s="0">
        <v>122</v>
      </c>
      <c r="BD938" t="s" s="0">
        <v>220</v>
      </c>
      <c r="BE938" t="str" s="7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122</v>
      </c>
      <c r="F939" t="s" s="0">
        <v>122</v>
      </c>
      <c r="G93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39" t="n" s="89">
        <v>1.0</v>
      </c>
      <c r="K939" t="s" s="47">
        <v>197</v>
      </c>
      <c r="L939" t="s" s="47">
        <v>195</v>
      </c>
      <c r="M939" t="s" s="47">
        <v>220</v>
      </c>
      <c r="T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9" t="s" s="0">
        <v>239</v>
      </c>
      <c r="V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39" t="s" s="0">
        <v>246</v>
      </c>
      <c r="X939" t="s" s="0">
        <v>249</v>
      </c>
      <c r="Y939" t="s" s="0">
        <v>254</v>
      </c>
      <c r="Z939" t="s" s="47">
        <v>256</v>
      </c>
      <c r="AA939" t="n" s="96">
        <v>12.0</v>
      </c>
      <c r="AB939" t="s" s="0">
        <v>262</v>
      </c>
      <c r="AC939" t="s" s="0">
        <v>266</v>
      </c>
      <c r="AD939" t="s" s="0">
        <v>270</v>
      </c>
      <c r="AE939" t="s" s="0">
        <v>122</v>
      </c>
      <c r="AG939" t="s" s="0">
        <v>122</v>
      </c>
      <c r="AH939" t="s" s="47">
        <v>220</v>
      </c>
      <c r="AI939" t="s" s="0">
        <v>122</v>
      </c>
      <c r="AJ939" t="s" s="0">
        <v>122</v>
      </c>
      <c r="AL939" t="s" s="0">
        <v>326</v>
      </c>
      <c r="AN939" t="s" s="0">
        <v>220</v>
      </c>
      <c r="AO939" t="s" s="0">
        <v>122</v>
      </c>
      <c r="AP939" t="s" s="0">
        <v>122</v>
      </c>
      <c r="AQ939" t="s" s="0">
        <v>122</v>
      </c>
      <c r="AR939" t="s" s="0">
        <v>122</v>
      </c>
      <c r="AS939" t="s" s="0">
        <v>122</v>
      </c>
      <c r="AU939" t="s" s="47">
        <v>220</v>
      </c>
      <c r="AV939" t="s" s="0">
        <v>122</v>
      </c>
      <c r="AW939" t="s" s="0">
        <v>122</v>
      </c>
      <c r="AY939" t="s" s="0">
        <v>220</v>
      </c>
      <c r="BA939" t="s" s="0">
        <v>220</v>
      </c>
      <c r="BB939" t="s" s="0">
        <v>122</v>
      </c>
      <c r="BD939" t="s" s="0">
        <v>220</v>
      </c>
      <c r="BE939" t="str" s="7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122</v>
      </c>
      <c r="F940" t="s" s="0">
        <v>122</v>
      </c>
      <c r="G94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0" t="n" s="89">
        <v>1.0</v>
      </c>
      <c r="K940" t="s" s="47">
        <v>197</v>
      </c>
      <c r="L940" t="s" s="47">
        <v>195</v>
      </c>
      <c r="M940" t="s" s="47">
        <v>220</v>
      </c>
      <c r="T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0" t="s" s="0">
        <v>239</v>
      </c>
      <c r="V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0" t="s" s="0">
        <v>246</v>
      </c>
      <c r="X940" t="s" s="0">
        <v>249</v>
      </c>
      <c r="Y940" t="s" s="0">
        <v>254</v>
      </c>
      <c r="Z940" t="s" s="47">
        <v>256</v>
      </c>
      <c r="AA940" t="n" s="96">
        <v>12.0</v>
      </c>
      <c r="AB940" t="s" s="0">
        <v>262</v>
      </c>
      <c r="AC940" t="s" s="0">
        <v>266</v>
      </c>
      <c r="AD940" t="s" s="0">
        <v>270</v>
      </c>
      <c r="AE940" t="s" s="0">
        <v>122</v>
      </c>
      <c r="AG940" t="s" s="0">
        <v>122</v>
      </c>
      <c r="AH940" t="s" s="47">
        <v>220</v>
      </c>
      <c r="AI940" t="s" s="0">
        <v>122</v>
      </c>
      <c r="AJ940" t="s" s="0">
        <v>122</v>
      </c>
      <c r="AL940" t="s" s="0">
        <v>326</v>
      </c>
      <c r="AN940" t="s" s="0">
        <v>220</v>
      </c>
      <c r="AO940" t="s" s="0">
        <v>122</v>
      </c>
      <c r="AP940" t="s" s="0">
        <v>122</v>
      </c>
      <c r="AQ940" t="s" s="0">
        <v>122</v>
      </c>
      <c r="AR940" t="s" s="0">
        <v>122</v>
      </c>
      <c r="AS940" t="s" s="0">
        <v>122</v>
      </c>
      <c r="AU940" t="s" s="47">
        <v>220</v>
      </c>
      <c r="AV940" t="s" s="0">
        <v>122</v>
      </c>
      <c r="AW940" t="s" s="0">
        <v>122</v>
      </c>
      <c r="AY940" t="s" s="0">
        <v>220</v>
      </c>
      <c r="BA940" t="s" s="0">
        <v>220</v>
      </c>
      <c r="BB940" t="s" s="0">
        <v>122</v>
      </c>
      <c r="BD940" t="s" s="0">
        <v>220</v>
      </c>
      <c r="BE940" t="str" s="7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122</v>
      </c>
      <c r="F941" t="s" s="0">
        <v>122</v>
      </c>
      <c r="G94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1" t="n" s="89">
        <v>1.0</v>
      </c>
      <c r="K941" t="s" s="47">
        <v>197</v>
      </c>
      <c r="L941" t="s" s="47">
        <v>195</v>
      </c>
      <c r="M941" t="s" s="47">
        <v>220</v>
      </c>
      <c r="T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1" t="s" s="0">
        <v>239</v>
      </c>
      <c r="V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1" t="s" s="0">
        <v>246</v>
      </c>
      <c r="X941" t="s" s="0">
        <v>249</v>
      </c>
      <c r="Y941" t="s" s="0">
        <v>254</v>
      </c>
      <c r="Z941" t="s" s="47">
        <v>256</v>
      </c>
      <c r="AA941" t="n" s="96">
        <v>12.0</v>
      </c>
      <c r="AB941" t="s" s="0">
        <v>262</v>
      </c>
      <c r="AC941" t="s" s="0">
        <v>266</v>
      </c>
      <c r="AD941" t="s" s="0">
        <v>270</v>
      </c>
      <c r="AE941" t="s" s="0">
        <v>122</v>
      </c>
      <c r="AG941" t="s" s="0">
        <v>122</v>
      </c>
      <c r="AH941" t="s" s="47">
        <v>220</v>
      </c>
      <c r="AI941" t="s" s="0">
        <v>122</v>
      </c>
      <c r="AJ941" t="s" s="0">
        <v>122</v>
      </c>
      <c r="AL941" t="s" s="0">
        <v>326</v>
      </c>
      <c r="AN941" t="s" s="0">
        <v>220</v>
      </c>
      <c r="AO941" t="s" s="0">
        <v>122</v>
      </c>
      <c r="AP941" t="s" s="0">
        <v>122</v>
      </c>
      <c r="AQ941" t="s" s="0">
        <v>122</v>
      </c>
      <c r="AR941" t="s" s="0">
        <v>122</v>
      </c>
      <c r="AS941" t="s" s="0">
        <v>122</v>
      </c>
      <c r="AU941" t="s" s="47">
        <v>220</v>
      </c>
      <c r="AV941" t="s" s="0">
        <v>122</v>
      </c>
      <c r="AW941" t="s" s="0">
        <v>122</v>
      </c>
      <c r="AY941" t="s" s="0">
        <v>220</v>
      </c>
      <c r="BA941" t="s" s="0">
        <v>220</v>
      </c>
      <c r="BB941" t="s" s="0">
        <v>122</v>
      </c>
      <c r="BD941" t="s" s="0">
        <v>220</v>
      </c>
      <c r="BE941" t="str" s="7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122</v>
      </c>
      <c r="F942" t="s" s="0">
        <v>122</v>
      </c>
      <c r="G94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2" t="n" s="89">
        <v>1.0</v>
      </c>
      <c r="K942" t="s" s="47">
        <v>197</v>
      </c>
      <c r="L942" t="s" s="47">
        <v>195</v>
      </c>
      <c r="M942" t="s" s="47">
        <v>220</v>
      </c>
      <c r="T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2" t="s" s="0">
        <v>239</v>
      </c>
      <c r="V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2" t="s" s="0">
        <v>246</v>
      </c>
      <c r="X942" t="s" s="0">
        <v>249</v>
      </c>
      <c r="Y942" t="s" s="0">
        <v>254</v>
      </c>
      <c r="Z942" t="s" s="47">
        <v>256</v>
      </c>
      <c r="AA942" t="n" s="96">
        <v>12.0</v>
      </c>
      <c r="AB942" t="s" s="0">
        <v>262</v>
      </c>
      <c r="AC942" t="s" s="0">
        <v>266</v>
      </c>
      <c r="AD942" t="s" s="0">
        <v>270</v>
      </c>
      <c r="AE942" t="s" s="0">
        <v>122</v>
      </c>
      <c r="AG942" t="s" s="0">
        <v>122</v>
      </c>
      <c r="AH942" t="s" s="47">
        <v>220</v>
      </c>
      <c r="AI942" t="s" s="0">
        <v>122</v>
      </c>
      <c r="AJ942" t="s" s="0">
        <v>122</v>
      </c>
      <c r="AL942" t="s" s="0">
        <v>326</v>
      </c>
      <c r="AN942" t="s" s="0">
        <v>220</v>
      </c>
      <c r="AO942" t="s" s="0">
        <v>122</v>
      </c>
      <c r="AP942" t="s" s="0">
        <v>122</v>
      </c>
      <c r="AQ942" t="s" s="0">
        <v>122</v>
      </c>
      <c r="AR942" t="s" s="0">
        <v>122</v>
      </c>
      <c r="AS942" t="s" s="0">
        <v>122</v>
      </c>
      <c r="AU942" t="s" s="47">
        <v>220</v>
      </c>
      <c r="AV942" t="s" s="0">
        <v>122</v>
      </c>
      <c r="AW942" t="s" s="0">
        <v>122</v>
      </c>
      <c r="AY942" t="s" s="0">
        <v>220</v>
      </c>
      <c r="BA942" t="s" s="0">
        <v>220</v>
      </c>
      <c r="BB942" t="s" s="0">
        <v>122</v>
      </c>
      <c r="BD942" t="s" s="0">
        <v>220</v>
      </c>
      <c r="BE942" t="str" s="7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122</v>
      </c>
      <c r="F943" t="s" s="0">
        <v>122</v>
      </c>
      <c r="G94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3" t="n" s="89">
        <v>1.0</v>
      </c>
      <c r="K943" t="s" s="47">
        <v>197</v>
      </c>
      <c r="L943" t="s" s="47">
        <v>195</v>
      </c>
      <c r="M943" t="s" s="47">
        <v>220</v>
      </c>
      <c r="T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3" t="s" s="0">
        <v>239</v>
      </c>
      <c r="V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3" t="s" s="0">
        <v>246</v>
      </c>
      <c r="X943" t="s" s="0">
        <v>249</v>
      </c>
      <c r="Y943" t="s" s="0">
        <v>254</v>
      </c>
      <c r="Z943" t="s" s="47">
        <v>256</v>
      </c>
      <c r="AA943" t="n" s="96">
        <v>12.0</v>
      </c>
      <c r="AB943" t="s" s="0">
        <v>262</v>
      </c>
      <c r="AC943" t="s" s="0">
        <v>266</v>
      </c>
      <c r="AD943" t="s" s="0">
        <v>270</v>
      </c>
      <c r="AE943" t="s" s="0">
        <v>122</v>
      </c>
      <c r="AG943" t="s" s="0">
        <v>122</v>
      </c>
      <c r="AH943" t="s" s="47">
        <v>220</v>
      </c>
      <c r="AI943" t="s" s="0">
        <v>122</v>
      </c>
      <c r="AJ943" t="s" s="0">
        <v>122</v>
      </c>
      <c r="AL943" t="s" s="0">
        <v>326</v>
      </c>
      <c r="AN943" t="s" s="0">
        <v>220</v>
      </c>
      <c r="AO943" t="s" s="0">
        <v>122</v>
      </c>
      <c r="AP943" t="s" s="0">
        <v>122</v>
      </c>
      <c r="AQ943" t="s" s="0">
        <v>122</v>
      </c>
      <c r="AR943" t="s" s="0">
        <v>122</v>
      </c>
      <c r="AS943" t="s" s="0">
        <v>122</v>
      </c>
      <c r="AU943" t="s" s="47">
        <v>220</v>
      </c>
      <c r="AV943" t="s" s="0">
        <v>122</v>
      </c>
      <c r="AW943" t="s" s="0">
        <v>122</v>
      </c>
      <c r="AY943" t="s" s="0">
        <v>220</v>
      </c>
      <c r="BA943" t="s" s="0">
        <v>220</v>
      </c>
      <c r="BB943" t="s" s="0">
        <v>122</v>
      </c>
      <c r="BD943" t="s" s="0">
        <v>220</v>
      </c>
      <c r="BE943" t="str" s="7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122</v>
      </c>
      <c r="F944" t="s" s="0">
        <v>122</v>
      </c>
      <c r="G94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4" t="n" s="89">
        <v>1.0</v>
      </c>
      <c r="K944" t="s" s="47">
        <v>197</v>
      </c>
      <c r="L944" t="s" s="47">
        <v>195</v>
      </c>
      <c r="M944" t="s" s="47">
        <v>220</v>
      </c>
      <c r="T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4" t="s" s="0">
        <v>239</v>
      </c>
      <c r="V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4" t="s" s="0">
        <v>246</v>
      </c>
      <c r="X944" t="s" s="0">
        <v>249</v>
      </c>
      <c r="Y944" t="s" s="0">
        <v>254</v>
      </c>
      <c r="Z944" t="s" s="47">
        <v>256</v>
      </c>
      <c r="AA944" t="n" s="96">
        <v>12.0</v>
      </c>
      <c r="AB944" t="s" s="0">
        <v>262</v>
      </c>
      <c r="AC944" t="s" s="0">
        <v>266</v>
      </c>
      <c r="AD944" t="s" s="0">
        <v>270</v>
      </c>
      <c r="AE944" t="s" s="0">
        <v>122</v>
      </c>
      <c r="AG944" t="s" s="0">
        <v>122</v>
      </c>
      <c r="AH944" t="s" s="47">
        <v>220</v>
      </c>
      <c r="AI944" t="s" s="0">
        <v>122</v>
      </c>
      <c r="AJ944" t="s" s="0">
        <v>122</v>
      </c>
      <c r="AL944" t="s" s="0">
        <v>326</v>
      </c>
      <c r="AN944" t="s" s="0">
        <v>220</v>
      </c>
      <c r="AO944" t="s" s="0">
        <v>122</v>
      </c>
      <c r="AP944" t="s" s="0">
        <v>122</v>
      </c>
      <c r="AQ944" t="s" s="0">
        <v>122</v>
      </c>
      <c r="AR944" t="s" s="0">
        <v>122</v>
      </c>
      <c r="AS944" t="s" s="0">
        <v>122</v>
      </c>
      <c r="AU944" t="s" s="47">
        <v>220</v>
      </c>
      <c r="AV944" t="s" s="0">
        <v>122</v>
      </c>
      <c r="AW944" t="s" s="0">
        <v>122</v>
      </c>
      <c r="AY944" t="s" s="0">
        <v>220</v>
      </c>
      <c r="BA944" t="s" s="0">
        <v>220</v>
      </c>
      <c r="BB944" t="s" s="0">
        <v>122</v>
      </c>
      <c r="BD944" t="s" s="0">
        <v>220</v>
      </c>
      <c r="BE944" t="str" s="7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122</v>
      </c>
      <c r="F945" t="s" s="0">
        <v>122</v>
      </c>
      <c r="G94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5" t="n" s="89">
        <v>1.0</v>
      </c>
      <c r="K945" t="s" s="47">
        <v>197</v>
      </c>
      <c r="L945" t="s" s="47">
        <v>195</v>
      </c>
      <c r="M945" t="s" s="47">
        <v>220</v>
      </c>
      <c r="T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5" t="s" s="0">
        <v>239</v>
      </c>
      <c r="V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5" t="s" s="0">
        <v>246</v>
      </c>
      <c r="X945" t="s" s="0">
        <v>249</v>
      </c>
      <c r="Y945" t="s" s="0">
        <v>254</v>
      </c>
      <c r="Z945" t="s" s="47">
        <v>256</v>
      </c>
      <c r="AA945" t="n" s="96">
        <v>12.0</v>
      </c>
      <c r="AB945" t="s" s="0">
        <v>262</v>
      </c>
      <c r="AC945" t="s" s="0">
        <v>266</v>
      </c>
      <c r="AD945" t="s" s="0">
        <v>270</v>
      </c>
      <c r="AE945" t="s" s="0">
        <v>122</v>
      </c>
      <c r="AG945" t="s" s="0">
        <v>122</v>
      </c>
      <c r="AH945" t="s" s="47">
        <v>220</v>
      </c>
      <c r="AI945" t="s" s="0">
        <v>122</v>
      </c>
      <c r="AJ945" t="s" s="0">
        <v>122</v>
      </c>
      <c r="AL945" t="s" s="0">
        <v>326</v>
      </c>
      <c r="AN945" t="s" s="0">
        <v>220</v>
      </c>
      <c r="AO945" t="s" s="0">
        <v>122</v>
      </c>
      <c r="AP945" t="s" s="0">
        <v>122</v>
      </c>
      <c r="AQ945" t="s" s="0">
        <v>122</v>
      </c>
      <c r="AR945" t="s" s="0">
        <v>122</v>
      </c>
      <c r="AS945" t="s" s="0">
        <v>122</v>
      </c>
      <c r="AU945" t="s" s="47">
        <v>220</v>
      </c>
      <c r="AV945" t="s" s="0">
        <v>122</v>
      </c>
      <c r="AW945" t="s" s="0">
        <v>122</v>
      </c>
      <c r="AY945" t="s" s="0">
        <v>220</v>
      </c>
      <c r="BA945" t="s" s="0">
        <v>220</v>
      </c>
      <c r="BB945" t="s" s="0">
        <v>122</v>
      </c>
      <c r="BD945" t="s" s="0">
        <v>220</v>
      </c>
      <c r="BE945" t="str" s="7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122</v>
      </c>
      <c r="F946" t="s" s="0">
        <v>122</v>
      </c>
      <c r="G94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6" t="n" s="89">
        <v>1.0</v>
      </c>
      <c r="K946" t="s" s="47">
        <v>197</v>
      </c>
      <c r="L946" t="s" s="47">
        <v>195</v>
      </c>
      <c r="M946" t="s" s="47">
        <v>220</v>
      </c>
      <c r="T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6" t="s" s="0">
        <v>239</v>
      </c>
      <c r="V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6" t="s" s="0">
        <v>246</v>
      </c>
      <c r="X946" t="s" s="0">
        <v>249</v>
      </c>
      <c r="Y946" t="s" s="0">
        <v>254</v>
      </c>
      <c r="Z946" t="s" s="47">
        <v>256</v>
      </c>
      <c r="AA946" t="n" s="96">
        <v>12.0</v>
      </c>
      <c r="AB946" t="s" s="0">
        <v>262</v>
      </c>
      <c r="AC946" t="s" s="0">
        <v>266</v>
      </c>
      <c r="AD946" t="s" s="0">
        <v>270</v>
      </c>
      <c r="AE946" t="s" s="0">
        <v>122</v>
      </c>
      <c r="AG946" t="s" s="0">
        <v>122</v>
      </c>
      <c r="AH946" t="s" s="47">
        <v>220</v>
      </c>
      <c r="AI946" t="s" s="0">
        <v>122</v>
      </c>
      <c r="AJ946" t="s" s="0">
        <v>122</v>
      </c>
      <c r="AL946" t="s" s="0">
        <v>326</v>
      </c>
      <c r="AN946" t="s" s="0">
        <v>220</v>
      </c>
      <c r="AO946" t="s" s="0">
        <v>122</v>
      </c>
      <c r="AP946" t="s" s="0">
        <v>122</v>
      </c>
      <c r="AQ946" t="s" s="0">
        <v>122</v>
      </c>
      <c r="AR946" t="s" s="0">
        <v>122</v>
      </c>
      <c r="AS946" t="s" s="0">
        <v>122</v>
      </c>
      <c r="AU946" t="s" s="47">
        <v>220</v>
      </c>
      <c r="AV946" t="s" s="0">
        <v>122</v>
      </c>
      <c r="AW946" t="s" s="0">
        <v>122</v>
      </c>
      <c r="AY946" t="s" s="0">
        <v>220</v>
      </c>
      <c r="BA946" t="s" s="0">
        <v>220</v>
      </c>
      <c r="BB946" t="s" s="0">
        <v>122</v>
      </c>
      <c r="BD946" t="s" s="0">
        <v>220</v>
      </c>
      <c r="BE946" t="str" s="7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122</v>
      </c>
      <c r="F947" t="s" s="0">
        <v>122</v>
      </c>
      <c r="G94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7" t="n" s="89">
        <v>1.0</v>
      </c>
      <c r="K947" t="s" s="47">
        <v>197</v>
      </c>
      <c r="L947" t="s" s="47">
        <v>195</v>
      </c>
      <c r="M947" t="s" s="47">
        <v>220</v>
      </c>
      <c r="T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7" t="s" s="0">
        <v>239</v>
      </c>
      <c r="V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7" t="s" s="0">
        <v>246</v>
      </c>
      <c r="X947" t="s" s="0">
        <v>249</v>
      </c>
      <c r="Y947" t="s" s="0">
        <v>254</v>
      </c>
      <c r="Z947" t="s" s="47">
        <v>256</v>
      </c>
      <c r="AA947" t="n" s="96">
        <v>12.0</v>
      </c>
      <c r="AB947" t="s" s="0">
        <v>262</v>
      </c>
      <c r="AC947" t="s" s="0">
        <v>266</v>
      </c>
      <c r="AD947" t="s" s="0">
        <v>270</v>
      </c>
      <c r="AE947" t="s" s="0">
        <v>122</v>
      </c>
      <c r="AG947" t="s" s="0">
        <v>122</v>
      </c>
      <c r="AH947" t="s" s="47">
        <v>220</v>
      </c>
      <c r="AI947" t="s" s="0">
        <v>122</v>
      </c>
      <c r="AJ947" t="s" s="0">
        <v>122</v>
      </c>
      <c r="AL947" t="s" s="0">
        <v>326</v>
      </c>
      <c r="AN947" t="s" s="0">
        <v>220</v>
      </c>
      <c r="AO947" t="s" s="0">
        <v>122</v>
      </c>
      <c r="AP947" t="s" s="0">
        <v>122</v>
      </c>
      <c r="AQ947" t="s" s="0">
        <v>122</v>
      </c>
      <c r="AR947" t="s" s="0">
        <v>122</v>
      </c>
      <c r="AS947" t="s" s="0">
        <v>122</v>
      </c>
      <c r="AU947" t="s" s="47">
        <v>220</v>
      </c>
      <c r="AV947" t="s" s="0">
        <v>122</v>
      </c>
      <c r="AW947" t="s" s="0">
        <v>122</v>
      </c>
      <c r="AY947" t="s" s="0">
        <v>220</v>
      </c>
      <c r="BA947" t="s" s="0">
        <v>220</v>
      </c>
      <c r="BB947" t="s" s="0">
        <v>122</v>
      </c>
      <c r="BD947" t="s" s="0">
        <v>220</v>
      </c>
      <c r="BE947" t="str" s="7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122</v>
      </c>
      <c r="F948" t="s" s="0">
        <v>122</v>
      </c>
      <c r="G94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8" t="n" s="89">
        <v>1.0</v>
      </c>
      <c r="K948" t="s" s="47">
        <v>197</v>
      </c>
      <c r="L948" t="s" s="47">
        <v>195</v>
      </c>
      <c r="M948" t="s" s="47">
        <v>220</v>
      </c>
      <c r="T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8" t="s" s="0">
        <v>239</v>
      </c>
      <c r="V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8" t="s" s="0">
        <v>246</v>
      </c>
      <c r="X948" t="s" s="0">
        <v>249</v>
      </c>
      <c r="Y948" t="s" s="0">
        <v>254</v>
      </c>
      <c r="Z948" t="s" s="47">
        <v>256</v>
      </c>
      <c r="AA948" t="n" s="96">
        <v>12.0</v>
      </c>
      <c r="AB948" t="s" s="0">
        <v>262</v>
      </c>
      <c r="AC948" t="s" s="0">
        <v>266</v>
      </c>
      <c r="AD948" t="s" s="0">
        <v>270</v>
      </c>
      <c r="AE948" t="s" s="0">
        <v>122</v>
      </c>
      <c r="AG948" t="s" s="0">
        <v>122</v>
      </c>
      <c r="AH948" t="s" s="47">
        <v>220</v>
      </c>
      <c r="AI948" t="s" s="0">
        <v>122</v>
      </c>
      <c r="AJ948" t="s" s="0">
        <v>122</v>
      </c>
      <c r="AL948" t="s" s="0">
        <v>326</v>
      </c>
      <c r="AN948" t="s" s="0">
        <v>220</v>
      </c>
      <c r="AO948" t="s" s="0">
        <v>122</v>
      </c>
      <c r="AP948" t="s" s="0">
        <v>122</v>
      </c>
      <c r="AQ948" t="s" s="0">
        <v>122</v>
      </c>
      <c r="AR948" t="s" s="0">
        <v>122</v>
      </c>
      <c r="AS948" t="s" s="0">
        <v>122</v>
      </c>
      <c r="AU948" t="s" s="47">
        <v>220</v>
      </c>
      <c r="AV948" t="s" s="0">
        <v>122</v>
      </c>
      <c r="AW948" t="s" s="0">
        <v>122</v>
      </c>
      <c r="AY948" t="s" s="0">
        <v>220</v>
      </c>
      <c r="BA948" t="s" s="0">
        <v>220</v>
      </c>
      <c r="BB948" t="s" s="0">
        <v>122</v>
      </c>
      <c r="BD948" t="s" s="0">
        <v>220</v>
      </c>
      <c r="BE948" t="str" s="7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122</v>
      </c>
      <c r="F949" t="s" s="0">
        <v>122</v>
      </c>
      <c r="G94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49" t="n" s="89">
        <v>1.0</v>
      </c>
      <c r="K949" t="s" s="47">
        <v>197</v>
      </c>
      <c r="L949" t="s" s="47">
        <v>195</v>
      </c>
      <c r="M949" t="s" s="47">
        <v>220</v>
      </c>
      <c r="T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9" t="s" s="0">
        <v>239</v>
      </c>
      <c r="V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49" t="s" s="0">
        <v>246</v>
      </c>
      <c r="X949" t="s" s="0">
        <v>249</v>
      </c>
      <c r="Y949" t="s" s="0">
        <v>254</v>
      </c>
      <c r="Z949" t="s" s="47">
        <v>256</v>
      </c>
      <c r="AA949" t="n" s="96">
        <v>12.0</v>
      </c>
      <c r="AB949" t="s" s="0">
        <v>262</v>
      </c>
      <c r="AC949" t="s" s="0">
        <v>266</v>
      </c>
      <c r="AD949" t="s" s="0">
        <v>270</v>
      </c>
      <c r="AE949" t="s" s="0">
        <v>122</v>
      </c>
      <c r="AG949" t="s" s="0">
        <v>122</v>
      </c>
      <c r="AH949" t="s" s="47">
        <v>220</v>
      </c>
      <c r="AI949" t="s" s="0">
        <v>122</v>
      </c>
      <c r="AJ949" t="s" s="0">
        <v>122</v>
      </c>
      <c r="AL949" t="s" s="0">
        <v>326</v>
      </c>
      <c r="AN949" t="s" s="0">
        <v>220</v>
      </c>
      <c r="AO949" t="s" s="0">
        <v>122</v>
      </c>
      <c r="AP949" t="s" s="0">
        <v>122</v>
      </c>
      <c r="AQ949" t="s" s="0">
        <v>122</v>
      </c>
      <c r="AR949" t="s" s="0">
        <v>122</v>
      </c>
      <c r="AS949" t="s" s="0">
        <v>122</v>
      </c>
      <c r="AU949" t="s" s="47">
        <v>220</v>
      </c>
      <c r="AV949" t="s" s="0">
        <v>122</v>
      </c>
      <c r="AW949" t="s" s="0">
        <v>122</v>
      </c>
      <c r="AY949" t="s" s="0">
        <v>220</v>
      </c>
      <c r="BA949" t="s" s="0">
        <v>220</v>
      </c>
      <c r="BB949" t="s" s="0">
        <v>122</v>
      </c>
      <c r="BD949" t="s" s="0">
        <v>220</v>
      </c>
      <c r="BE949" t="str" s="7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122</v>
      </c>
      <c r="F950" t="s" s="0">
        <v>122</v>
      </c>
      <c r="G95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0" t="n" s="89">
        <v>1.0</v>
      </c>
      <c r="K950" t="s" s="47">
        <v>197</v>
      </c>
      <c r="L950" t="s" s="47">
        <v>195</v>
      </c>
      <c r="M950" t="s" s="47">
        <v>220</v>
      </c>
      <c r="T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0" t="s" s="0">
        <v>239</v>
      </c>
      <c r="V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0" t="s" s="0">
        <v>246</v>
      </c>
      <c r="X950" t="s" s="0">
        <v>249</v>
      </c>
      <c r="Y950" t="s" s="0">
        <v>254</v>
      </c>
      <c r="Z950" t="s" s="47">
        <v>256</v>
      </c>
      <c r="AA950" t="n" s="96">
        <v>12.0</v>
      </c>
      <c r="AB950" t="s" s="0">
        <v>262</v>
      </c>
      <c r="AC950" t="s" s="0">
        <v>266</v>
      </c>
      <c r="AD950" t="s" s="0">
        <v>270</v>
      </c>
      <c r="AE950" t="s" s="0">
        <v>122</v>
      </c>
      <c r="AG950" t="s" s="0">
        <v>122</v>
      </c>
      <c r="AH950" t="s" s="47">
        <v>220</v>
      </c>
      <c r="AI950" t="s" s="0">
        <v>122</v>
      </c>
      <c r="AJ950" t="s" s="0">
        <v>122</v>
      </c>
      <c r="AL950" t="s" s="0">
        <v>326</v>
      </c>
      <c r="AN950" t="s" s="0">
        <v>220</v>
      </c>
      <c r="AO950" t="s" s="0">
        <v>122</v>
      </c>
      <c r="AP950" t="s" s="0">
        <v>122</v>
      </c>
      <c r="AQ950" t="s" s="0">
        <v>122</v>
      </c>
      <c r="AR950" t="s" s="0">
        <v>122</v>
      </c>
      <c r="AS950" t="s" s="0">
        <v>122</v>
      </c>
      <c r="AU950" t="s" s="47">
        <v>220</v>
      </c>
      <c r="AV950" t="s" s="0">
        <v>122</v>
      </c>
      <c r="AW950" t="s" s="0">
        <v>122</v>
      </c>
      <c r="AY950" t="s" s="0">
        <v>220</v>
      </c>
      <c r="BA950" t="s" s="0">
        <v>220</v>
      </c>
      <c r="BB950" t="s" s="0">
        <v>122</v>
      </c>
      <c r="BD950" t="s" s="0">
        <v>220</v>
      </c>
      <c r="BE950" t="str" s="7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122</v>
      </c>
      <c r="F951" t="s" s="0">
        <v>122</v>
      </c>
      <c r="G95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1" t="n" s="89">
        <v>1.0</v>
      </c>
      <c r="K951" t="s" s="47">
        <v>197</v>
      </c>
      <c r="L951" t="s" s="47">
        <v>195</v>
      </c>
      <c r="M951" t="s" s="47">
        <v>220</v>
      </c>
      <c r="T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1" t="s" s="0">
        <v>239</v>
      </c>
      <c r="V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1" t="s" s="0">
        <v>246</v>
      </c>
      <c r="X951" t="s" s="0">
        <v>249</v>
      </c>
      <c r="Y951" t="s" s="0">
        <v>254</v>
      </c>
      <c r="Z951" t="s" s="47">
        <v>256</v>
      </c>
      <c r="AA951" t="n" s="96">
        <v>12.0</v>
      </c>
      <c r="AB951" t="s" s="0">
        <v>262</v>
      </c>
      <c r="AC951" t="s" s="0">
        <v>266</v>
      </c>
      <c r="AD951" t="s" s="0">
        <v>270</v>
      </c>
      <c r="AE951" t="s" s="0">
        <v>122</v>
      </c>
      <c r="AG951" t="s" s="0">
        <v>122</v>
      </c>
      <c r="AH951" t="s" s="47">
        <v>220</v>
      </c>
      <c r="AI951" t="s" s="0">
        <v>122</v>
      </c>
      <c r="AJ951" t="s" s="0">
        <v>122</v>
      </c>
      <c r="AL951" t="s" s="0">
        <v>326</v>
      </c>
      <c r="AN951" t="s" s="0">
        <v>220</v>
      </c>
      <c r="AO951" t="s" s="0">
        <v>122</v>
      </c>
      <c r="AP951" t="s" s="0">
        <v>122</v>
      </c>
      <c r="AQ951" t="s" s="0">
        <v>122</v>
      </c>
      <c r="AR951" t="s" s="0">
        <v>122</v>
      </c>
      <c r="AS951" t="s" s="0">
        <v>122</v>
      </c>
      <c r="AU951" t="s" s="47">
        <v>220</v>
      </c>
      <c r="AV951" t="s" s="0">
        <v>122</v>
      </c>
      <c r="AW951" t="s" s="0">
        <v>122</v>
      </c>
      <c r="AY951" t="s" s="0">
        <v>220</v>
      </c>
      <c r="BA951" t="s" s="0">
        <v>220</v>
      </c>
      <c r="BB951" t="s" s="0">
        <v>122</v>
      </c>
      <c r="BD951" t="s" s="0">
        <v>220</v>
      </c>
      <c r="BE951" t="str" s="7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122</v>
      </c>
      <c r="F952" t="s" s="0">
        <v>122</v>
      </c>
      <c r="G95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2" t="n" s="89">
        <v>1.0</v>
      </c>
      <c r="K952" t="s" s="47">
        <v>197</v>
      </c>
      <c r="L952" t="s" s="47">
        <v>195</v>
      </c>
      <c r="M952" t="s" s="47">
        <v>220</v>
      </c>
      <c r="T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2" t="s" s="0">
        <v>239</v>
      </c>
      <c r="V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2" t="s" s="0">
        <v>246</v>
      </c>
      <c r="X952" t="s" s="0">
        <v>249</v>
      </c>
      <c r="Y952" t="s" s="0">
        <v>254</v>
      </c>
      <c r="Z952" t="s" s="47">
        <v>256</v>
      </c>
      <c r="AA952" t="n" s="96">
        <v>12.0</v>
      </c>
      <c r="AB952" t="s" s="0">
        <v>262</v>
      </c>
      <c r="AC952" t="s" s="0">
        <v>266</v>
      </c>
      <c r="AD952" t="s" s="0">
        <v>270</v>
      </c>
      <c r="AE952" t="s" s="0">
        <v>122</v>
      </c>
      <c r="AG952" t="s" s="0">
        <v>122</v>
      </c>
      <c r="AH952" t="s" s="47">
        <v>220</v>
      </c>
      <c r="AI952" t="s" s="0">
        <v>122</v>
      </c>
      <c r="AJ952" t="s" s="0">
        <v>122</v>
      </c>
      <c r="AL952" t="s" s="0">
        <v>326</v>
      </c>
      <c r="AN952" t="s" s="0">
        <v>220</v>
      </c>
      <c r="AO952" t="s" s="0">
        <v>122</v>
      </c>
      <c r="AP952" t="s" s="0">
        <v>122</v>
      </c>
      <c r="AQ952" t="s" s="0">
        <v>122</v>
      </c>
      <c r="AR952" t="s" s="0">
        <v>122</v>
      </c>
      <c r="AS952" t="s" s="0">
        <v>122</v>
      </c>
      <c r="AU952" t="s" s="47">
        <v>220</v>
      </c>
      <c r="AV952" t="s" s="0">
        <v>122</v>
      </c>
      <c r="AW952" t="s" s="0">
        <v>122</v>
      </c>
      <c r="AY952" t="s" s="0">
        <v>220</v>
      </c>
      <c r="BA952" t="s" s="0">
        <v>220</v>
      </c>
      <c r="BB952" t="s" s="0">
        <v>122</v>
      </c>
      <c r="BD952" t="s" s="0">
        <v>220</v>
      </c>
      <c r="BE952" t="str" s="7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122</v>
      </c>
      <c r="F953" t="s" s="0">
        <v>122</v>
      </c>
      <c r="G95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3" t="n" s="89">
        <v>1.0</v>
      </c>
      <c r="K953" t="s" s="47">
        <v>197</v>
      </c>
      <c r="L953" t="s" s="47">
        <v>195</v>
      </c>
      <c r="M953" t="s" s="47">
        <v>220</v>
      </c>
      <c r="T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3" t="s" s="0">
        <v>239</v>
      </c>
      <c r="V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3" t="s" s="0">
        <v>246</v>
      </c>
      <c r="X953" t="s" s="0">
        <v>249</v>
      </c>
      <c r="Y953" t="s" s="0">
        <v>254</v>
      </c>
      <c r="Z953" t="s" s="47">
        <v>256</v>
      </c>
      <c r="AA953" t="n" s="96">
        <v>12.0</v>
      </c>
      <c r="AB953" t="s" s="0">
        <v>262</v>
      </c>
      <c r="AC953" t="s" s="0">
        <v>266</v>
      </c>
      <c r="AD953" t="s" s="0">
        <v>270</v>
      </c>
      <c r="AE953" t="s" s="0">
        <v>122</v>
      </c>
      <c r="AG953" t="s" s="0">
        <v>122</v>
      </c>
      <c r="AH953" t="s" s="47">
        <v>220</v>
      </c>
      <c r="AI953" t="s" s="0">
        <v>122</v>
      </c>
      <c r="AJ953" t="s" s="0">
        <v>122</v>
      </c>
      <c r="AL953" t="s" s="0">
        <v>326</v>
      </c>
      <c r="AN953" t="s" s="0">
        <v>220</v>
      </c>
      <c r="AO953" t="s" s="0">
        <v>122</v>
      </c>
      <c r="AP953" t="s" s="0">
        <v>122</v>
      </c>
      <c r="AQ953" t="s" s="0">
        <v>122</v>
      </c>
      <c r="AR953" t="s" s="0">
        <v>122</v>
      </c>
      <c r="AS953" t="s" s="0">
        <v>122</v>
      </c>
      <c r="AU953" t="s" s="47">
        <v>220</v>
      </c>
      <c r="AV953" t="s" s="0">
        <v>122</v>
      </c>
      <c r="AW953" t="s" s="0">
        <v>122</v>
      </c>
      <c r="AY953" t="s" s="0">
        <v>220</v>
      </c>
      <c r="BA953" t="s" s="0">
        <v>220</v>
      </c>
      <c r="BB953" t="s" s="0">
        <v>122</v>
      </c>
      <c r="BD953" t="s" s="0">
        <v>220</v>
      </c>
      <c r="BE953" t="str" s="7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122</v>
      </c>
      <c r="F954" t="s" s="0">
        <v>122</v>
      </c>
      <c r="G95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4" t="n" s="89">
        <v>1.0</v>
      </c>
      <c r="K954" t="s" s="47">
        <v>197</v>
      </c>
      <c r="L954" t="s" s="47">
        <v>195</v>
      </c>
      <c r="M954" t="s" s="47">
        <v>220</v>
      </c>
      <c r="T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4" t="s" s="0">
        <v>239</v>
      </c>
      <c r="V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4" t="s" s="0">
        <v>246</v>
      </c>
      <c r="X954" t="s" s="0">
        <v>249</v>
      </c>
      <c r="Y954" t="s" s="0">
        <v>254</v>
      </c>
      <c r="Z954" t="s" s="47">
        <v>256</v>
      </c>
      <c r="AA954" t="n" s="96">
        <v>12.0</v>
      </c>
      <c r="AB954" t="s" s="0">
        <v>262</v>
      </c>
      <c r="AC954" t="s" s="0">
        <v>266</v>
      </c>
      <c r="AD954" t="s" s="0">
        <v>270</v>
      </c>
      <c r="AE954" t="s" s="0">
        <v>122</v>
      </c>
      <c r="AG954" t="s" s="0">
        <v>122</v>
      </c>
      <c r="AH954" t="s" s="47">
        <v>220</v>
      </c>
      <c r="AI954" t="s" s="0">
        <v>122</v>
      </c>
      <c r="AJ954" t="s" s="0">
        <v>122</v>
      </c>
      <c r="AL954" t="s" s="0">
        <v>326</v>
      </c>
      <c r="AN954" t="s" s="0">
        <v>220</v>
      </c>
      <c r="AO954" t="s" s="0">
        <v>122</v>
      </c>
      <c r="AP954" t="s" s="0">
        <v>122</v>
      </c>
      <c r="AQ954" t="s" s="0">
        <v>122</v>
      </c>
      <c r="AR954" t="s" s="0">
        <v>122</v>
      </c>
      <c r="AS954" t="s" s="0">
        <v>122</v>
      </c>
      <c r="AU954" t="s" s="47">
        <v>220</v>
      </c>
      <c r="AV954" t="s" s="0">
        <v>122</v>
      </c>
      <c r="AW954" t="s" s="0">
        <v>122</v>
      </c>
      <c r="AY954" t="s" s="0">
        <v>220</v>
      </c>
      <c r="BA954" t="s" s="0">
        <v>220</v>
      </c>
      <c r="BB954" t="s" s="0">
        <v>122</v>
      </c>
      <c r="BD954" t="s" s="0">
        <v>220</v>
      </c>
      <c r="BE954" t="str" s="7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122</v>
      </c>
      <c r="F955" t="s" s="0">
        <v>122</v>
      </c>
      <c r="G95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5" t="n" s="89">
        <v>1.0</v>
      </c>
      <c r="K955" t="s" s="47">
        <v>197</v>
      </c>
      <c r="L955" t="s" s="47">
        <v>195</v>
      </c>
      <c r="M955" t="s" s="47">
        <v>220</v>
      </c>
      <c r="T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5" t="s" s="0">
        <v>239</v>
      </c>
      <c r="V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5" t="s" s="0">
        <v>246</v>
      </c>
      <c r="X955" t="s" s="0">
        <v>249</v>
      </c>
      <c r="Y955" t="s" s="0">
        <v>254</v>
      </c>
      <c r="Z955" t="s" s="47">
        <v>256</v>
      </c>
      <c r="AA955" t="n" s="96">
        <v>12.0</v>
      </c>
      <c r="AB955" t="s" s="0">
        <v>262</v>
      </c>
      <c r="AC955" t="s" s="0">
        <v>266</v>
      </c>
      <c r="AD955" t="s" s="0">
        <v>270</v>
      </c>
      <c r="AE955" t="s" s="0">
        <v>122</v>
      </c>
      <c r="AG955" t="s" s="0">
        <v>122</v>
      </c>
      <c r="AH955" t="s" s="47">
        <v>220</v>
      </c>
      <c r="AI955" t="s" s="0">
        <v>122</v>
      </c>
      <c r="AJ955" t="s" s="0">
        <v>122</v>
      </c>
      <c r="AL955" t="s" s="0">
        <v>326</v>
      </c>
      <c r="AN955" t="s" s="0">
        <v>220</v>
      </c>
      <c r="AO955" t="s" s="0">
        <v>122</v>
      </c>
      <c r="AP955" t="s" s="0">
        <v>122</v>
      </c>
      <c r="AQ955" t="s" s="0">
        <v>122</v>
      </c>
      <c r="AR955" t="s" s="0">
        <v>122</v>
      </c>
      <c r="AS955" t="s" s="0">
        <v>122</v>
      </c>
      <c r="AU955" t="s" s="47">
        <v>220</v>
      </c>
      <c r="AV955" t="s" s="0">
        <v>122</v>
      </c>
      <c r="AW955" t="s" s="0">
        <v>122</v>
      </c>
      <c r="AY955" t="s" s="0">
        <v>220</v>
      </c>
      <c r="BA955" t="s" s="0">
        <v>220</v>
      </c>
      <c r="BB955" t="s" s="0">
        <v>122</v>
      </c>
      <c r="BD955" t="s" s="0">
        <v>220</v>
      </c>
      <c r="BE955" t="str" s="7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122</v>
      </c>
      <c r="F956" t="s" s="0">
        <v>122</v>
      </c>
      <c r="G95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6" t="n" s="89">
        <v>1.0</v>
      </c>
      <c r="K956" t="s" s="47">
        <v>197</v>
      </c>
      <c r="L956" t="s" s="47">
        <v>195</v>
      </c>
      <c r="M956" t="s" s="47">
        <v>220</v>
      </c>
      <c r="T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6" t="s" s="0">
        <v>239</v>
      </c>
      <c r="V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6" t="s" s="0">
        <v>246</v>
      </c>
      <c r="X956" t="s" s="0">
        <v>249</v>
      </c>
      <c r="Y956" t="s" s="0">
        <v>254</v>
      </c>
      <c r="Z956" t="s" s="47">
        <v>256</v>
      </c>
      <c r="AA956" t="n" s="96">
        <v>12.0</v>
      </c>
      <c r="AB956" t="s" s="0">
        <v>262</v>
      </c>
      <c r="AC956" t="s" s="0">
        <v>266</v>
      </c>
      <c r="AD956" t="s" s="0">
        <v>270</v>
      </c>
      <c r="AE956" t="s" s="0">
        <v>122</v>
      </c>
      <c r="AG956" t="s" s="0">
        <v>122</v>
      </c>
      <c r="AH956" t="s" s="47">
        <v>220</v>
      </c>
      <c r="AI956" t="s" s="0">
        <v>122</v>
      </c>
      <c r="AJ956" t="s" s="0">
        <v>122</v>
      </c>
      <c r="AL956" t="s" s="0">
        <v>326</v>
      </c>
      <c r="AN956" t="s" s="0">
        <v>220</v>
      </c>
      <c r="AO956" t="s" s="0">
        <v>122</v>
      </c>
      <c r="AP956" t="s" s="0">
        <v>122</v>
      </c>
      <c r="AQ956" t="s" s="0">
        <v>122</v>
      </c>
      <c r="AR956" t="s" s="0">
        <v>122</v>
      </c>
      <c r="AS956" t="s" s="0">
        <v>122</v>
      </c>
      <c r="AU956" t="s" s="47">
        <v>220</v>
      </c>
      <c r="AV956" t="s" s="0">
        <v>122</v>
      </c>
      <c r="AW956" t="s" s="0">
        <v>122</v>
      </c>
      <c r="AY956" t="s" s="0">
        <v>220</v>
      </c>
      <c r="BA956" t="s" s="0">
        <v>220</v>
      </c>
      <c r="BB956" t="s" s="0">
        <v>122</v>
      </c>
      <c r="BD956" t="s" s="0">
        <v>220</v>
      </c>
      <c r="BE956" t="str" s="7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122</v>
      </c>
      <c r="F957" t="s" s="0">
        <v>122</v>
      </c>
      <c r="G95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7" t="n" s="89">
        <v>1.0</v>
      </c>
      <c r="K957" t="s" s="47">
        <v>197</v>
      </c>
      <c r="L957" t="s" s="47">
        <v>195</v>
      </c>
      <c r="M957" t="s" s="47">
        <v>220</v>
      </c>
      <c r="T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7" t="s" s="0">
        <v>239</v>
      </c>
      <c r="V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7" t="s" s="0">
        <v>246</v>
      </c>
      <c r="X957" t="s" s="0">
        <v>249</v>
      </c>
      <c r="Y957" t="s" s="0">
        <v>254</v>
      </c>
      <c r="Z957" t="s" s="47">
        <v>256</v>
      </c>
      <c r="AA957" t="n" s="96">
        <v>12.0</v>
      </c>
      <c r="AB957" t="s" s="0">
        <v>262</v>
      </c>
      <c r="AC957" t="s" s="0">
        <v>266</v>
      </c>
      <c r="AD957" t="s" s="0">
        <v>270</v>
      </c>
      <c r="AE957" t="s" s="0">
        <v>122</v>
      </c>
      <c r="AG957" t="s" s="0">
        <v>122</v>
      </c>
      <c r="AH957" t="s" s="47">
        <v>220</v>
      </c>
      <c r="AI957" t="s" s="0">
        <v>122</v>
      </c>
      <c r="AJ957" t="s" s="0">
        <v>122</v>
      </c>
      <c r="AL957" t="s" s="0">
        <v>326</v>
      </c>
      <c r="AN957" t="s" s="0">
        <v>220</v>
      </c>
      <c r="AO957" t="s" s="0">
        <v>122</v>
      </c>
      <c r="AP957" t="s" s="0">
        <v>122</v>
      </c>
      <c r="AQ957" t="s" s="0">
        <v>122</v>
      </c>
      <c r="AR957" t="s" s="0">
        <v>122</v>
      </c>
      <c r="AS957" t="s" s="0">
        <v>122</v>
      </c>
      <c r="AU957" t="s" s="47">
        <v>220</v>
      </c>
      <c r="AV957" t="s" s="0">
        <v>122</v>
      </c>
      <c r="AW957" t="s" s="0">
        <v>122</v>
      </c>
      <c r="AY957" t="s" s="0">
        <v>220</v>
      </c>
      <c r="BA957" t="s" s="0">
        <v>220</v>
      </c>
      <c r="BB957" t="s" s="0">
        <v>122</v>
      </c>
      <c r="BD957" t="s" s="0">
        <v>220</v>
      </c>
      <c r="BE957" t="str" s="7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122</v>
      </c>
      <c r="F958" t="s" s="0">
        <v>122</v>
      </c>
      <c r="G95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8" t="n" s="89">
        <v>1.0</v>
      </c>
      <c r="K958" t="s" s="47">
        <v>197</v>
      </c>
      <c r="L958" t="s" s="47">
        <v>195</v>
      </c>
      <c r="M958" t="s" s="47">
        <v>220</v>
      </c>
      <c r="T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8" t="s" s="0">
        <v>239</v>
      </c>
      <c r="V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8" t="s" s="0">
        <v>246</v>
      </c>
      <c r="X958" t="s" s="0">
        <v>249</v>
      </c>
      <c r="Y958" t="s" s="0">
        <v>254</v>
      </c>
      <c r="Z958" t="s" s="47">
        <v>256</v>
      </c>
      <c r="AA958" t="n" s="96">
        <v>12.0</v>
      </c>
      <c r="AB958" t="s" s="0">
        <v>262</v>
      </c>
      <c r="AC958" t="s" s="0">
        <v>266</v>
      </c>
      <c r="AD958" t="s" s="0">
        <v>270</v>
      </c>
      <c r="AE958" t="s" s="0">
        <v>122</v>
      </c>
      <c r="AG958" t="s" s="0">
        <v>122</v>
      </c>
      <c r="AH958" t="s" s="47">
        <v>220</v>
      </c>
      <c r="AI958" t="s" s="0">
        <v>122</v>
      </c>
      <c r="AJ958" t="s" s="0">
        <v>122</v>
      </c>
      <c r="AL958" t="s" s="0">
        <v>326</v>
      </c>
      <c r="AN958" t="s" s="0">
        <v>220</v>
      </c>
      <c r="AO958" t="s" s="0">
        <v>122</v>
      </c>
      <c r="AP958" t="s" s="0">
        <v>122</v>
      </c>
      <c r="AQ958" t="s" s="0">
        <v>122</v>
      </c>
      <c r="AR958" t="s" s="0">
        <v>122</v>
      </c>
      <c r="AS958" t="s" s="0">
        <v>122</v>
      </c>
      <c r="AU958" t="s" s="47">
        <v>220</v>
      </c>
      <c r="AV958" t="s" s="0">
        <v>122</v>
      </c>
      <c r="AW958" t="s" s="0">
        <v>122</v>
      </c>
      <c r="AY958" t="s" s="0">
        <v>220</v>
      </c>
      <c r="BA958" t="s" s="0">
        <v>220</v>
      </c>
      <c r="BB958" t="s" s="0">
        <v>122</v>
      </c>
      <c r="BD958" t="s" s="0">
        <v>220</v>
      </c>
      <c r="BE958" t="str" s="7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122</v>
      </c>
      <c r="F959" t="s" s="0">
        <v>122</v>
      </c>
      <c r="G95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59" t="n" s="89">
        <v>1.0</v>
      </c>
      <c r="K959" t="s" s="47">
        <v>197</v>
      </c>
      <c r="L959" t="s" s="47">
        <v>195</v>
      </c>
      <c r="M959" t="s" s="47">
        <v>220</v>
      </c>
      <c r="T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9" t="s" s="0">
        <v>239</v>
      </c>
      <c r="V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59" t="s" s="0">
        <v>246</v>
      </c>
      <c r="X959" t="s" s="0">
        <v>249</v>
      </c>
      <c r="Y959" t="s" s="0">
        <v>254</v>
      </c>
      <c r="Z959" t="s" s="47">
        <v>256</v>
      </c>
      <c r="AA959" t="n" s="96">
        <v>12.0</v>
      </c>
      <c r="AB959" t="s" s="0">
        <v>262</v>
      </c>
      <c r="AC959" t="s" s="0">
        <v>266</v>
      </c>
      <c r="AD959" t="s" s="0">
        <v>270</v>
      </c>
      <c r="AE959" t="s" s="0">
        <v>122</v>
      </c>
      <c r="AG959" t="s" s="0">
        <v>122</v>
      </c>
      <c r="AH959" t="s" s="47">
        <v>220</v>
      </c>
      <c r="AI959" t="s" s="0">
        <v>122</v>
      </c>
      <c r="AJ959" t="s" s="0">
        <v>122</v>
      </c>
      <c r="AL959" t="s" s="0">
        <v>326</v>
      </c>
      <c r="AN959" t="s" s="0">
        <v>220</v>
      </c>
      <c r="AO959" t="s" s="0">
        <v>122</v>
      </c>
      <c r="AP959" t="s" s="0">
        <v>122</v>
      </c>
      <c r="AQ959" t="s" s="0">
        <v>122</v>
      </c>
      <c r="AR959" t="s" s="0">
        <v>122</v>
      </c>
      <c r="AS959" t="s" s="0">
        <v>122</v>
      </c>
      <c r="AU959" t="s" s="47">
        <v>220</v>
      </c>
      <c r="AV959" t="s" s="0">
        <v>122</v>
      </c>
      <c r="AW959" t="s" s="0">
        <v>122</v>
      </c>
      <c r="AY959" t="s" s="0">
        <v>220</v>
      </c>
      <c r="BA959" t="s" s="0">
        <v>220</v>
      </c>
      <c r="BB959" t="s" s="0">
        <v>122</v>
      </c>
      <c r="BD959" t="s" s="0">
        <v>220</v>
      </c>
      <c r="BE959" t="str" s="7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122</v>
      </c>
      <c r="F960" t="s" s="0">
        <v>122</v>
      </c>
      <c r="G96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0" t="n" s="89">
        <v>1.0</v>
      </c>
      <c r="K960" t="s" s="47">
        <v>197</v>
      </c>
      <c r="L960" t="s" s="47">
        <v>195</v>
      </c>
      <c r="M960" t="s" s="47">
        <v>220</v>
      </c>
      <c r="T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0" t="s" s="0">
        <v>239</v>
      </c>
      <c r="V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0" t="s" s="0">
        <v>246</v>
      </c>
      <c r="X960" t="s" s="0">
        <v>249</v>
      </c>
      <c r="Y960" t="s" s="0">
        <v>254</v>
      </c>
      <c r="Z960" t="s" s="47">
        <v>256</v>
      </c>
      <c r="AA960" t="n" s="96">
        <v>12.0</v>
      </c>
      <c r="AB960" t="s" s="0">
        <v>262</v>
      </c>
      <c r="AC960" t="s" s="0">
        <v>266</v>
      </c>
      <c r="AD960" t="s" s="0">
        <v>270</v>
      </c>
      <c r="AE960" t="s" s="0">
        <v>122</v>
      </c>
      <c r="AG960" t="s" s="0">
        <v>122</v>
      </c>
      <c r="AH960" t="s" s="47">
        <v>220</v>
      </c>
      <c r="AI960" t="s" s="0">
        <v>122</v>
      </c>
      <c r="AJ960" t="s" s="0">
        <v>122</v>
      </c>
      <c r="AL960" t="s" s="0">
        <v>326</v>
      </c>
      <c r="AN960" t="s" s="0">
        <v>220</v>
      </c>
      <c r="AO960" t="s" s="0">
        <v>122</v>
      </c>
      <c r="AP960" t="s" s="0">
        <v>122</v>
      </c>
      <c r="AQ960" t="s" s="0">
        <v>122</v>
      </c>
      <c r="AR960" t="s" s="0">
        <v>122</v>
      </c>
      <c r="AS960" t="s" s="0">
        <v>122</v>
      </c>
      <c r="AU960" t="s" s="47">
        <v>220</v>
      </c>
      <c r="AV960" t="s" s="0">
        <v>122</v>
      </c>
      <c r="AW960" t="s" s="0">
        <v>122</v>
      </c>
      <c r="AY960" t="s" s="0">
        <v>220</v>
      </c>
      <c r="BA960" t="s" s="0">
        <v>220</v>
      </c>
      <c r="BB960" t="s" s="0">
        <v>122</v>
      </c>
      <c r="BD960" t="s" s="0">
        <v>220</v>
      </c>
      <c r="BE960" t="str" s="7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122</v>
      </c>
      <c r="F961" t="s" s="0">
        <v>122</v>
      </c>
      <c r="G96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1" t="n" s="89">
        <v>1.0</v>
      </c>
      <c r="K961" t="s" s="47">
        <v>197</v>
      </c>
      <c r="L961" t="s" s="47">
        <v>195</v>
      </c>
      <c r="M961" t="s" s="47">
        <v>220</v>
      </c>
      <c r="T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1" t="s" s="0">
        <v>239</v>
      </c>
      <c r="V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1" t="s" s="0">
        <v>246</v>
      </c>
      <c r="X961" t="s" s="0">
        <v>249</v>
      </c>
      <c r="Y961" t="s" s="0">
        <v>254</v>
      </c>
      <c r="Z961" t="s" s="47">
        <v>256</v>
      </c>
      <c r="AA961" t="n" s="96">
        <v>12.0</v>
      </c>
      <c r="AB961" t="s" s="0">
        <v>262</v>
      </c>
      <c r="AC961" t="s" s="0">
        <v>266</v>
      </c>
      <c r="AD961" t="s" s="0">
        <v>270</v>
      </c>
      <c r="AE961" t="s" s="0">
        <v>122</v>
      </c>
      <c r="AG961" t="s" s="0">
        <v>122</v>
      </c>
      <c r="AH961" t="s" s="47">
        <v>220</v>
      </c>
      <c r="AI961" t="s" s="0">
        <v>122</v>
      </c>
      <c r="AJ961" t="s" s="0">
        <v>122</v>
      </c>
      <c r="AL961" t="s" s="0">
        <v>326</v>
      </c>
      <c r="AN961" t="s" s="0">
        <v>220</v>
      </c>
      <c r="AO961" t="s" s="0">
        <v>122</v>
      </c>
      <c r="AP961" t="s" s="0">
        <v>122</v>
      </c>
      <c r="AQ961" t="s" s="0">
        <v>122</v>
      </c>
      <c r="AR961" t="s" s="0">
        <v>122</v>
      </c>
      <c r="AS961" t="s" s="0">
        <v>122</v>
      </c>
      <c r="AU961" t="s" s="47">
        <v>220</v>
      </c>
      <c r="AV961" t="s" s="0">
        <v>122</v>
      </c>
      <c r="AW961" t="s" s="0">
        <v>122</v>
      </c>
      <c r="AY961" t="s" s="0">
        <v>220</v>
      </c>
      <c r="BA961" t="s" s="0">
        <v>220</v>
      </c>
      <c r="BB961" t="s" s="0">
        <v>122</v>
      </c>
      <c r="BD961" t="s" s="0">
        <v>220</v>
      </c>
      <c r="BE961" t="str" s="7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122</v>
      </c>
      <c r="F962" t="s" s="0">
        <v>122</v>
      </c>
      <c r="G96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2" t="n" s="89">
        <v>1.0</v>
      </c>
      <c r="K962" t="s" s="47">
        <v>197</v>
      </c>
      <c r="L962" t="s" s="47">
        <v>195</v>
      </c>
      <c r="M962" t="s" s="47">
        <v>220</v>
      </c>
      <c r="T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2" t="s" s="0">
        <v>239</v>
      </c>
      <c r="V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2" t="s" s="0">
        <v>246</v>
      </c>
      <c r="X962" t="s" s="0">
        <v>249</v>
      </c>
      <c r="Y962" t="s" s="0">
        <v>254</v>
      </c>
      <c r="Z962" t="s" s="47">
        <v>256</v>
      </c>
      <c r="AA962" t="n" s="96">
        <v>12.0</v>
      </c>
      <c r="AB962" t="s" s="0">
        <v>262</v>
      </c>
      <c r="AC962" t="s" s="0">
        <v>266</v>
      </c>
      <c r="AD962" t="s" s="0">
        <v>270</v>
      </c>
      <c r="AE962" t="s" s="0">
        <v>122</v>
      </c>
      <c r="AG962" t="s" s="0">
        <v>122</v>
      </c>
      <c r="AH962" t="s" s="47">
        <v>220</v>
      </c>
      <c r="AI962" t="s" s="0">
        <v>122</v>
      </c>
      <c r="AJ962" t="s" s="0">
        <v>122</v>
      </c>
      <c r="AL962" t="s" s="0">
        <v>326</v>
      </c>
      <c r="AN962" t="s" s="0">
        <v>220</v>
      </c>
      <c r="AO962" t="s" s="0">
        <v>122</v>
      </c>
      <c r="AP962" t="s" s="0">
        <v>122</v>
      </c>
      <c r="AQ962" t="s" s="0">
        <v>122</v>
      </c>
      <c r="AR962" t="s" s="0">
        <v>122</v>
      </c>
      <c r="AS962" t="s" s="0">
        <v>122</v>
      </c>
      <c r="AU962" t="s" s="47">
        <v>220</v>
      </c>
      <c r="AV962" t="s" s="0">
        <v>122</v>
      </c>
      <c r="AW962" t="s" s="0">
        <v>122</v>
      </c>
      <c r="AY962" t="s" s="0">
        <v>220</v>
      </c>
      <c r="BA962" t="s" s="0">
        <v>220</v>
      </c>
      <c r="BB962" t="s" s="0">
        <v>122</v>
      </c>
      <c r="BD962" t="s" s="0">
        <v>220</v>
      </c>
      <c r="BE962" t="str" s="7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122</v>
      </c>
      <c r="F963" t="s" s="0">
        <v>122</v>
      </c>
      <c r="G96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3" t="n" s="89">
        <v>1.0</v>
      </c>
      <c r="K963" t="s" s="47">
        <v>197</v>
      </c>
      <c r="L963" t="s" s="47">
        <v>195</v>
      </c>
      <c r="M963" t="s" s="47">
        <v>220</v>
      </c>
      <c r="T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3" t="s" s="0">
        <v>239</v>
      </c>
      <c r="V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3" t="s" s="0">
        <v>246</v>
      </c>
      <c r="X963" t="s" s="0">
        <v>249</v>
      </c>
      <c r="Y963" t="s" s="0">
        <v>254</v>
      </c>
      <c r="Z963" t="s" s="47">
        <v>256</v>
      </c>
      <c r="AA963" t="n" s="96">
        <v>12.0</v>
      </c>
      <c r="AB963" t="s" s="0">
        <v>262</v>
      </c>
      <c r="AC963" t="s" s="0">
        <v>266</v>
      </c>
      <c r="AD963" t="s" s="0">
        <v>270</v>
      </c>
      <c r="AE963" t="s" s="0">
        <v>122</v>
      </c>
      <c r="AG963" t="s" s="0">
        <v>122</v>
      </c>
      <c r="AH963" t="s" s="47">
        <v>220</v>
      </c>
      <c r="AI963" t="s" s="0">
        <v>122</v>
      </c>
      <c r="AJ963" t="s" s="0">
        <v>122</v>
      </c>
      <c r="AL963" t="s" s="0">
        <v>326</v>
      </c>
      <c r="AN963" t="s" s="0">
        <v>220</v>
      </c>
      <c r="AO963" t="s" s="0">
        <v>122</v>
      </c>
      <c r="AP963" t="s" s="0">
        <v>122</v>
      </c>
      <c r="AQ963" t="s" s="0">
        <v>122</v>
      </c>
      <c r="AR963" t="s" s="0">
        <v>122</v>
      </c>
      <c r="AS963" t="s" s="0">
        <v>122</v>
      </c>
      <c r="AU963" t="s" s="47">
        <v>220</v>
      </c>
      <c r="AV963" t="s" s="0">
        <v>122</v>
      </c>
      <c r="AW963" t="s" s="0">
        <v>122</v>
      </c>
      <c r="AY963" t="s" s="0">
        <v>220</v>
      </c>
      <c r="BA963" t="s" s="0">
        <v>220</v>
      </c>
      <c r="BB963" t="s" s="0">
        <v>122</v>
      </c>
      <c r="BD963" t="s" s="0">
        <v>220</v>
      </c>
      <c r="BE963" t="str" s="7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122</v>
      </c>
      <c r="F964" t="s" s="0">
        <v>122</v>
      </c>
      <c r="G96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4" t="n" s="89">
        <v>1.0</v>
      </c>
      <c r="K964" t="s" s="47">
        <v>197</v>
      </c>
      <c r="L964" t="s" s="47">
        <v>195</v>
      </c>
      <c r="M964" t="s" s="47">
        <v>220</v>
      </c>
      <c r="T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4" t="s" s="0">
        <v>239</v>
      </c>
      <c r="V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4" t="s" s="0">
        <v>246</v>
      </c>
      <c r="X964" t="s" s="0">
        <v>249</v>
      </c>
      <c r="Y964" t="s" s="0">
        <v>254</v>
      </c>
      <c r="Z964" t="s" s="47">
        <v>256</v>
      </c>
      <c r="AA964" t="n" s="96">
        <v>12.0</v>
      </c>
      <c r="AB964" t="s" s="0">
        <v>262</v>
      </c>
      <c r="AC964" t="s" s="0">
        <v>266</v>
      </c>
      <c r="AD964" t="s" s="0">
        <v>270</v>
      </c>
      <c r="AE964" t="s" s="0">
        <v>122</v>
      </c>
      <c r="AG964" t="s" s="0">
        <v>122</v>
      </c>
      <c r="AH964" t="s" s="47">
        <v>220</v>
      </c>
      <c r="AI964" t="s" s="0">
        <v>122</v>
      </c>
      <c r="AJ964" t="s" s="0">
        <v>122</v>
      </c>
      <c r="AL964" t="s" s="0">
        <v>326</v>
      </c>
      <c r="AN964" t="s" s="0">
        <v>220</v>
      </c>
      <c r="AO964" t="s" s="0">
        <v>122</v>
      </c>
      <c r="AP964" t="s" s="0">
        <v>122</v>
      </c>
      <c r="AQ964" t="s" s="0">
        <v>122</v>
      </c>
      <c r="AR964" t="s" s="0">
        <v>122</v>
      </c>
      <c r="AS964" t="s" s="0">
        <v>122</v>
      </c>
      <c r="AU964" t="s" s="47">
        <v>220</v>
      </c>
      <c r="AV964" t="s" s="0">
        <v>122</v>
      </c>
      <c r="AW964" t="s" s="0">
        <v>122</v>
      </c>
      <c r="AY964" t="s" s="0">
        <v>220</v>
      </c>
      <c r="BA964" t="s" s="0">
        <v>220</v>
      </c>
      <c r="BB964" t="s" s="0">
        <v>122</v>
      </c>
      <c r="BD964" t="s" s="0">
        <v>220</v>
      </c>
      <c r="BE964" t="str" s="7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122</v>
      </c>
      <c r="F965" t="s" s="0">
        <v>122</v>
      </c>
      <c r="G96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5" t="n" s="89">
        <v>1.0</v>
      </c>
      <c r="K965" t="s" s="47">
        <v>197</v>
      </c>
      <c r="L965" t="s" s="47">
        <v>195</v>
      </c>
      <c r="M965" t="s" s="47">
        <v>220</v>
      </c>
      <c r="T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5" t="s" s="0">
        <v>239</v>
      </c>
      <c r="V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5" t="s" s="0">
        <v>246</v>
      </c>
      <c r="X965" t="s" s="0">
        <v>249</v>
      </c>
      <c r="Y965" t="s" s="0">
        <v>254</v>
      </c>
      <c r="Z965" t="s" s="47">
        <v>256</v>
      </c>
      <c r="AA965" t="n" s="96">
        <v>12.0</v>
      </c>
      <c r="AB965" t="s" s="0">
        <v>262</v>
      </c>
      <c r="AC965" t="s" s="0">
        <v>266</v>
      </c>
      <c r="AD965" t="s" s="0">
        <v>270</v>
      </c>
      <c r="AE965" t="s" s="0">
        <v>122</v>
      </c>
      <c r="AG965" t="s" s="0">
        <v>122</v>
      </c>
      <c r="AH965" t="s" s="47">
        <v>220</v>
      </c>
      <c r="AI965" t="s" s="0">
        <v>122</v>
      </c>
      <c r="AJ965" t="s" s="0">
        <v>122</v>
      </c>
      <c r="AL965" t="s" s="0">
        <v>326</v>
      </c>
      <c r="AN965" t="s" s="0">
        <v>220</v>
      </c>
      <c r="AO965" t="s" s="0">
        <v>122</v>
      </c>
      <c r="AP965" t="s" s="0">
        <v>122</v>
      </c>
      <c r="AQ965" t="s" s="0">
        <v>122</v>
      </c>
      <c r="AR965" t="s" s="0">
        <v>122</v>
      </c>
      <c r="AS965" t="s" s="0">
        <v>122</v>
      </c>
      <c r="AU965" t="s" s="47">
        <v>220</v>
      </c>
      <c r="AV965" t="s" s="0">
        <v>122</v>
      </c>
      <c r="AW965" t="s" s="0">
        <v>122</v>
      </c>
      <c r="AY965" t="s" s="0">
        <v>220</v>
      </c>
      <c r="BA965" t="s" s="0">
        <v>220</v>
      </c>
      <c r="BB965" t="s" s="0">
        <v>122</v>
      </c>
      <c r="BD965" t="s" s="0">
        <v>220</v>
      </c>
      <c r="BE965" t="str" s="7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122</v>
      </c>
      <c r="F966" t="s" s="0">
        <v>122</v>
      </c>
      <c r="G96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6" t="n" s="89">
        <v>1.0</v>
      </c>
      <c r="K966" t="s" s="47">
        <v>197</v>
      </c>
      <c r="L966" t="s" s="47">
        <v>195</v>
      </c>
      <c r="M966" t="s" s="47">
        <v>220</v>
      </c>
      <c r="T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6" t="s" s="0">
        <v>239</v>
      </c>
      <c r="V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6" t="s" s="0">
        <v>246</v>
      </c>
      <c r="X966" t="s" s="0">
        <v>249</v>
      </c>
      <c r="Y966" t="s" s="0">
        <v>254</v>
      </c>
      <c r="Z966" t="s" s="47">
        <v>256</v>
      </c>
      <c r="AA966" t="n" s="96">
        <v>12.0</v>
      </c>
      <c r="AB966" t="s" s="0">
        <v>262</v>
      </c>
      <c r="AC966" t="s" s="0">
        <v>266</v>
      </c>
      <c r="AD966" t="s" s="0">
        <v>270</v>
      </c>
      <c r="AE966" t="s" s="0">
        <v>122</v>
      </c>
      <c r="AG966" t="s" s="0">
        <v>122</v>
      </c>
      <c r="AH966" t="s" s="47">
        <v>220</v>
      </c>
      <c r="AI966" t="s" s="0">
        <v>122</v>
      </c>
      <c r="AJ966" t="s" s="0">
        <v>122</v>
      </c>
      <c r="AL966" t="s" s="0">
        <v>326</v>
      </c>
      <c r="AN966" t="s" s="0">
        <v>220</v>
      </c>
      <c r="AO966" t="s" s="0">
        <v>122</v>
      </c>
      <c r="AP966" t="s" s="0">
        <v>122</v>
      </c>
      <c r="AQ966" t="s" s="0">
        <v>122</v>
      </c>
      <c r="AR966" t="s" s="0">
        <v>122</v>
      </c>
      <c r="AS966" t="s" s="0">
        <v>122</v>
      </c>
      <c r="AU966" t="s" s="47">
        <v>220</v>
      </c>
      <c r="AV966" t="s" s="0">
        <v>122</v>
      </c>
      <c r="AW966" t="s" s="0">
        <v>122</v>
      </c>
      <c r="AY966" t="s" s="0">
        <v>220</v>
      </c>
      <c r="BA966" t="s" s="0">
        <v>220</v>
      </c>
      <c r="BB966" t="s" s="0">
        <v>122</v>
      </c>
      <c r="BD966" t="s" s="0">
        <v>220</v>
      </c>
      <c r="BE966" t="str" s="7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122</v>
      </c>
      <c r="F967" t="s" s="0">
        <v>122</v>
      </c>
      <c r="G96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7" t="n" s="89">
        <v>1.0</v>
      </c>
      <c r="K967" t="s" s="47">
        <v>197</v>
      </c>
      <c r="L967" t="s" s="47">
        <v>195</v>
      </c>
      <c r="M967" t="s" s="47">
        <v>220</v>
      </c>
      <c r="T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7" t="s" s="0">
        <v>239</v>
      </c>
      <c r="V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7" t="s" s="0">
        <v>246</v>
      </c>
      <c r="X967" t="s" s="0">
        <v>249</v>
      </c>
      <c r="Y967" t="s" s="0">
        <v>254</v>
      </c>
      <c r="Z967" t="s" s="47">
        <v>256</v>
      </c>
      <c r="AA967" t="n" s="96">
        <v>12.0</v>
      </c>
      <c r="AB967" t="s" s="0">
        <v>262</v>
      </c>
      <c r="AC967" t="s" s="0">
        <v>266</v>
      </c>
      <c r="AD967" t="s" s="0">
        <v>270</v>
      </c>
      <c r="AE967" t="s" s="0">
        <v>122</v>
      </c>
      <c r="AG967" t="s" s="0">
        <v>122</v>
      </c>
      <c r="AH967" t="s" s="47">
        <v>220</v>
      </c>
      <c r="AI967" t="s" s="0">
        <v>122</v>
      </c>
      <c r="AJ967" t="s" s="0">
        <v>122</v>
      </c>
      <c r="AL967" t="s" s="0">
        <v>326</v>
      </c>
      <c r="AN967" t="s" s="0">
        <v>220</v>
      </c>
      <c r="AO967" t="s" s="0">
        <v>122</v>
      </c>
      <c r="AP967" t="s" s="0">
        <v>122</v>
      </c>
      <c r="AQ967" t="s" s="0">
        <v>122</v>
      </c>
      <c r="AR967" t="s" s="0">
        <v>122</v>
      </c>
      <c r="AS967" t="s" s="0">
        <v>122</v>
      </c>
      <c r="AU967" t="s" s="47">
        <v>220</v>
      </c>
      <c r="AV967" t="s" s="0">
        <v>122</v>
      </c>
      <c r="AW967" t="s" s="0">
        <v>122</v>
      </c>
      <c r="AY967" t="s" s="0">
        <v>220</v>
      </c>
      <c r="BA967" t="s" s="0">
        <v>220</v>
      </c>
      <c r="BB967" t="s" s="0">
        <v>122</v>
      </c>
      <c r="BD967" t="s" s="0">
        <v>220</v>
      </c>
      <c r="BE967" t="str" s="7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122</v>
      </c>
      <c r="F968" t="s" s="0">
        <v>122</v>
      </c>
      <c r="G96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8" t="n" s="89">
        <v>1.0</v>
      </c>
      <c r="K968" t="s" s="47">
        <v>197</v>
      </c>
      <c r="L968" t="s" s="47">
        <v>195</v>
      </c>
      <c r="M968" t="s" s="47">
        <v>220</v>
      </c>
      <c r="T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8" t="s" s="0">
        <v>239</v>
      </c>
      <c r="V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8" t="s" s="0">
        <v>246</v>
      </c>
      <c r="X968" t="s" s="0">
        <v>249</v>
      </c>
      <c r="Y968" t="s" s="0">
        <v>254</v>
      </c>
      <c r="Z968" t="s" s="47">
        <v>256</v>
      </c>
      <c r="AA968" t="n" s="96">
        <v>12.0</v>
      </c>
      <c r="AB968" t="s" s="0">
        <v>262</v>
      </c>
      <c r="AC968" t="s" s="0">
        <v>266</v>
      </c>
      <c r="AD968" t="s" s="0">
        <v>270</v>
      </c>
      <c r="AE968" t="s" s="0">
        <v>122</v>
      </c>
      <c r="AG968" t="s" s="0">
        <v>122</v>
      </c>
      <c r="AH968" t="s" s="47">
        <v>220</v>
      </c>
      <c r="AI968" t="s" s="0">
        <v>122</v>
      </c>
      <c r="AJ968" t="s" s="0">
        <v>122</v>
      </c>
      <c r="AL968" t="s" s="0">
        <v>326</v>
      </c>
      <c r="AN968" t="s" s="0">
        <v>220</v>
      </c>
      <c r="AO968" t="s" s="0">
        <v>122</v>
      </c>
      <c r="AP968" t="s" s="0">
        <v>122</v>
      </c>
      <c r="AQ968" t="s" s="0">
        <v>122</v>
      </c>
      <c r="AR968" t="s" s="0">
        <v>122</v>
      </c>
      <c r="AS968" t="s" s="0">
        <v>122</v>
      </c>
      <c r="AU968" t="s" s="47">
        <v>220</v>
      </c>
      <c r="AV968" t="s" s="0">
        <v>122</v>
      </c>
      <c r="AW968" t="s" s="0">
        <v>122</v>
      </c>
      <c r="AY968" t="s" s="0">
        <v>220</v>
      </c>
      <c r="BA968" t="s" s="0">
        <v>220</v>
      </c>
      <c r="BB968" t="s" s="0">
        <v>122</v>
      </c>
      <c r="BD968" t="s" s="0">
        <v>220</v>
      </c>
      <c r="BE968" t="str" s="7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122</v>
      </c>
      <c r="F969" t="s" s="0">
        <v>122</v>
      </c>
      <c r="G96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69" t="n" s="89">
        <v>1.0</v>
      </c>
      <c r="K969" t="s" s="47">
        <v>197</v>
      </c>
      <c r="L969" t="s" s="47">
        <v>195</v>
      </c>
      <c r="M969" t="s" s="47">
        <v>220</v>
      </c>
      <c r="T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9" t="s" s="0">
        <v>239</v>
      </c>
      <c r="V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69" t="s" s="0">
        <v>246</v>
      </c>
      <c r="X969" t="s" s="0">
        <v>249</v>
      </c>
      <c r="Y969" t="s" s="0">
        <v>254</v>
      </c>
      <c r="Z969" t="s" s="47">
        <v>256</v>
      </c>
      <c r="AA969" t="n" s="96">
        <v>12.0</v>
      </c>
      <c r="AB969" t="s" s="0">
        <v>262</v>
      </c>
      <c r="AC969" t="s" s="0">
        <v>266</v>
      </c>
      <c r="AD969" t="s" s="0">
        <v>270</v>
      </c>
      <c r="AE969" t="s" s="0">
        <v>122</v>
      </c>
      <c r="AG969" t="s" s="0">
        <v>122</v>
      </c>
      <c r="AH969" t="s" s="47">
        <v>220</v>
      </c>
      <c r="AI969" t="s" s="0">
        <v>122</v>
      </c>
      <c r="AJ969" t="s" s="0">
        <v>122</v>
      </c>
      <c r="AL969" t="s" s="0">
        <v>326</v>
      </c>
      <c r="AN969" t="s" s="0">
        <v>220</v>
      </c>
      <c r="AO969" t="s" s="0">
        <v>122</v>
      </c>
      <c r="AP969" t="s" s="0">
        <v>122</v>
      </c>
      <c r="AQ969" t="s" s="0">
        <v>122</v>
      </c>
      <c r="AR969" t="s" s="0">
        <v>122</v>
      </c>
      <c r="AS969" t="s" s="0">
        <v>122</v>
      </c>
      <c r="AU969" t="s" s="47">
        <v>220</v>
      </c>
      <c r="AV969" t="s" s="0">
        <v>122</v>
      </c>
      <c r="AW969" t="s" s="0">
        <v>122</v>
      </c>
      <c r="AY969" t="s" s="0">
        <v>220</v>
      </c>
      <c r="BA969" t="s" s="0">
        <v>220</v>
      </c>
      <c r="BB969" t="s" s="0">
        <v>122</v>
      </c>
      <c r="BD969" t="s" s="0">
        <v>220</v>
      </c>
      <c r="BE969" t="str" s="7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122</v>
      </c>
      <c r="F970" t="s" s="0">
        <v>122</v>
      </c>
      <c r="G97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0" t="n" s="89">
        <v>1.0</v>
      </c>
      <c r="K970" t="s" s="47">
        <v>197</v>
      </c>
      <c r="L970" t="s" s="47">
        <v>195</v>
      </c>
      <c r="M970" t="s" s="47">
        <v>220</v>
      </c>
      <c r="T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0" t="s" s="0">
        <v>239</v>
      </c>
      <c r="V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0" t="s" s="0">
        <v>246</v>
      </c>
      <c r="X970" t="s" s="0">
        <v>249</v>
      </c>
      <c r="Y970" t="s" s="0">
        <v>254</v>
      </c>
      <c r="Z970" t="s" s="47">
        <v>256</v>
      </c>
      <c r="AA970" t="n" s="96">
        <v>12.0</v>
      </c>
      <c r="AB970" t="s" s="0">
        <v>262</v>
      </c>
      <c r="AC970" t="s" s="0">
        <v>266</v>
      </c>
      <c r="AD970" t="s" s="0">
        <v>270</v>
      </c>
      <c r="AE970" t="s" s="0">
        <v>122</v>
      </c>
      <c r="AG970" t="s" s="0">
        <v>122</v>
      </c>
      <c r="AH970" t="s" s="47">
        <v>220</v>
      </c>
      <c r="AI970" t="s" s="0">
        <v>122</v>
      </c>
      <c r="AJ970" t="s" s="0">
        <v>122</v>
      </c>
      <c r="AL970" t="s" s="0">
        <v>326</v>
      </c>
      <c r="AN970" t="s" s="0">
        <v>220</v>
      </c>
      <c r="AO970" t="s" s="0">
        <v>122</v>
      </c>
      <c r="AP970" t="s" s="0">
        <v>122</v>
      </c>
      <c r="AQ970" t="s" s="0">
        <v>122</v>
      </c>
      <c r="AR970" t="s" s="0">
        <v>122</v>
      </c>
      <c r="AS970" t="s" s="0">
        <v>122</v>
      </c>
      <c r="AU970" t="s" s="47">
        <v>220</v>
      </c>
      <c r="AV970" t="s" s="0">
        <v>122</v>
      </c>
      <c r="AW970" t="s" s="0">
        <v>122</v>
      </c>
      <c r="AY970" t="s" s="0">
        <v>220</v>
      </c>
      <c r="BA970" t="s" s="0">
        <v>220</v>
      </c>
      <c r="BB970" t="s" s="0">
        <v>122</v>
      </c>
      <c r="BD970" t="s" s="0">
        <v>220</v>
      </c>
      <c r="BE970" t="str" s="7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122</v>
      </c>
      <c r="F971" t="s" s="0">
        <v>122</v>
      </c>
      <c r="G97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1" t="n" s="89">
        <v>1.0</v>
      </c>
      <c r="K971" t="s" s="47">
        <v>197</v>
      </c>
      <c r="L971" t="s" s="47">
        <v>195</v>
      </c>
      <c r="M971" t="s" s="47">
        <v>220</v>
      </c>
      <c r="T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1" t="s" s="0">
        <v>239</v>
      </c>
      <c r="V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1" t="s" s="0">
        <v>246</v>
      </c>
      <c r="X971" t="s" s="0">
        <v>249</v>
      </c>
      <c r="Y971" t="s" s="0">
        <v>254</v>
      </c>
      <c r="Z971" t="s" s="47">
        <v>256</v>
      </c>
      <c r="AA971" t="n" s="96">
        <v>12.0</v>
      </c>
      <c r="AB971" t="s" s="0">
        <v>262</v>
      </c>
      <c r="AC971" t="s" s="0">
        <v>266</v>
      </c>
      <c r="AD971" t="s" s="0">
        <v>270</v>
      </c>
      <c r="AE971" t="s" s="0">
        <v>122</v>
      </c>
      <c r="AG971" t="s" s="0">
        <v>122</v>
      </c>
      <c r="AH971" t="s" s="47">
        <v>220</v>
      </c>
      <c r="AI971" t="s" s="0">
        <v>122</v>
      </c>
      <c r="AJ971" t="s" s="0">
        <v>122</v>
      </c>
      <c r="AL971" t="s" s="0">
        <v>326</v>
      </c>
      <c r="AN971" t="s" s="0">
        <v>220</v>
      </c>
      <c r="AO971" t="s" s="0">
        <v>122</v>
      </c>
      <c r="AP971" t="s" s="0">
        <v>122</v>
      </c>
      <c r="AQ971" t="s" s="0">
        <v>122</v>
      </c>
      <c r="AR971" t="s" s="0">
        <v>122</v>
      </c>
      <c r="AS971" t="s" s="0">
        <v>122</v>
      </c>
      <c r="AU971" t="s" s="47">
        <v>220</v>
      </c>
      <c r="AV971" t="s" s="0">
        <v>122</v>
      </c>
      <c r="AW971" t="s" s="0">
        <v>122</v>
      </c>
      <c r="AY971" t="s" s="0">
        <v>220</v>
      </c>
      <c r="BA971" t="s" s="0">
        <v>220</v>
      </c>
      <c r="BB971" t="s" s="0">
        <v>122</v>
      </c>
      <c r="BD971" t="s" s="0">
        <v>220</v>
      </c>
      <c r="BE971" t="str" s="7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122</v>
      </c>
      <c r="F972" t="s" s="0">
        <v>122</v>
      </c>
      <c r="G97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2" t="n" s="89">
        <v>1.0</v>
      </c>
      <c r="K972" t="s" s="47">
        <v>197</v>
      </c>
      <c r="L972" t="s" s="47">
        <v>195</v>
      </c>
      <c r="M972" t="s" s="47">
        <v>220</v>
      </c>
      <c r="T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2" t="s" s="0">
        <v>239</v>
      </c>
      <c r="V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2" t="s" s="0">
        <v>246</v>
      </c>
      <c r="X972" t="s" s="0">
        <v>249</v>
      </c>
      <c r="Y972" t="s" s="0">
        <v>254</v>
      </c>
      <c r="Z972" t="s" s="47">
        <v>256</v>
      </c>
      <c r="AA972" t="n" s="96">
        <v>12.0</v>
      </c>
      <c r="AB972" t="s" s="0">
        <v>262</v>
      </c>
      <c r="AC972" t="s" s="0">
        <v>266</v>
      </c>
      <c r="AD972" t="s" s="0">
        <v>270</v>
      </c>
      <c r="AE972" t="s" s="0">
        <v>122</v>
      </c>
      <c r="AG972" t="s" s="0">
        <v>122</v>
      </c>
      <c r="AH972" t="s" s="47">
        <v>220</v>
      </c>
      <c r="AI972" t="s" s="0">
        <v>122</v>
      </c>
      <c r="AJ972" t="s" s="0">
        <v>122</v>
      </c>
      <c r="AL972" t="s" s="0">
        <v>326</v>
      </c>
      <c r="AN972" t="s" s="0">
        <v>220</v>
      </c>
      <c r="AO972" t="s" s="0">
        <v>122</v>
      </c>
      <c r="AP972" t="s" s="0">
        <v>122</v>
      </c>
      <c r="AQ972" t="s" s="0">
        <v>122</v>
      </c>
      <c r="AR972" t="s" s="0">
        <v>122</v>
      </c>
      <c r="AS972" t="s" s="0">
        <v>122</v>
      </c>
      <c r="AU972" t="s" s="47">
        <v>220</v>
      </c>
      <c r="AV972" t="s" s="0">
        <v>122</v>
      </c>
      <c r="AW972" t="s" s="0">
        <v>122</v>
      </c>
      <c r="AY972" t="s" s="0">
        <v>220</v>
      </c>
      <c r="BA972" t="s" s="0">
        <v>220</v>
      </c>
      <c r="BB972" t="s" s="0">
        <v>122</v>
      </c>
      <c r="BD972" t="s" s="0">
        <v>220</v>
      </c>
      <c r="BE972" t="str" s="7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122</v>
      </c>
      <c r="F973" t="s" s="0">
        <v>122</v>
      </c>
      <c r="G97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3" t="n" s="89">
        <v>1.0</v>
      </c>
      <c r="K973" t="s" s="47">
        <v>197</v>
      </c>
      <c r="L973" t="s" s="47">
        <v>195</v>
      </c>
      <c r="M973" t="s" s="47">
        <v>220</v>
      </c>
      <c r="T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3" t="s" s="0">
        <v>239</v>
      </c>
      <c r="V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3" t="s" s="0">
        <v>246</v>
      </c>
      <c r="X973" t="s" s="0">
        <v>249</v>
      </c>
      <c r="Y973" t="s" s="0">
        <v>254</v>
      </c>
      <c r="Z973" t="s" s="47">
        <v>256</v>
      </c>
      <c r="AA973" t="n" s="96">
        <v>12.0</v>
      </c>
      <c r="AB973" t="s" s="0">
        <v>262</v>
      </c>
      <c r="AC973" t="s" s="0">
        <v>266</v>
      </c>
      <c r="AD973" t="s" s="0">
        <v>270</v>
      </c>
      <c r="AE973" t="s" s="0">
        <v>122</v>
      </c>
      <c r="AG973" t="s" s="0">
        <v>122</v>
      </c>
      <c r="AH973" t="s" s="47">
        <v>220</v>
      </c>
      <c r="AI973" t="s" s="0">
        <v>122</v>
      </c>
      <c r="AJ973" t="s" s="0">
        <v>122</v>
      </c>
      <c r="AL973" t="s" s="0">
        <v>326</v>
      </c>
      <c r="AN973" t="s" s="0">
        <v>220</v>
      </c>
      <c r="AO973" t="s" s="0">
        <v>122</v>
      </c>
      <c r="AP973" t="s" s="0">
        <v>122</v>
      </c>
      <c r="AQ973" t="s" s="0">
        <v>122</v>
      </c>
      <c r="AR973" t="s" s="0">
        <v>122</v>
      </c>
      <c r="AS973" t="s" s="0">
        <v>122</v>
      </c>
      <c r="AU973" t="s" s="47">
        <v>220</v>
      </c>
      <c r="AV973" t="s" s="0">
        <v>122</v>
      </c>
      <c r="AW973" t="s" s="0">
        <v>122</v>
      </c>
      <c r="AY973" t="s" s="0">
        <v>220</v>
      </c>
      <c r="BA973" t="s" s="0">
        <v>220</v>
      </c>
      <c r="BB973" t="s" s="0">
        <v>122</v>
      </c>
      <c r="BD973" t="s" s="0">
        <v>220</v>
      </c>
      <c r="BE973" t="str" s="7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122</v>
      </c>
      <c r="F974" t="s" s="0">
        <v>122</v>
      </c>
      <c r="G97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4" t="n" s="89">
        <v>1.0</v>
      </c>
      <c r="K974" t="s" s="47">
        <v>197</v>
      </c>
      <c r="L974" t="s" s="47">
        <v>195</v>
      </c>
      <c r="M974" t="s" s="47">
        <v>220</v>
      </c>
      <c r="T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4" t="s" s="0">
        <v>239</v>
      </c>
      <c r="V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4" t="s" s="0">
        <v>246</v>
      </c>
      <c r="X974" t="s" s="0">
        <v>249</v>
      </c>
      <c r="Y974" t="s" s="0">
        <v>254</v>
      </c>
      <c r="Z974" t="s" s="47">
        <v>256</v>
      </c>
      <c r="AA974" t="n" s="96">
        <v>12.0</v>
      </c>
      <c r="AB974" t="s" s="0">
        <v>262</v>
      </c>
      <c r="AC974" t="s" s="0">
        <v>266</v>
      </c>
      <c r="AD974" t="s" s="0">
        <v>270</v>
      </c>
      <c r="AE974" t="s" s="0">
        <v>122</v>
      </c>
      <c r="AG974" t="s" s="0">
        <v>122</v>
      </c>
      <c r="AH974" t="s" s="47">
        <v>220</v>
      </c>
      <c r="AI974" t="s" s="0">
        <v>122</v>
      </c>
      <c r="AJ974" t="s" s="0">
        <v>122</v>
      </c>
      <c r="AL974" t="s" s="0">
        <v>326</v>
      </c>
      <c r="AN974" t="s" s="0">
        <v>220</v>
      </c>
      <c r="AO974" t="s" s="0">
        <v>122</v>
      </c>
      <c r="AP974" t="s" s="0">
        <v>122</v>
      </c>
      <c r="AQ974" t="s" s="0">
        <v>122</v>
      </c>
      <c r="AR974" t="s" s="0">
        <v>122</v>
      </c>
      <c r="AS974" t="s" s="0">
        <v>122</v>
      </c>
      <c r="AU974" t="s" s="47">
        <v>220</v>
      </c>
      <c r="AV974" t="s" s="0">
        <v>122</v>
      </c>
      <c r="AW974" t="s" s="0">
        <v>122</v>
      </c>
      <c r="AY974" t="s" s="0">
        <v>220</v>
      </c>
      <c r="BA974" t="s" s="0">
        <v>220</v>
      </c>
      <c r="BB974" t="s" s="0">
        <v>122</v>
      </c>
      <c r="BD974" t="s" s="0">
        <v>220</v>
      </c>
      <c r="BE974" t="str" s="7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122</v>
      </c>
      <c r="F975" t="s" s="0">
        <v>122</v>
      </c>
      <c r="G97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5" t="n" s="89">
        <v>1.0</v>
      </c>
      <c r="K975" t="s" s="47">
        <v>197</v>
      </c>
      <c r="L975" t="s" s="47">
        <v>195</v>
      </c>
      <c r="M975" t="s" s="47">
        <v>220</v>
      </c>
      <c r="T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5" t="s" s="0">
        <v>239</v>
      </c>
      <c r="V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5" t="s" s="0">
        <v>246</v>
      </c>
      <c r="X975" t="s" s="0">
        <v>249</v>
      </c>
      <c r="Y975" t="s" s="0">
        <v>254</v>
      </c>
      <c r="Z975" t="s" s="47">
        <v>256</v>
      </c>
      <c r="AA975" t="n" s="96">
        <v>12.0</v>
      </c>
      <c r="AB975" t="s" s="0">
        <v>262</v>
      </c>
      <c r="AC975" t="s" s="0">
        <v>266</v>
      </c>
      <c r="AD975" t="s" s="0">
        <v>270</v>
      </c>
      <c r="AE975" t="s" s="0">
        <v>122</v>
      </c>
      <c r="AG975" t="s" s="0">
        <v>122</v>
      </c>
      <c r="AH975" t="s" s="47">
        <v>220</v>
      </c>
      <c r="AI975" t="s" s="0">
        <v>122</v>
      </c>
      <c r="AJ975" t="s" s="0">
        <v>122</v>
      </c>
      <c r="AL975" t="s" s="0">
        <v>326</v>
      </c>
      <c r="AN975" t="s" s="0">
        <v>220</v>
      </c>
      <c r="AO975" t="s" s="0">
        <v>122</v>
      </c>
      <c r="AP975" t="s" s="0">
        <v>122</v>
      </c>
      <c r="AQ975" t="s" s="0">
        <v>122</v>
      </c>
      <c r="AR975" t="s" s="0">
        <v>122</v>
      </c>
      <c r="AS975" t="s" s="0">
        <v>122</v>
      </c>
      <c r="AU975" t="s" s="47">
        <v>220</v>
      </c>
      <c r="AV975" t="s" s="0">
        <v>122</v>
      </c>
      <c r="AW975" t="s" s="0">
        <v>122</v>
      </c>
      <c r="AY975" t="s" s="0">
        <v>220</v>
      </c>
      <c r="BA975" t="s" s="0">
        <v>220</v>
      </c>
      <c r="BB975" t="s" s="0">
        <v>122</v>
      </c>
      <c r="BD975" t="s" s="0">
        <v>220</v>
      </c>
      <c r="BE975" t="str" s="7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122</v>
      </c>
      <c r="F976" t="s" s="0">
        <v>122</v>
      </c>
      <c r="G97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6" t="n" s="89">
        <v>1.0</v>
      </c>
      <c r="K976" t="s" s="47">
        <v>197</v>
      </c>
      <c r="L976" t="s" s="47">
        <v>195</v>
      </c>
      <c r="M976" t="s" s="47">
        <v>220</v>
      </c>
      <c r="T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6" t="s" s="0">
        <v>239</v>
      </c>
      <c r="V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6" t="s" s="0">
        <v>246</v>
      </c>
      <c r="X976" t="s" s="0">
        <v>249</v>
      </c>
      <c r="Y976" t="s" s="0">
        <v>254</v>
      </c>
      <c r="Z976" t="s" s="47">
        <v>256</v>
      </c>
      <c r="AA976" t="n" s="96">
        <v>12.0</v>
      </c>
      <c r="AB976" t="s" s="0">
        <v>262</v>
      </c>
      <c r="AC976" t="s" s="0">
        <v>266</v>
      </c>
      <c r="AD976" t="s" s="0">
        <v>270</v>
      </c>
      <c r="AE976" t="s" s="0">
        <v>122</v>
      </c>
      <c r="AG976" t="s" s="0">
        <v>122</v>
      </c>
      <c r="AH976" t="s" s="47">
        <v>220</v>
      </c>
      <c r="AI976" t="s" s="0">
        <v>122</v>
      </c>
      <c r="AJ976" t="s" s="0">
        <v>122</v>
      </c>
      <c r="AL976" t="s" s="0">
        <v>326</v>
      </c>
      <c r="AN976" t="s" s="0">
        <v>220</v>
      </c>
      <c r="AO976" t="s" s="0">
        <v>122</v>
      </c>
      <c r="AP976" t="s" s="0">
        <v>122</v>
      </c>
      <c r="AQ976" t="s" s="0">
        <v>122</v>
      </c>
      <c r="AR976" t="s" s="0">
        <v>122</v>
      </c>
      <c r="AS976" t="s" s="0">
        <v>122</v>
      </c>
      <c r="AU976" t="s" s="47">
        <v>220</v>
      </c>
      <c r="AV976" t="s" s="0">
        <v>122</v>
      </c>
      <c r="AW976" t="s" s="0">
        <v>122</v>
      </c>
      <c r="AY976" t="s" s="0">
        <v>220</v>
      </c>
      <c r="BA976" t="s" s="0">
        <v>220</v>
      </c>
      <c r="BB976" t="s" s="0">
        <v>122</v>
      </c>
      <c r="BD976" t="s" s="0">
        <v>220</v>
      </c>
      <c r="BE976" t="str" s="7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122</v>
      </c>
      <c r="F977" t="s" s="0">
        <v>122</v>
      </c>
      <c r="G97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7" t="n" s="89">
        <v>1.0</v>
      </c>
      <c r="K977" t="s" s="47">
        <v>197</v>
      </c>
      <c r="L977" t="s" s="47">
        <v>195</v>
      </c>
      <c r="M977" t="s" s="47">
        <v>220</v>
      </c>
      <c r="T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7" t="s" s="0">
        <v>239</v>
      </c>
      <c r="V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7" t="s" s="0">
        <v>246</v>
      </c>
      <c r="X977" t="s" s="0">
        <v>249</v>
      </c>
      <c r="Y977" t="s" s="0">
        <v>254</v>
      </c>
      <c r="Z977" t="s" s="47">
        <v>256</v>
      </c>
      <c r="AA977" t="n" s="96">
        <v>12.0</v>
      </c>
      <c r="AB977" t="s" s="0">
        <v>262</v>
      </c>
      <c r="AC977" t="s" s="0">
        <v>266</v>
      </c>
      <c r="AD977" t="s" s="0">
        <v>270</v>
      </c>
      <c r="AE977" t="s" s="0">
        <v>122</v>
      </c>
      <c r="AG977" t="s" s="0">
        <v>122</v>
      </c>
      <c r="AH977" t="s" s="47">
        <v>220</v>
      </c>
      <c r="AI977" t="s" s="0">
        <v>122</v>
      </c>
      <c r="AJ977" t="s" s="0">
        <v>122</v>
      </c>
      <c r="AL977" t="s" s="0">
        <v>326</v>
      </c>
      <c r="AN977" t="s" s="0">
        <v>220</v>
      </c>
      <c r="AO977" t="s" s="0">
        <v>122</v>
      </c>
      <c r="AP977" t="s" s="0">
        <v>122</v>
      </c>
      <c r="AQ977" t="s" s="0">
        <v>122</v>
      </c>
      <c r="AR977" t="s" s="0">
        <v>122</v>
      </c>
      <c r="AS977" t="s" s="0">
        <v>122</v>
      </c>
      <c r="AU977" t="s" s="47">
        <v>220</v>
      </c>
      <c r="AV977" t="s" s="0">
        <v>122</v>
      </c>
      <c r="AW977" t="s" s="0">
        <v>122</v>
      </c>
      <c r="AY977" t="s" s="0">
        <v>220</v>
      </c>
      <c r="BA977" t="s" s="0">
        <v>220</v>
      </c>
      <c r="BB977" t="s" s="0">
        <v>122</v>
      </c>
      <c r="BD977" t="s" s="0">
        <v>220</v>
      </c>
      <c r="BE977" t="str" s="7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122</v>
      </c>
      <c r="F978" t="s" s="0">
        <v>122</v>
      </c>
      <c r="G97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8" t="n" s="89">
        <v>1.0</v>
      </c>
      <c r="K978" t="s" s="47">
        <v>197</v>
      </c>
      <c r="L978" t="s" s="47">
        <v>195</v>
      </c>
      <c r="M978" t="s" s="47">
        <v>220</v>
      </c>
      <c r="T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8" t="s" s="0">
        <v>239</v>
      </c>
      <c r="V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8" t="s" s="0">
        <v>246</v>
      </c>
      <c r="X978" t="s" s="0">
        <v>249</v>
      </c>
      <c r="Y978" t="s" s="0">
        <v>254</v>
      </c>
      <c r="Z978" t="s" s="47">
        <v>256</v>
      </c>
      <c r="AA978" t="n" s="96">
        <v>12.0</v>
      </c>
      <c r="AB978" t="s" s="0">
        <v>262</v>
      </c>
      <c r="AC978" t="s" s="0">
        <v>266</v>
      </c>
      <c r="AD978" t="s" s="0">
        <v>270</v>
      </c>
      <c r="AE978" t="s" s="0">
        <v>122</v>
      </c>
      <c r="AG978" t="s" s="0">
        <v>122</v>
      </c>
      <c r="AH978" t="s" s="47">
        <v>220</v>
      </c>
      <c r="AI978" t="s" s="0">
        <v>122</v>
      </c>
      <c r="AJ978" t="s" s="0">
        <v>122</v>
      </c>
      <c r="AL978" t="s" s="0">
        <v>326</v>
      </c>
      <c r="AN978" t="s" s="0">
        <v>220</v>
      </c>
      <c r="AO978" t="s" s="0">
        <v>122</v>
      </c>
      <c r="AP978" t="s" s="0">
        <v>122</v>
      </c>
      <c r="AQ978" t="s" s="0">
        <v>122</v>
      </c>
      <c r="AR978" t="s" s="0">
        <v>122</v>
      </c>
      <c r="AS978" t="s" s="0">
        <v>122</v>
      </c>
      <c r="AU978" t="s" s="47">
        <v>220</v>
      </c>
      <c r="AV978" t="s" s="0">
        <v>122</v>
      </c>
      <c r="AW978" t="s" s="0">
        <v>122</v>
      </c>
      <c r="AY978" t="s" s="0">
        <v>220</v>
      </c>
      <c r="BA978" t="s" s="0">
        <v>220</v>
      </c>
      <c r="BB978" t="s" s="0">
        <v>122</v>
      </c>
      <c r="BD978" t="s" s="0">
        <v>220</v>
      </c>
      <c r="BE978" t="str" s="7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122</v>
      </c>
      <c r="F979" t="s" s="0">
        <v>122</v>
      </c>
      <c r="G97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79" t="n" s="89">
        <v>1.0</v>
      </c>
      <c r="K979" t="s" s="47">
        <v>197</v>
      </c>
      <c r="L979" t="s" s="47">
        <v>195</v>
      </c>
      <c r="M979" t="s" s="47">
        <v>220</v>
      </c>
      <c r="T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9" t="s" s="0">
        <v>239</v>
      </c>
      <c r="V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79" t="s" s="0">
        <v>246</v>
      </c>
      <c r="X979" t="s" s="0">
        <v>249</v>
      </c>
      <c r="Y979" t="s" s="0">
        <v>254</v>
      </c>
      <c r="Z979" t="s" s="47">
        <v>256</v>
      </c>
      <c r="AA979" t="n" s="96">
        <v>12.0</v>
      </c>
      <c r="AB979" t="s" s="0">
        <v>262</v>
      </c>
      <c r="AC979" t="s" s="0">
        <v>266</v>
      </c>
      <c r="AD979" t="s" s="0">
        <v>270</v>
      </c>
      <c r="AE979" t="s" s="0">
        <v>122</v>
      </c>
      <c r="AG979" t="s" s="0">
        <v>122</v>
      </c>
      <c r="AH979" t="s" s="47">
        <v>220</v>
      </c>
      <c r="AI979" t="s" s="0">
        <v>122</v>
      </c>
      <c r="AJ979" t="s" s="0">
        <v>122</v>
      </c>
      <c r="AL979" t="s" s="0">
        <v>326</v>
      </c>
      <c r="AN979" t="s" s="0">
        <v>220</v>
      </c>
      <c r="AO979" t="s" s="0">
        <v>122</v>
      </c>
      <c r="AP979" t="s" s="0">
        <v>122</v>
      </c>
      <c r="AQ979" t="s" s="0">
        <v>122</v>
      </c>
      <c r="AR979" t="s" s="0">
        <v>122</v>
      </c>
      <c r="AS979" t="s" s="0">
        <v>122</v>
      </c>
      <c r="AU979" t="s" s="47">
        <v>220</v>
      </c>
      <c r="AV979" t="s" s="0">
        <v>122</v>
      </c>
      <c r="AW979" t="s" s="0">
        <v>122</v>
      </c>
      <c r="AY979" t="s" s="0">
        <v>220</v>
      </c>
      <c r="BA979" t="s" s="0">
        <v>220</v>
      </c>
      <c r="BB979" t="s" s="0">
        <v>122</v>
      </c>
      <c r="BD979" t="s" s="0">
        <v>220</v>
      </c>
      <c r="BE979" t="str" s="7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122</v>
      </c>
      <c r="F980" t="s" s="0">
        <v>122</v>
      </c>
      <c r="G98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0" t="n" s="89">
        <v>1.0</v>
      </c>
      <c r="K980" t="s" s="47">
        <v>197</v>
      </c>
      <c r="L980" t="s" s="47">
        <v>195</v>
      </c>
      <c r="M980" t="s" s="47">
        <v>220</v>
      </c>
      <c r="T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0" t="s" s="0">
        <v>239</v>
      </c>
      <c r="V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0" t="s" s="0">
        <v>246</v>
      </c>
      <c r="X980" t="s" s="0">
        <v>249</v>
      </c>
      <c r="Y980" t="s" s="0">
        <v>254</v>
      </c>
      <c r="Z980" t="s" s="47">
        <v>256</v>
      </c>
      <c r="AA980" t="n" s="96">
        <v>12.0</v>
      </c>
      <c r="AB980" t="s" s="0">
        <v>262</v>
      </c>
      <c r="AC980" t="s" s="0">
        <v>266</v>
      </c>
      <c r="AD980" t="s" s="0">
        <v>270</v>
      </c>
      <c r="AE980" t="s" s="0">
        <v>122</v>
      </c>
      <c r="AG980" t="s" s="0">
        <v>122</v>
      </c>
      <c r="AH980" t="s" s="47">
        <v>220</v>
      </c>
      <c r="AI980" t="s" s="0">
        <v>122</v>
      </c>
      <c r="AJ980" t="s" s="0">
        <v>122</v>
      </c>
      <c r="AL980" t="s" s="0">
        <v>326</v>
      </c>
      <c r="AN980" t="s" s="0">
        <v>220</v>
      </c>
      <c r="AO980" t="s" s="0">
        <v>122</v>
      </c>
      <c r="AP980" t="s" s="0">
        <v>122</v>
      </c>
      <c r="AQ980" t="s" s="0">
        <v>122</v>
      </c>
      <c r="AR980" t="s" s="0">
        <v>122</v>
      </c>
      <c r="AS980" t="s" s="0">
        <v>122</v>
      </c>
      <c r="AU980" t="s" s="47">
        <v>220</v>
      </c>
      <c r="AV980" t="s" s="0">
        <v>122</v>
      </c>
      <c r="AW980" t="s" s="0">
        <v>122</v>
      </c>
      <c r="AY980" t="s" s="0">
        <v>220</v>
      </c>
      <c r="BA980" t="s" s="0">
        <v>220</v>
      </c>
      <c r="BB980" t="s" s="0">
        <v>122</v>
      </c>
      <c r="BD980" t="s" s="0">
        <v>220</v>
      </c>
      <c r="BE980" t="str" s="7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122</v>
      </c>
      <c r="F981" t="s" s="0">
        <v>122</v>
      </c>
      <c r="G98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1" t="n" s="89">
        <v>1.0</v>
      </c>
      <c r="K981" t="s" s="47">
        <v>197</v>
      </c>
      <c r="L981" t="s" s="47">
        <v>195</v>
      </c>
      <c r="M981" t="s" s="47">
        <v>220</v>
      </c>
      <c r="T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1" t="s" s="0">
        <v>239</v>
      </c>
      <c r="V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1" t="s" s="0">
        <v>246</v>
      </c>
      <c r="X981" t="s" s="0">
        <v>249</v>
      </c>
      <c r="Y981" t="s" s="0">
        <v>254</v>
      </c>
      <c r="Z981" t="s" s="47">
        <v>256</v>
      </c>
      <c r="AA981" t="n" s="96">
        <v>12.0</v>
      </c>
      <c r="AB981" t="s" s="0">
        <v>262</v>
      </c>
      <c r="AC981" t="s" s="0">
        <v>266</v>
      </c>
      <c r="AD981" t="s" s="0">
        <v>270</v>
      </c>
      <c r="AE981" t="s" s="0">
        <v>122</v>
      </c>
      <c r="AG981" t="s" s="0">
        <v>122</v>
      </c>
      <c r="AH981" t="s" s="47">
        <v>220</v>
      </c>
      <c r="AI981" t="s" s="0">
        <v>122</v>
      </c>
      <c r="AJ981" t="s" s="0">
        <v>122</v>
      </c>
      <c r="AL981" t="s" s="0">
        <v>326</v>
      </c>
      <c r="AN981" t="s" s="0">
        <v>220</v>
      </c>
      <c r="AO981" t="s" s="0">
        <v>122</v>
      </c>
      <c r="AP981" t="s" s="0">
        <v>122</v>
      </c>
      <c r="AQ981" t="s" s="0">
        <v>122</v>
      </c>
      <c r="AR981" t="s" s="0">
        <v>122</v>
      </c>
      <c r="AS981" t="s" s="0">
        <v>122</v>
      </c>
      <c r="AU981" t="s" s="47">
        <v>220</v>
      </c>
      <c r="AV981" t="s" s="0">
        <v>122</v>
      </c>
      <c r="AW981" t="s" s="0">
        <v>122</v>
      </c>
      <c r="AY981" t="s" s="0">
        <v>220</v>
      </c>
      <c r="BA981" t="s" s="0">
        <v>220</v>
      </c>
      <c r="BB981" t="s" s="0">
        <v>122</v>
      </c>
      <c r="BD981" t="s" s="0">
        <v>220</v>
      </c>
      <c r="BE981" t="str" s="7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122</v>
      </c>
      <c r="F982" t="s" s="0">
        <v>122</v>
      </c>
      <c r="G98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2" t="n" s="89">
        <v>1.0</v>
      </c>
      <c r="K982" t="s" s="47">
        <v>197</v>
      </c>
      <c r="L982" t="s" s="47">
        <v>195</v>
      </c>
      <c r="M982" t="s" s="47">
        <v>220</v>
      </c>
      <c r="T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2" t="s" s="0">
        <v>239</v>
      </c>
      <c r="V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2" t="s" s="0">
        <v>246</v>
      </c>
      <c r="X982" t="s" s="0">
        <v>249</v>
      </c>
      <c r="Y982" t="s" s="0">
        <v>254</v>
      </c>
      <c r="Z982" t="s" s="47">
        <v>256</v>
      </c>
      <c r="AA982" t="n" s="96">
        <v>12.0</v>
      </c>
      <c r="AB982" t="s" s="0">
        <v>262</v>
      </c>
      <c r="AC982" t="s" s="0">
        <v>266</v>
      </c>
      <c r="AD982" t="s" s="0">
        <v>270</v>
      </c>
      <c r="AE982" t="s" s="0">
        <v>122</v>
      </c>
      <c r="AG982" t="s" s="0">
        <v>122</v>
      </c>
      <c r="AH982" t="s" s="47">
        <v>220</v>
      </c>
      <c r="AI982" t="s" s="0">
        <v>122</v>
      </c>
      <c r="AJ982" t="s" s="0">
        <v>122</v>
      </c>
      <c r="AL982" t="s" s="0">
        <v>326</v>
      </c>
      <c r="AN982" t="s" s="0">
        <v>220</v>
      </c>
      <c r="AO982" t="s" s="0">
        <v>122</v>
      </c>
      <c r="AP982" t="s" s="0">
        <v>122</v>
      </c>
      <c r="AQ982" t="s" s="0">
        <v>122</v>
      </c>
      <c r="AR982" t="s" s="0">
        <v>122</v>
      </c>
      <c r="AS982" t="s" s="0">
        <v>122</v>
      </c>
      <c r="AU982" t="s" s="47">
        <v>220</v>
      </c>
      <c r="AV982" t="s" s="0">
        <v>122</v>
      </c>
      <c r="AW982" t="s" s="0">
        <v>122</v>
      </c>
      <c r="AY982" t="s" s="0">
        <v>220</v>
      </c>
      <c r="BA982" t="s" s="0">
        <v>220</v>
      </c>
      <c r="BB982" t="s" s="0">
        <v>122</v>
      </c>
      <c r="BD982" t="s" s="0">
        <v>220</v>
      </c>
      <c r="BE982" t="str" s="7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122</v>
      </c>
      <c r="F983" t="s" s="0">
        <v>122</v>
      </c>
      <c r="G98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3" t="n" s="89">
        <v>1.0</v>
      </c>
      <c r="K983" t="s" s="47">
        <v>197</v>
      </c>
      <c r="L983" t="s" s="47">
        <v>195</v>
      </c>
      <c r="M983" t="s" s="47">
        <v>220</v>
      </c>
      <c r="T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3" t="s" s="0">
        <v>239</v>
      </c>
      <c r="V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3" t="s" s="0">
        <v>246</v>
      </c>
      <c r="X983" t="s" s="0">
        <v>249</v>
      </c>
      <c r="Y983" t="s" s="0">
        <v>254</v>
      </c>
      <c r="Z983" t="s" s="47">
        <v>256</v>
      </c>
      <c r="AA983" t="n" s="96">
        <v>12.0</v>
      </c>
      <c r="AB983" t="s" s="0">
        <v>262</v>
      </c>
      <c r="AC983" t="s" s="0">
        <v>266</v>
      </c>
      <c r="AD983" t="s" s="0">
        <v>270</v>
      </c>
      <c r="AE983" t="s" s="0">
        <v>122</v>
      </c>
      <c r="AG983" t="s" s="0">
        <v>122</v>
      </c>
      <c r="AH983" t="s" s="47">
        <v>220</v>
      </c>
      <c r="AI983" t="s" s="0">
        <v>122</v>
      </c>
      <c r="AJ983" t="s" s="0">
        <v>122</v>
      </c>
      <c r="AL983" t="s" s="0">
        <v>326</v>
      </c>
      <c r="AN983" t="s" s="0">
        <v>220</v>
      </c>
      <c r="AO983" t="s" s="0">
        <v>122</v>
      </c>
      <c r="AP983" t="s" s="0">
        <v>122</v>
      </c>
      <c r="AQ983" t="s" s="0">
        <v>122</v>
      </c>
      <c r="AR983" t="s" s="0">
        <v>122</v>
      </c>
      <c r="AS983" t="s" s="0">
        <v>122</v>
      </c>
      <c r="AU983" t="s" s="47">
        <v>220</v>
      </c>
      <c r="AV983" t="s" s="0">
        <v>122</v>
      </c>
      <c r="AW983" t="s" s="0">
        <v>122</v>
      </c>
      <c r="AY983" t="s" s="0">
        <v>220</v>
      </c>
      <c r="BA983" t="s" s="0">
        <v>220</v>
      </c>
      <c r="BB983" t="s" s="0">
        <v>122</v>
      </c>
      <c r="BD983" t="s" s="0">
        <v>220</v>
      </c>
      <c r="BE983" t="str" s="7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122</v>
      </c>
      <c r="F984" t="s" s="0">
        <v>122</v>
      </c>
      <c r="G98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4" t="n" s="89">
        <v>1.0</v>
      </c>
      <c r="K984" t="s" s="47">
        <v>197</v>
      </c>
      <c r="L984" t="s" s="47">
        <v>195</v>
      </c>
      <c r="M984" t="s" s="47">
        <v>220</v>
      </c>
      <c r="T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4" t="s" s="0">
        <v>239</v>
      </c>
      <c r="V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4" t="s" s="0">
        <v>246</v>
      </c>
      <c r="X984" t="s" s="0">
        <v>249</v>
      </c>
      <c r="Y984" t="s" s="0">
        <v>254</v>
      </c>
      <c r="Z984" t="s" s="47">
        <v>256</v>
      </c>
      <c r="AA984" t="n" s="96">
        <v>12.0</v>
      </c>
      <c r="AB984" t="s" s="0">
        <v>262</v>
      </c>
      <c r="AC984" t="s" s="0">
        <v>266</v>
      </c>
      <c r="AD984" t="s" s="0">
        <v>270</v>
      </c>
      <c r="AE984" t="s" s="0">
        <v>122</v>
      </c>
      <c r="AG984" t="s" s="0">
        <v>122</v>
      </c>
      <c r="AH984" t="s" s="47">
        <v>220</v>
      </c>
      <c r="AI984" t="s" s="0">
        <v>122</v>
      </c>
      <c r="AJ984" t="s" s="0">
        <v>122</v>
      </c>
      <c r="AL984" t="s" s="0">
        <v>326</v>
      </c>
      <c r="AN984" t="s" s="0">
        <v>220</v>
      </c>
      <c r="AO984" t="s" s="0">
        <v>122</v>
      </c>
      <c r="AP984" t="s" s="0">
        <v>122</v>
      </c>
      <c r="AQ984" t="s" s="0">
        <v>122</v>
      </c>
      <c r="AR984" t="s" s="0">
        <v>122</v>
      </c>
      <c r="AS984" t="s" s="0">
        <v>122</v>
      </c>
      <c r="AU984" t="s" s="47">
        <v>220</v>
      </c>
      <c r="AV984" t="s" s="0">
        <v>122</v>
      </c>
      <c r="AW984" t="s" s="0">
        <v>122</v>
      </c>
      <c r="AY984" t="s" s="0">
        <v>220</v>
      </c>
      <c r="BA984" t="s" s="0">
        <v>220</v>
      </c>
      <c r="BB984" t="s" s="0">
        <v>122</v>
      </c>
      <c r="BD984" t="s" s="0">
        <v>220</v>
      </c>
      <c r="BE984" t="str" s="7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122</v>
      </c>
      <c r="F985" t="s" s="0">
        <v>122</v>
      </c>
      <c r="G98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5" t="n" s="89">
        <v>1.0</v>
      </c>
      <c r="K985" t="s" s="47">
        <v>197</v>
      </c>
      <c r="L985" t="s" s="47">
        <v>195</v>
      </c>
      <c r="M985" t="s" s="47">
        <v>220</v>
      </c>
      <c r="T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5" t="s" s="0">
        <v>239</v>
      </c>
      <c r="V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5" t="s" s="0">
        <v>246</v>
      </c>
      <c r="X985" t="s" s="0">
        <v>249</v>
      </c>
      <c r="Y985" t="s" s="0">
        <v>254</v>
      </c>
      <c r="Z985" t="s" s="47">
        <v>256</v>
      </c>
      <c r="AA985" t="n" s="96">
        <v>12.0</v>
      </c>
      <c r="AB985" t="s" s="0">
        <v>262</v>
      </c>
      <c r="AC985" t="s" s="0">
        <v>266</v>
      </c>
      <c r="AD985" t="s" s="0">
        <v>270</v>
      </c>
      <c r="AE985" t="s" s="0">
        <v>122</v>
      </c>
      <c r="AG985" t="s" s="0">
        <v>122</v>
      </c>
      <c r="AH985" t="s" s="47">
        <v>220</v>
      </c>
      <c r="AI985" t="s" s="0">
        <v>122</v>
      </c>
      <c r="AJ985" t="s" s="0">
        <v>122</v>
      </c>
      <c r="AL985" t="s" s="0">
        <v>326</v>
      </c>
      <c r="AN985" t="s" s="0">
        <v>220</v>
      </c>
      <c r="AO985" t="s" s="0">
        <v>122</v>
      </c>
      <c r="AP985" t="s" s="0">
        <v>122</v>
      </c>
      <c r="AQ985" t="s" s="0">
        <v>122</v>
      </c>
      <c r="AR985" t="s" s="0">
        <v>122</v>
      </c>
      <c r="AS985" t="s" s="0">
        <v>122</v>
      </c>
      <c r="AU985" t="s" s="47">
        <v>220</v>
      </c>
      <c r="AV985" t="s" s="0">
        <v>122</v>
      </c>
      <c r="AW985" t="s" s="0">
        <v>122</v>
      </c>
      <c r="AY985" t="s" s="0">
        <v>220</v>
      </c>
      <c r="BA985" t="s" s="0">
        <v>220</v>
      </c>
      <c r="BB985" t="s" s="0">
        <v>122</v>
      </c>
      <c r="BD985" t="s" s="0">
        <v>220</v>
      </c>
      <c r="BE985" t="str" s="7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122</v>
      </c>
      <c r="F986" t="s" s="0">
        <v>122</v>
      </c>
      <c r="G98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6" t="n" s="89">
        <v>1.0</v>
      </c>
      <c r="K986" t="s" s="47">
        <v>197</v>
      </c>
      <c r="L986" t="s" s="47">
        <v>195</v>
      </c>
      <c r="M986" t="s" s="47">
        <v>220</v>
      </c>
      <c r="T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6" t="s" s="0">
        <v>239</v>
      </c>
      <c r="V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6" t="s" s="0">
        <v>246</v>
      </c>
      <c r="X986" t="s" s="0">
        <v>249</v>
      </c>
      <c r="Y986" t="s" s="0">
        <v>254</v>
      </c>
      <c r="Z986" t="s" s="47">
        <v>256</v>
      </c>
      <c r="AA986" t="n" s="96">
        <v>12.0</v>
      </c>
      <c r="AB986" t="s" s="0">
        <v>262</v>
      </c>
      <c r="AC986" t="s" s="0">
        <v>266</v>
      </c>
      <c r="AD986" t="s" s="0">
        <v>270</v>
      </c>
      <c r="AE986" t="s" s="0">
        <v>122</v>
      </c>
      <c r="AG986" t="s" s="0">
        <v>122</v>
      </c>
      <c r="AH986" t="s" s="47">
        <v>220</v>
      </c>
      <c r="AI986" t="s" s="0">
        <v>122</v>
      </c>
      <c r="AJ986" t="s" s="0">
        <v>122</v>
      </c>
      <c r="AL986" t="s" s="0">
        <v>326</v>
      </c>
      <c r="AN986" t="s" s="0">
        <v>220</v>
      </c>
      <c r="AO986" t="s" s="0">
        <v>122</v>
      </c>
      <c r="AP986" t="s" s="0">
        <v>122</v>
      </c>
      <c r="AQ986" t="s" s="0">
        <v>122</v>
      </c>
      <c r="AR986" t="s" s="0">
        <v>122</v>
      </c>
      <c r="AS986" t="s" s="0">
        <v>122</v>
      </c>
      <c r="AU986" t="s" s="47">
        <v>220</v>
      </c>
      <c r="AV986" t="s" s="0">
        <v>122</v>
      </c>
      <c r="AW986" t="s" s="0">
        <v>122</v>
      </c>
      <c r="AY986" t="s" s="0">
        <v>220</v>
      </c>
      <c r="BA986" t="s" s="0">
        <v>220</v>
      </c>
      <c r="BB986" t="s" s="0">
        <v>122</v>
      </c>
      <c r="BD986" t="s" s="0">
        <v>220</v>
      </c>
      <c r="BE986" t="str" s="7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122</v>
      </c>
      <c r="F987" t="s" s="0">
        <v>122</v>
      </c>
      <c r="G98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7" t="n" s="89">
        <v>1.0</v>
      </c>
      <c r="K987" t="s" s="47">
        <v>197</v>
      </c>
      <c r="L987" t="s" s="47">
        <v>195</v>
      </c>
      <c r="M987" t="s" s="47">
        <v>220</v>
      </c>
      <c r="T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7" t="s" s="0">
        <v>239</v>
      </c>
      <c r="V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7" t="s" s="0">
        <v>246</v>
      </c>
      <c r="X987" t="s" s="0">
        <v>249</v>
      </c>
      <c r="Y987" t="s" s="0">
        <v>254</v>
      </c>
      <c r="Z987" t="s" s="47">
        <v>256</v>
      </c>
      <c r="AA987" t="n" s="96">
        <v>12.0</v>
      </c>
      <c r="AB987" t="s" s="0">
        <v>262</v>
      </c>
      <c r="AC987" t="s" s="0">
        <v>266</v>
      </c>
      <c r="AD987" t="s" s="0">
        <v>270</v>
      </c>
      <c r="AE987" t="s" s="0">
        <v>122</v>
      </c>
      <c r="AG987" t="s" s="0">
        <v>122</v>
      </c>
      <c r="AH987" t="s" s="47">
        <v>220</v>
      </c>
      <c r="AI987" t="s" s="0">
        <v>122</v>
      </c>
      <c r="AJ987" t="s" s="0">
        <v>122</v>
      </c>
      <c r="AL987" t="s" s="0">
        <v>326</v>
      </c>
      <c r="AN987" t="s" s="0">
        <v>220</v>
      </c>
      <c r="AO987" t="s" s="0">
        <v>122</v>
      </c>
      <c r="AP987" t="s" s="0">
        <v>122</v>
      </c>
      <c r="AQ987" t="s" s="0">
        <v>122</v>
      </c>
      <c r="AR987" t="s" s="0">
        <v>122</v>
      </c>
      <c r="AS987" t="s" s="0">
        <v>122</v>
      </c>
      <c r="AU987" t="s" s="47">
        <v>220</v>
      </c>
      <c r="AV987" t="s" s="0">
        <v>122</v>
      </c>
      <c r="AW987" t="s" s="0">
        <v>122</v>
      </c>
      <c r="AY987" t="s" s="0">
        <v>220</v>
      </c>
      <c r="BA987" t="s" s="0">
        <v>220</v>
      </c>
      <c r="BB987" t="s" s="0">
        <v>122</v>
      </c>
      <c r="BD987" t="s" s="0">
        <v>220</v>
      </c>
      <c r="BE987" t="str" s="7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122</v>
      </c>
      <c r="F988" t="s" s="0">
        <v>122</v>
      </c>
      <c r="G98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8" t="n" s="89">
        <v>1.0</v>
      </c>
      <c r="K988" t="s" s="47">
        <v>197</v>
      </c>
      <c r="L988" t="s" s="47">
        <v>195</v>
      </c>
      <c r="M988" t="s" s="47">
        <v>220</v>
      </c>
      <c r="T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8" t="s" s="0">
        <v>239</v>
      </c>
      <c r="V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8" t="s" s="0">
        <v>246</v>
      </c>
      <c r="X988" t="s" s="0">
        <v>249</v>
      </c>
      <c r="Y988" t="s" s="0">
        <v>254</v>
      </c>
      <c r="Z988" t="s" s="47">
        <v>256</v>
      </c>
      <c r="AA988" t="n" s="96">
        <v>12.0</v>
      </c>
      <c r="AB988" t="s" s="0">
        <v>262</v>
      </c>
      <c r="AC988" t="s" s="0">
        <v>266</v>
      </c>
      <c r="AD988" t="s" s="0">
        <v>270</v>
      </c>
      <c r="AE988" t="s" s="0">
        <v>122</v>
      </c>
      <c r="AG988" t="s" s="0">
        <v>122</v>
      </c>
      <c r="AH988" t="s" s="47">
        <v>220</v>
      </c>
      <c r="AI988" t="s" s="0">
        <v>122</v>
      </c>
      <c r="AJ988" t="s" s="0">
        <v>122</v>
      </c>
      <c r="AL988" t="s" s="0">
        <v>326</v>
      </c>
      <c r="AN988" t="s" s="0">
        <v>220</v>
      </c>
      <c r="AO988" t="s" s="0">
        <v>122</v>
      </c>
      <c r="AP988" t="s" s="0">
        <v>122</v>
      </c>
      <c r="AQ988" t="s" s="0">
        <v>122</v>
      </c>
      <c r="AR988" t="s" s="0">
        <v>122</v>
      </c>
      <c r="AS988" t="s" s="0">
        <v>122</v>
      </c>
      <c r="AU988" t="s" s="47">
        <v>220</v>
      </c>
      <c r="AV988" t="s" s="0">
        <v>122</v>
      </c>
      <c r="AW988" t="s" s="0">
        <v>122</v>
      </c>
      <c r="AY988" t="s" s="0">
        <v>220</v>
      </c>
      <c r="BA988" t="s" s="0">
        <v>220</v>
      </c>
      <c r="BB988" t="s" s="0">
        <v>122</v>
      </c>
      <c r="BD988" t="s" s="0">
        <v>220</v>
      </c>
      <c r="BE988" t="str" s="7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122</v>
      </c>
      <c r="F989" t="s" s="0">
        <v>122</v>
      </c>
      <c r="G98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89" t="n" s="89">
        <v>1.0</v>
      </c>
      <c r="K989" t="s" s="47">
        <v>197</v>
      </c>
      <c r="L989" t="s" s="47">
        <v>195</v>
      </c>
      <c r="M989" t="s" s="47">
        <v>220</v>
      </c>
      <c r="T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9" t="s" s="0">
        <v>239</v>
      </c>
      <c r="V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89" t="s" s="0">
        <v>246</v>
      </c>
      <c r="X989" t="s" s="0">
        <v>249</v>
      </c>
      <c r="Y989" t="s" s="0">
        <v>254</v>
      </c>
      <c r="Z989" t="s" s="47">
        <v>256</v>
      </c>
      <c r="AA989" t="n" s="96">
        <v>12.0</v>
      </c>
      <c r="AB989" t="s" s="0">
        <v>262</v>
      </c>
      <c r="AC989" t="s" s="0">
        <v>266</v>
      </c>
      <c r="AD989" t="s" s="0">
        <v>270</v>
      </c>
      <c r="AE989" t="s" s="0">
        <v>122</v>
      </c>
      <c r="AG989" t="s" s="0">
        <v>122</v>
      </c>
      <c r="AH989" t="s" s="47">
        <v>220</v>
      </c>
      <c r="AI989" t="s" s="0">
        <v>122</v>
      </c>
      <c r="AJ989" t="s" s="0">
        <v>122</v>
      </c>
      <c r="AL989" t="s" s="0">
        <v>326</v>
      </c>
      <c r="AN989" t="s" s="0">
        <v>220</v>
      </c>
      <c r="AO989" t="s" s="0">
        <v>122</v>
      </c>
      <c r="AP989" t="s" s="0">
        <v>122</v>
      </c>
      <c r="AQ989" t="s" s="0">
        <v>122</v>
      </c>
      <c r="AR989" t="s" s="0">
        <v>122</v>
      </c>
      <c r="AS989" t="s" s="0">
        <v>122</v>
      </c>
      <c r="AU989" t="s" s="47">
        <v>220</v>
      </c>
      <c r="AV989" t="s" s="0">
        <v>122</v>
      </c>
      <c r="AW989" t="s" s="0">
        <v>122</v>
      </c>
      <c r="AY989" t="s" s="0">
        <v>220</v>
      </c>
      <c r="BA989" t="s" s="0">
        <v>220</v>
      </c>
      <c r="BB989" t="s" s="0">
        <v>122</v>
      </c>
      <c r="BD989" t="s" s="0">
        <v>220</v>
      </c>
      <c r="BE989" t="str" s="7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122</v>
      </c>
      <c r="F990" t="s" s="0">
        <v>122</v>
      </c>
      <c r="G99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0" t="n" s="89">
        <v>1.0</v>
      </c>
      <c r="K990" t="s" s="47">
        <v>197</v>
      </c>
      <c r="L990" t="s" s="47">
        <v>195</v>
      </c>
      <c r="M990" t="s" s="47">
        <v>220</v>
      </c>
      <c r="T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0" t="s" s="0">
        <v>239</v>
      </c>
      <c r="V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0" t="s" s="0">
        <v>246</v>
      </c>
      <c r="X990" t="s" s="0">
        <v>249</v>
      </c>
      <c r="Y990" t="s" s="0">
        <v>254</v>
      </c>
      <c r="Z990" t="s" s="47">
        <v>256</v>
      </c>
      <c r="AA990" t="n" s="96">
        <v>12.0</v>
      </c>
      <c r="AB990" t="s" s="0">
        <v>262</v>
      </c>
      <c r="AC990" t="s" s="0">
        <v>266</v>
      </c>
      <c r="AD990" t="s" s="0">
        <v>270</v>
      </c>
      <c r="AE990" t="s" s="0">
        <v>122</v>
      </c>
      <c r="AG990" t="s" s="0">
        <v>122</v>
      </c>
      <c r="AH990" t="s" s="47">
        <v>220</v>
      </c>
      <c r="AI990" t="s" s="0">
        <v>122</v>
      </c>
      <c r="AJ990" t="s" s="0">
        <v>122</v>
      </c>
      <c r="AL990" t="s" s="0">
        <v>326</v>
      </c>
      <c r="AN990" t="s" s="0">
        <v>220</v>
      </c>
      <c r="AO990" t="s" s="0">
        <v>122</v>
      </c>
      <c r="AP990" t="s" s="0">
        <v>122</v>
      </c>
      <c r="AQ990" t="s" s="0">
        <v>122</v>
      </c>
      <c r="AR990" t="s" s="0">
        <v>122</v>
      </c>
      <c r="AS990" t="s" s="0">
        <v>122</v>
      </c>
      <c r="AU990" t="s" s="47">
        <v>220</v>
      </c>
      <c r="AV990" t="s" s="0">
        <v>122</v>
      </c>
      <c r="AW990" t="s" s="0">
        <v>122</v>
      </c>
      <c r="AY990" t="s" s="0">
        <v>220</v>
      </c>
      <c r="BA990" t="s" s="0">
        <v>220</v>
      </c>
      <c r="BB990" t="s" s="0">
        <v>122</v>
      </c>
      <c r="BD990" t="s" s="0">
        <v>220</v>
      </c>
      <c r="BE990" t="str" s="7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122</v>
      </c>
      <c r="F991" t="s" s="0">
        <v>122</v>
      </c>
      <c r="G99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1" t="n" s="89">
        <v>1.0</v>
      </c>
      <c r="K991" t="s" s="47">
        <v>197</v>
      </c>
      <c r="L991" t="s" s="47">
        <v>195</v>
      </c>
      <c r="M991" t="s" s="47">
        <v>220</v>
      </c>
      <c r="T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1" t="s" s="0">
        <v>239</v>
      </c>
      <c r="V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1" t="s" s="0">
        <v>246</v>
      </c>
      <c r="X991" t="s" s="0">
        <v>249</v>
      </c>
      <c r="Y991" t="s" s="0">
        <v>254</v>
      </c>
      <c r="Z991" t="s" s="47">
        <v>256</v>
      </c>
      <c r="AA991" t="n" s="96">
        <v>12.0</v>
      </c>
      <c r="AB991" t="s" s="0">
        <v>262</v>
      </c>
      <c r="AC991" t="s" s="0">
        <v>266</v>
      </c>
      <c r="AD991" t="s" s="0">
        <v>270</v>
      </c>
      <c r="AE991" t="s" s="0">
        <v>122</v>
      </c>
      <c r="AG991" t="s" s="0">
        <v>122</v>
      </c>
      <c r="AH991" t="s" s="47">
        <v>220</v>
      </c>
      <c r="AI991" t="s" s="0">
        <v>122</v>
      </c>
      <c r="AJ991" t="s" s="0">
        <v>122</v>
      </c>
      <c r="AL991" t="s" s="0">
        <v>326</v>
      </c>
      <c r="AN991" t="s" s="0">
        <v>220</v>
      </c>
      <c r="AO991" t="s" s="0">
        <v>122</v>
      </c>
      <c r="AP991" t="s" s="0">
        <v>122</v>
      </c>
      <c r="AQ991" t="s" s="0">
        <v>122</v>
      </c>
      <c r="AR991" t="s" s="0">
        <v>122</v>
      </c>
      <c r="AS991" t="s" s="0">
        <v>122</v>
      </c>
      <c r="AU991" t="s" s="47">
        <v>220</v>
      </c>
      <c r="AV991" t="s" s="0">
        <v>122</v>
      </c>
      <c r="AW991" t="s" s="0">
        <v>122</v>
      </c>
      <c r="AY991" t="s" s="0">
        <v>220</v>
      </c>
      <c r="BA991" t="s" s="0">
        <v>220</v>
      </c>
      <c r="BB991" t="s" s="0">
        <v>122</v>
      </c>
      <c r="BD991" t="s" s="0">
        <v>220</v>
      </c>
      <c r="BE991" t="str" s="7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122</v>
      </c>
      <c r="F992" t="s" s="0">
        <v>122</v>
      </c>
      <c r="G992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2" t="n" s="89">
        <v>1.0</v>
      </c>
      <c r="K992" t="s" s="47">
        <v>197</v>
      </c>
      <c r="L992" t="s" s="47">
        <v>195</v>
      </c>
      <c r="M992" t="s" s="47">
        <v>220</v>
      </c>
      <c r="T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2" t="s" s="0">
        <v>239</v>
      </c>
      <c r="V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2" t="s" s="0">
        <v>246</v>
      </c>
      <c r="X992" t="s" s="0">
        <v>249</v>
      </c>
      <c r="Y992" t="s" s="0">
        <v>254</v>
      </c>
      <c r="Z992" t="s" s="47">
        <v>256</v>
      </c>
      <c r="AA992" t="n" s="96">
        <v>12.0</v>
      </c>
      <c r="AB992" t="s" s="0">
        <v>262</v>
      </c>
      <c r="AC992" t="s" s="0">
        <v>266</v>
      </c>
      <c r="AD992" t="s" s="0">
        <v>270</v>
      </c>
      <c r="AE992" t="s" s="0">
        <v>122</v>
      </c>
      <c r="AG992" t="s" s="0">
        <v>122</v>
      </c>
      <c r="AH992" t="s" s="47">
        <v>220</v>
      </c>
      <c r="AI992" t="s" s="0">
        <v>122</v>
      </c>
      <c r="AJ992" t="s" s="0">
        <v>122</v>
      </c>
      <c r="AL992" t="s" s="0">
        <v>326</v>
      </c>
      <c r="AN992" t="s" s="0">
        <v>220</v>
      </c>
      <c r="AO992" t="s" s="0">
        <v>122</v>
      </c>
      <c r="AP992" t="s" s="0">
        <v>122</v>
      </c>
      <c r="AQ992" t="s" s="0">
        <v>122</v>
      </c>
      <c r="AR992" t="s" s="0">
        <v>122</v>
      </c>
      <c r="AS992" t="s" s="0">
        <v>122</v>
      </c>
      <c r="AU992" t="s" s="47">
        <v>220</v>
      </c>
      <c r="AV992" t="s" s="0">
        <v>122</v>
      </c>
      <c r="AW992" t="s" s="0">
        <v>122</v>
      </c>
      <c r="AY992" t="s" s="0">
        <v>220</v>
      </c>
      <c r="BA992" t="s" s="0">
        <v>220</v>
      </c>
      <c r="BB992" t="s" s="0">
        <v>122</v>
      </c>
      <c r="BD992" t="s" s="0">
        <v>220</v>
      </c>
      <c r="BE992" t="str" s="7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122</v>
      </c>
      <c r="F993" t="s" s="0">
        <v>122</v>
      </c>
      <c r="G993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3" t="n" s="89">
        <v>1.0</v>
      </c>
      <c r="K993" t="s" s="47">
        <v>197</v>
      </c>
      <c r="L993" t="s" s="47">
        <v>195</v>
      </c>
      <c r="M993" t="s" s="47">
        <v>220</v>
      </c>
      <c r="T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3" t="s" s="0">
        <v>239</v>
      </c>
      <c r="V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3" t="s" s="0">
        <v>246</v>
      </c>
      <c r="X993" t="s" s="0">
        <v>249</v>
      </c>
      <c r="Y993" t="s" s="0">
        <v>254</v>
      </c>
      <c r="Z993" t="s" s="47">
        <v>256</v>
      </c>
      <c r="AA993" t="n" s="96">
        <v>12.0</v>
      </c>
      <c r="AB993" t="s" s="0">
        <v>262</v>
      </c>
      <c r="AC993" t="s" s="0">
        <v>266</v>
      </c>
      <c r="AD993" t="s" s="0">
        <v>270</v>
      </c>
      <c r="AE993" t="s" s="0">
        <v>122</v>
      </c>
      <c r="AG993" t="s" s="0">
        <v>122</v>
      </c>
      <c r="AH993" t="s" s="47">
        <v>220</v>
      </c>
      <c r="AI993" t="s" s="0">
        <v>122</v>
      </c>
      <c r="AJ993" t="s" s="0">
        <v>122</v>
      </c>
      <c r="AL993" t="s" s="0">
        <v>326</v>
      </c>
      <c r="AN993" t="s" s="0">
        <v>220</v>
      </c>
      <c r="AO993" t="s" s="0">
        <v>122</v>
      </c>
      <c r="AP993" t="s" s="0">
        <v>122</v>
      </c>
      <c r="AQ993" t="s" s="0">
        <v>122</v>
      </c>
      <c r="AR993" t="s" s="0">
        <v>122</v>
      </c>
      <c r="AS993" t="s" s="0">
        <v>122</v>
      </c>
      <c r="AU993" t="s" s="47">
        <v>220</v>
      </c>
      <c r="AV993" t="s" s="0">
        <v>122</v>
      </c>
      <c r="AW993" t="s" s="0">
        <v>122</v>
      </c>
      <c r="AY993" t="s" s="0">
        <v>220</v>
      </c>
      <c r="BA993" t="s" s="0">
        <v>220</v>
      </c>
      <c r="BB993" t="s" s="0">
        <v>122</v>
      </c>
      <c r="BD993" t="s" s="0">
        <v>220</v>
      </c>
      <c r="BE993" t="str" s="7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122</v>
      </c>
      <c r="F994" t="s" s="0">
        <v>122</v>
      </c>
      <c r="G994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4" t="n" s="89">
        <v>1.0</v>
      </c>
      <c r="K994" t="s" s="47">
        <v>197</v>
      </c>
      <c r="L994" t="s" s="47">
        <v>195</v>
      </c>
      <c r="M994" t="s" s="47">
        <v>220</v>
      </c>
      <c r="T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4" t="s" s="0">
        <v>239</v>
      </c>
      <c r="V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4" t="s" s="0">
        <v>246</v>
      </c>
      <c r="X994" t="s" s="0">
        <v>249</v>
      </c>
      <c r="Y994" t="s" s="0">
        <v>254</v>
      </c>
      <c r="Z994" t="s" s="47">
        <v>256</v>
      </c>
      <c r="AA994" t="n" s="96">
        <v>12.0</v>
      </c>
      <c r="AB994" t="s" s="0">
        <v>262</v>
      </c>
      <c r="AC994" t="s" s="0">
        <v>266</v>
      </c>
      <c r="AD994" t="s" s="0">
        <v>270</v>
      </c>
      <c r="AE994" t="s" s="0">
        <v>122</v>
      </c>
      <c r="AG994" t="s" s="0">
        <v>122</v>
      </c>
      <c r="AH994" t="s" s="47">
        <v>220</v>
      </c>
      <c r="AI994" t="s" s="0">
        <v>122</v>
      </c>
      <c r="AJ994" t="s" s="0">
        <v>122</v>
      </c>
      <c r="AL994" t="s" s="0">
        <v>326</v>
      </c>
      <c r="AN994" t="s" s="0">
        <v>220</v>
      </c>
      <c r="AO994" t="s" s="0">
        <v>122</v>
      </c>
      <c r="AP994" t="s" s="0">
        <v>122</v>
      </c>
      <c r="AQ994" t="s" s="0">
        <v>122</v>
      </c>
      <c r="AR994" t="s" s="0">
        <v>122</v>
      </c>
      <c r="AS994" t="s" s="0">
        <v>122</v>
      </c>
      <c r="AU994" t="s" s="47">
        <v>220</v>
      </c>
      <c r="AV994" t="s" s="0">
        <v>122</v>
      </c>
      <c r="AW994" t="s" s="0">
        <v>122</v>
      </c>
      <c r="AY994" t="s" s="0">
        <v>220</v>
      </c>
      <c r="BA994" t="s" s="0">
        <v>220</v>
      </c>
      <c r="BB994" t="s" s="0">
        <v>122</v>
      </c>
      <c r="BD994" t="s" s="0">
        <v>220</v>
      </c>
      <c r="BE994" t="str" s="7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122</v>
      </c>
      <c r="F995" t="s" s="0">
        <v>122</v>
      </c>
      <c r="G995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5" t="n" s="89">
        <v>1.0</v>
      </c>
      <c r="K995" t="s" s="47">
        <v>197</v>
      </c>
      <c r="L995" t="s" s="47">
        <v>195</v>
      </c>
      <c r="M995" t="s" s="47">
        <v>220</v>
      </c>
      <c r="T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5" t="s" s="0">
        <v>239</v>
      </c>
      <c r="V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5" t="s" s="0">
        <v>246</v>
      </c>
      <c r="X995" t="s" s="0">
        <v>249</v>
      </c>
      <c r="Y995" t="s" s="0">
        <v>254</v>
      </c>
      <c r="Z995" t="s" s="47">
        <v>256</v>
      </c>
      <c r="AA995" t="n" s="96">
        <v>12.0</v>
      </c>
      <c r="AB995" t="s" s="0">
        <v>262</v>
      </c>
      <c r="AC995" t="s" s="0">
        <v>266</v>
      </c>
      <c r="AD995" t="s" s="0">
        <v>270</v>
      </c>
      <c r="AE995" t="s" s="0">
        <v>122</v>
      </c>
      <c r="AG995" t="s" s="0">
        <v>122</v>
      </c>
      <c r="AH995" t="s" s="47">
        <v>220</v>
      </c>
      <c r="AI995" t="s" s="0">
        <v>122</v>
      </c>
      <c r="AJ995" t="s" s="0">
        <v>122</v>
      </c>
      <c r="AL995" t="s" s="0">
        <v>326</v>
      </c>
      <c r="AN995" t="s" s="0">
        <v>220</v>
      </c>
      <c r="AO995" t="s" s="0">
        <v>122</v>
      </c>
      <c r="AP995" t="s" s="0">
        <v>122</v>
      </c>
      <c r="AQ995" t="s" s="0">
        <v>122</v>
      </c>
      <c r="AR995" t="s" s="0">
        <v>122</v>
      </c>
      <c r="AS995" t="s" s="0">
        <v>122</v>
      </c>
      <c r="AU995" t="s" s="47">
        <v>220</v>
      </c>
      <c r="AV995" t="s" s="0">
        <v>122</v>
      </c>
      <c r="AW995" t="s" s="0">
        <v>122</v>
      </c>
      <c r="AY995" t="s" s="0">
        <v>220</v>
      </c>
      <c r="BA995" t="s" s="0">
        <v>220</v>
      </c>
      <c r="BB995" t="s" s="0">
        <v>122</v>
      </c>
      <c r="BD995" t="s" s="0">
        <v>220</v>
      </c>
      <c r="BE995" t="str" s="7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122</v>
      </c>
      <c r="F996" t="s" s="0">
        <v>122</v>
      </c>
      <c r="G996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6" t="n" s="89">
        <v>1.0</v>
      </c>
      <c r="K996" t="s" s="47">
        <v>197</v>
      </c>
      <c r="L996" t="s" s="47">
        <v>195</v>
      </c>
      <c r="M996" t="s" s="47">
        <v>220</v>
      </c>
      <c r="T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6" t="s" s="0">
        <v>239</v>
      </c>
      <c r="V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6" t="s" s="0">
        <v>246</v>
      </c>
      <c r="X996" t="s" s="0">
        <v>249</v>
      </c>
      <c r="Y996" t="s" s="0">
        <v>254</v>
      </c>
      <c r="Z996" t="s" s="47">
        <v>256</v>
      </c>
      <c r="AA996" t="n" s="96">
        <v>12.0</v>
      </c>
      <c r="AB996" t="s" s="0">
        <v>262</v>
      </c>
      <c r="AC996" t="s" s="0">
        <v>266</v>
      </c>
      <c r="AD996" t="s" s="0">
        <v>270</v>
      </c>
      <c r="AE996" t="s" s="0">
        <v>122</v>
      </c>
      <c r="AG996" t="s" s="0">
        <v>122</v>
      </c>
      <c r="AH996" t="s" s="47">
        <v>220</v>
      </c>
      <c r="AI996" t="s" s="0">
        <v>122</v>
      </c>
      <c r="AJ996" t="s" s="0">
        <v>122</v>
      </c>
      <c r="AL996" t="s" s="0">
        <v>326</v>
      </c>
      <c r="AN996" t="s" s="0">
        <v>220</v>
      </c>
      <c r="AO996" t="s" s="0">
        <v>122</v>
      </c>
      <c r="AP996" t="s" s="0">
        <v>122</v>
      </c>
      <c r="AQ996" t="s" s="0">
        <v>122</v>
      </c>
      <c r="AR996" t="s" s="0">
        <v>122</v>
      </c>
      <c r="AS996" t="s" s="0">
        <v>122</v>
      </c>
      <c r="AU996" t="s" s="47">
        <v>220</v>
      </c>
      <c r="AV996" t="s" s="0">
        <v>122</v>
      </c>
      <c r="AW996" t="s" s="0">
        <v>122</v>
      </c>
      <c r="AY996" t="s" s="0">
        <v>220</v>
      </c>
      <c r="BA996" t="s" s="0">
        <v>220</v>
      </c>
      <c r="BB996" t="s" s="0">
        <v>122</v>
      </c>
      <c r="BD996" t="s" s="0">
        <v>220</v>
      </c>
      <c r="BE996" t="str" s="7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122</v>
      </c>
      <c r="F997" t="s" s="0">
        <v>122</v>
      </c>
      <c r="G997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7" t="n" s="89">
        <v>1.0</v>
      </c>
      <c r="K997" t="s" s="47">
        <v>197</v>
      </c>
      <c r="L997" t="s" s="47">
        <v>195</v>
      </c>
      <c r="M997" t="s" s="47">
        <v>220</v>
      </c>
      <c r="T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7" t="s" s="0">
        <v>239</v>
      </c>
      <c r="V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7" t="s" s="0">
        <v>246</v>
      </c>
      <c r="X997" t="s" s="0">
        <v>249</v>
      </c>
      <c r="Y997" t="s" s="0">
        <v>254</v>
      </c>
      <c r="Z997" t="s" s="47">
        <v>256</v>
      </c>
      <c r="AA997" t="n" s="96">
        <v>12.0</v>
      </c>
      <c r="AB997" t="s" s="0">
        <v>262</v>
      </c>
      <c r="AC997" t="s" s="0">
        <v>266</v>
      </c>
      <c r="AD997" t="s" s="0">
        <v>270</v>
      </c>
      <c r="AE997" t="s" s="0">
        <v>122</v>
      </c>
      <c r="AG997" t="s" s="0">
        <v>122</v>
      </c>
      <c r="AH997" t="s" s="47">
        <v>220</v>
      </c>
      <c r="AI997" t="s" s="0">
        <v>122</v>
      </c>
      <c r="AJ997" t="s" s="0">
        <v>122</v>
      </c>
      <c r="AL997" t="s" s="0">
        <v>326</v>
      </c>
      <c r="AN997" t="s" s="0">
        <v>220</v>
      </c>
      <c r="AO997" t="s" s="0">
        <v>122</v>
      </c>
      <c r="AP997" t="s" s="0">
        <v>122</v>
      </c>
      <c r="AQ997" t="s" s="0">
        <v>122</v>
      </c>
      <c r="AR997" t="s" s="0">
        <v>122</v>
      </c>
      <c r="AS997" t="s" s="0">
        <v>122</v>
      </c>
      <c r="AU997" t="s" s="47">
        <v>220</v>
      </c>
      <c r="AV997" t="s" s="0">
        <v>122</v>
      </c>
      <c r="AW997" t="s" s="0">
        <v>122</v>
      </c>
      <c r="AY997" t="s" s="0">
        <v>220</v>
      </c>
      <c r="BA997" t="s" s="0">
        <v>220</v>
      </c>
      <c r="BB997" t="s" s="0">
        <v>122</v>
      </c>
      <c r="BD997" t="s" s="0">
        <v>220</v>
      </c>
      <c r="BE997" t="str" s="7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122</v>
      </c>
      <c r="F998" t="s" s="0">
        <v>122</v>
      </c>
      <c r="G998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8" t="n" s="89">
        <v>1.0</v>
      </c>
      <c r="K998" t="s" s="47">
        <v>197</v>
      </c>
      <c r="L998" t="s" s="47">
        <v>195</v>
      </c>
      <c r="M998" t="s" s="47">
        <v>220</v>
      </c>
      <c r="T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8" t="s" s="0">
        <v>239</v>
      </c>
      <c r="V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8" t="s" s="0">
        <v>246</v>
      </c>
      <c r="X998" t="s" s="0">
        <v>249</v>
      </c>
      <c r="Y998" t="s" s="0">
        <v>254</v>
      </c>
      <c r="Z998" t="s" s="47">
        <v>256</v>
      </c>
      <c r="AA998" t="n" s="96">
        <v>12.0</v>
      </c>
      <c r="AB998" t="s" s="0">
        <v>262</v>
      </c>
      <c r="AC998" t="s" s="0">
        <v>266</v>
      </c>
      <c r="AD998" t="s" s="0">
        <v>270</v>
      </c>
      <c r="AE998" t="s" s="0">
        <v>122</v>
      </c>
      <c r="AG998" t="s" s="0">
        <v>122</v>
      </c>
      <c r="AH998" t="s" s="47">
        <v>220</v>
      </c>
      <c r="AI998" t="s" s="0">
        <v>122</v>
      </c>
      <c r="AJ998" t="s" s="0">
        <v>122</v>
      </c>
      <c r="AL998" t="s" s="0">
        <v>326</v>
      </c>
      <c r="AN998" t="s" s="0">
        <v>220</v>
      </c>
      <c r="AO998" t="s" s="0">
        <v>122</v>
      </c>
      <c r="AP998" t="s" s="0">
        <v>122</v>
      </c>
      <c r="AQ998" t="s" s="0">
        <v>122</v>
      </c>
      <c r="AR998" t="s" s="0">
        <v>122</v>
      </c>
      <c r="AS998" t="s" s="0">
        <v>122</v>
      </c>
      <c r="AU998" t="s" s="47">
        <v>220</v>
      </c>
      <c r="AV998" t="s" s="0">
        <v>122</v>
      </c>
      <c r="AW998" t="s" s="0">
        <v>122</v>
      </c>
      <c r="AY998" t="s" s="0">
        <v>220</v>
      </c>
      <c r="BA998" t="s" s="0">
        <v>220</v>
      </c>
      <c r="BB998" t="s" s="0">
        <v>122</v>
      </c>
      <c r="BD998" t="s" s="0">
        <v>220</v>
      </c>
      <c r="BE998" t="str" s="7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122</v>
      </c>
      <c r="F999" t="s" s="0">
        <v>122</v>
      </c>
      <c r="G999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999" t="n" s="89">
        <v>1.0</v>
      </c>
      <c r="K999" t="s" s="47">
        <v>197</v>
      </c>
      <c r="L999" t="s" s="47">
        <v>195</v>
      </c>
      <c r="M999" t="s" s="47">
        <v>220</v>
      </c>
      <c r="T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9" t="s" s="0">
        <v>239</v>
      </c>
      <c r="V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999" t="s" s="0">
        <v>246</v>
      </c>
      <c r="X999" t="s" s="0">
        <v>249</v>
      </c>
      <c r="Y999" t="s" s="0">
        <v>254</v>
      </c>
      <c r="Z999" t="s" s="47">
        <v>256</v>
      </c>
      <c r="AA999" t="n" s="96">
        <v>12.0</v>
      </c>
      <c r="AB999" t="s" s="0">
        <v>262</v>
      </c>
      <c r="AC999" t="s" s="0">
        <v>266</v>
      </c>
      <c r="AD999" t="s" s="0">
        <v>270</v>
      </c>
      <c r="AE999" t="s" s="0">
        <v>122</v>
      </c>
      <c r="AG999" t="s" s="0">
        <v>122</v>
      </c>
      <c r="AH999" t="s" s="47">
        <v>220</v>
      </c>
      <c r="AI999" t="s" s="0">
        <v>122</v>
      </c>
      <c r="AJ999" t="s" s="0">
        <v>122</v>
      </c>
      <c r="AL999" t="s" s="0">
        <v>326</v>
      </c>
      <c r="AN999" t="s" s="0">
        <v>220</v>
      </c>
      <c r="AO999" t="s" s="0">
        <v>122</v>
      </c>
      <c r="AP999" t="s" s="0">
        <v>122</v>
      </c>
      <c r="AQ999" t="s" s="0">
        <v>122</v>
      </c>
      <c r="AR999" t="s" s="0">
        <v>122</v>
      </c>
      <c r="AS999" t="s" s="0">
        <v>122</v>
      </c>
      <c r="AU999" t="s" s="47">
        <v>220</v>
      </c>
      <c r="AV999" t="s" s="0">
        <v>122</v>
      </c>
      <c r="AW999" t="s" s="0">
        <v>122</v>
      </c>
      <c r="AY999" t="s" s="0">
        <v>220</v>
      </c>
      <c r="BA999" t="s" s="0">
        <v>220</v>
      </c>
      <c r="BB999" t="s" s="0">
        <v>122</v>
      </c>
      <c r="BD999" t="s" s="0">
        <v>220</v>
      </c>
      <c r="BE999" t="str" s="7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122</v>
      </c>
      <c r="F1000" t="s" s="0">
        <v>122</v>
      </c>
      <c r="G1000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0" t="n" s="89">
        <v>1.0</v>
      </c>
      <c r="K1000" t="s" s="47">
        <v>197</v>
      </c>
      <c r="L1000" t="s" s="47">
        <v>195</v>
      </c>
      <c r="M1000" t="s" s="47">
        <v>220</v>
      </c>
      <c r="T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0" t="s" s="0">
        <v>239</v>
      </c>
      <c r="V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0" t="s" s="0">
        <v>246</v>
      </c>
      <c r="X1000" t="s" s="0">
        <v>249</v>
      </c>
      <c r="Y1000" t="s" s="0">
        <v>254</v>
      </c>
      <c r="Z1000" t="s" s="47">
        <v>256</v>
      </c>
      <c r="AA1000" t="n" s="96">
        <v>12.0</v>
      </c>
      <c r="AB1000" t="s" s="0">
        <v>262</v>
      </c>
      <c r="AC1000" t="s" s="0">
        <v>266</v>
      </c>
      <c r="AD1000" t="s" s="0">
        <v>270</v>
      </c>
      <c r="AE1000" t="s" s="0">
        <v>122</v>
      </c>
      <c r="AG1000" t="s" s="0">
        <v>122</v>
      </c>
      <c r="AH1000" t="s" s="47">
        <v>220</v>
      </c>
      <c r="AI1000" t="s" s="0">
        <v>122</v>
      </c>
      <c r="AJ1000" t="s" s="0">
        <v>122</v>
      </c>
      <c r="AL1000" t="s" s="0">
        <v>326</v>
      </c>
      <c r="AN1000" t="s" s="0">
        <v>220</v>
      </c>
      <c r="AO1000" t="s" s="0">
        <v>122</v>
      </c>
      <c r="AP1000" t="s" s="0">
        <v>122</v>
      </c>
      <c r="AQ1000" t="s" s="0">
        <v>122</v>
      </c>
      <c r="AR1000" t="s" s="0">
        <v>122</v>
      </c>
      <c r="AS1000" t="s" s="0">
        <v>122</v>
      </c>
      <c r="AU1000" t="s" s="47">
        <v>220</v>
      </c>
      <c r="AV1000" t="s" s="0">
        <v>122</v>
      </c>
      <c r="AW1000" t="s" s="0">
        <v>122</v>
      </c>
      <c r="AY1000" t="s" s="0">
        <v>220</v>
      </c>
      <c r="BA1000" t="s" s="0">
        <v>220</v>
      </c>
      <c r="BB1000" t="s" s="0">
        <v>122</v>
      </c>
      <c r="BD1000" t="s" s="0">
        <v>220</v>
      </c>
      <c r="BE1000" t="str" s="7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122</v>
      </c>
      <c r="F1001" t="s" s="0">
        <v>122</v>
      </c>
      <c r="G1001" t="str" s="41">
        <f><![CDATA[IF(OR(AND(INDIRECT("BE"&ROW()) <> "", INDIRECT("BE"&ROW()) = TRUE), AND(INDIRECT("BE"&ROW()) <> "", INDIRECT("BE"&ROW()) = FALSE, INDIRECT("A"&ROW()) <> "", INDIRECT("D"&ROW()) = "Nuevo",INDIRECT("BF"&ROW()) <> "")), "Este producto cuenta con las imágenes del catálogo de Mercado Libre", "")]]></f>
        <v/>
      </c>
      <c r="I1001" t="n" s="89">
        <v>1.0</v>
      </c>
      <c r="K1001" t="s" s="47">
        <v>197</v>
      </c>
      <c r="L1001" t="s" s="47">
        <v>195</v>
      </c>
      <c r="M1001" t="s" s="47">
        <v>220</v>
      </c>
      <c r="T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1" t="s" s="0">
        <v>239</v>
      </c>
      <c r="V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W1001" t="s" s="0">
        <v>246</v>
      </c>
      <c r="X1001" t="s" s="0">
        <v>249</v>
      </c>
      <c r="Y1001" t="s" s="0">
        <v>254</v>
      </c>
      <c r="Z1001" t="s" s="47">
        <v>256</v>
      </c>
      <c r="AA1001" t="n" s="96">
        <v>12.0</v>
      </c>
      <c r="AB1001" t="s" s="0">
        <v>262</v>
      </c>
      <c r="AC1001" t="s" s="0">
        <v>266</v>
      </c>
      <c r="AD1001" t="s" s="0">
        <v>270</v>
      </c>
      <c r="AE1001" t="s" s="0">
        <v>122</v>
      </c>
      <c r="AG1001" t="s" s="0">
        <v>122</v>
      </c>
      <c r="AH1001" t="s" s="47">
        <v>220</v>
      </c>
      <c r="AI1001" t="s" s="0">
        <v>122</v>
      </c>
      <c r="AJ1001" t="s" s="0">
        <v>122</v>
      </c>
      <c r="AL1001" t="s" s="0">
        <v>326</v>
      </c>
      <c r="AN1001" t="s" s="0">
        <v>220</v>
      </c>
      <c r="AO1001" t="s" s="0">
        <v>122</v>
      </c>
      <c r="AP1001" t="s" s="0">
        <v>122</v>
      </c>
      <c r="AQ1001" t="s" s="0">
        <v>122</v>
      </c>
      <c r="AR1001" t="s" s="0">
        <v>122</v>
      </c>
      <c r="AS1001" t="s" s="0">
        <v>122</v>
      </c>
      <c r="AU1001" t="s" s="47">
        <v>220</v>
      </c>
      <c r="AV1001" t="s" s="0">
        <v>122</v>
      </c>
      <c r="AW1001" t="s" s="0">
        <v>122</v>
      </c>
      <c r="AY1001" t="s" s="0">
        <v>220</v>
      </c>
      <c r="BA1001" t="s" s="0">
        <v>220</v>
      </c>
      <c r="BB1001" t="s" s="0">
        <v>122</v>
      </c>
      <c r="BD1001" t="s" s="0">
        <v>220</v>
      </c>
      <c r="BE1001" t="str" s="71">
        <f><![CDATA[IF(OR(TRIM(INDIRECT("B"&ROW())) <> "",TRIM(INDIRECT("A"&ROW())) <> ""),AND(TRIM(INDIRECT("A"&ROW())) <> "",TRIM(INDIRECT("D"&ROW())) = "nuevo"),"")]]></f>
        <v/>
      </c>
    </row>
  </sheetData>
  <mergeCells count="30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O8"/>
    <mergeCell ref="J1:O2"/>
    <mergeCell ref="J5:J6"/>
    <mergeCell ref="O5:O7"/>
    <mergeCell ref="K6:L7"/>
    <mergeCell ref="P8:S8"/>
    <mergeCell ref="P1:S2"/>
    <mergeCell ref="P6:S6"/>
    <mergeCell ref="P7:S7"/>
    <mergeCell ref="T8:AD8"/>
    <mergeCell ref="T1:AD2"/>
    <mergeCell ref="AD5:AD7"/>
    <mergeCell ref="AE8:BD8"/>
    <mergeCell ref="AE1:BD2"/>
    <mergeCell ref="AE7:AY7"/>
    <mergeCell ref="BA7:BD7"/>
    <mergeCell ref="BE8:BF8"/>
    <mergeCell ref="BE1:BF2"/>
  </mergeCells>
  <conditionalFormatting sqref="B9:B1001">
    <cfRule type="expression" dxfId="170" priority="1">
      <formula>TRIM(INDIRECT(ADDRESS(ROW(),1))) &lt;&gt; ""</formula>
    </cfRule>
  </conditionalFormatting>
  <conditionalFormatting sqref="B9:B1001">
    <cfRule type="expression" dxfId="171" priority="2">
      <formula>LEN(INDIRECT(ADDRESS(ROW(),COLUMN()))) &gt; 60</formula>
    </cfRule>
  </conditionalFormatting>
  <conditionalFormatting sqref="C9:C1001">
    <cfRule type="expression" dxfId="172" priority="3">
      <formula>TRIM(INDIRECT(ADDRESS(ROW(),1))) &lt;&gt; ""</formula>
    </cfRule>
  </conditionalFormatting>
  <conditionalFormatting sqref="C9:C1001">
    <cfRule type="expression" dxfId="173" priority="4">
      <formula>LEN(INDIRECT(ADDRESS(ROW() + (0),COLUMN() + (-1)))) &gt; 60</formula>
    </cfRule>
  </conditionalFormatting>
  <conditionalFormatting sqref="D9:D1001">
    <cfRule type="expression" dxfId="174" priority="5">
      <formula>LEN(INDIRECT(ADDRESS(ROW(),COLUMN()))) &lt; 1</formula>
    </cfRule>
  </conditionalFormatting>
  <conditionalFormatting sqref="E9:E10001">
    <cfRule type="cellIs" operator="equal" dxfId="175" priority="6">
      <formula>"Escribí o elegí un valor"</formula>
    </cfRule>
  </conditionalFormatting>
  <conditionalFormatting sqref="E9:E1001">
    <cfRule type="expression" dxfId="176" priority="7">
      <formula>AND(TRIM($BE9) &lt;&gt; "",OR(TRIM($E9) = "",$E9 = "Escribí o elegí un valor"))</formula>
    </cfRule>
  </conditionalFormatting>
  <conditionalFormatting sqref="F9:F10001">
    <cfRule type="cellIs" operator="equal" dxfId="177" priority="8">
      <formula>"Escribí o elegí un valor"</formula>
    </cfRule>
  </conditionalFormatting>
  <conditionalFormatting sqref="F9:F1001">
    <cfRule type="expression" dxfId="178" priority="9">
      <formula>AND($BE9 = FALSE,OR(TRIM($F9) = "",$F9 = "Escribí o elegí un valor"))</formula>
    </cfRule>
  </conditionalFormatting>
  <conditionalFormatting sqref="F9:F1001">
    <cfRule type="expression" dxfId="179" priority="10">
      <formula>($BE9 = TRUE)</formula>
    </cfRule>
  </conditionalFormatting>
  <conditionalFormatting sqref="G9:G1001">
    <cfRule type="expression" dxfId="180" priority="11">
      <formula>AND(INDIRECT("G"&amp;ROW()) = "", OR(INDIRECT("A"&amp;ROW()) &lt;&gt; "", INDIRECT("B"&amp;ROW()) &lt;&gt; ""))</formula>
    </cfRule>
  </conditionalFormatting>
  <conditionalFormatting sqref="G9:G1001">
    <cfRule type="expression" dxfId="181" priority="12">
      <formula>INDIRECT("G"&amp;ROW()) = "Este producto cuenta con las imágenes del catálogo de Mercado Libre"</formula>
    </cfRule>
  </conditionalFormatting>
  <conditionalFormatting sqref="J9:J1001">
    <cfRule type="expression" dxfId="182" priority="13">
      <formula>AND(TRIM($BE9) &lt;&gt; "",OR(TRIM($J9) = "",$J9 = "",$J9 &lt; 1000.00,ISTEXT($J9)))</formula>
    </cfRule>
  </conditionalFormatting>
  <conditionalFormatting sqref="K9:K1001">
    <cfRule type="expression" dxfId="183" priority="14">
      <formula>AND(TRIM($BE9) &lt;&gt; "",OR(TRIM($K9) = "",$K9 = ""))</formula>
    </cfRule>
  </conditionalFormatting>
  <conditionalFormatting sqref="L9:L1001">
    <cfRule type="expression" dxfId="184" priority="15">
      <formula>AND(TRIM($BE9) &lt;&gt; "",OR(TRIM($L9) = "",$L9 = ""))</formula>
    </cfRule>
  </conditionalFormatting>
  <conditionalFormatting sqref="M9:M10001">
    <cfRule type="cellIs" operator="equal" dxfId="185" priority="16">
      <formula>"Seleccionar"</formula>
    </cfRule>
  </conditionalFormatting>
  <conditionalFormatting sqref="N9:N1001">
    <cfRule type="expression" dxfId="186" priority="17">
      <formula>ISTEXT(INDIRECT(ADDRESS(ROW(),COLUMN())))</formula>
    </cfRule>
  </conditionalFormatting>
  <conditionalFormatting sqref="O9:O1001">
    <cfRule type="expression" dxfId="187" priority="18">
      <formula>TRIM(INDIRECT(ADDRESS(ROW(),1))) = ""</formula>
    </cfRule>
  </conditionalFormatting>
  <conditionalFormatting sqref="O9:O1001">
    <cfRule type="expression" dxfId="188" priority="19">
      <formula>TRIM(INDIRECT(ADDRESS(ROW(),1))) &lt;&gt; ""</formula>
    </cfRule>
  </conditionalFormatting>
  <conditionalFormatting sqref="P9:P1001">
    <cfRule type="expression" dxfId="189" priority="20">
      <formula>AND(TRIM($BE9) &lt;&gt; "",OR(TRIM($P9) = "",$P9 = "",$P9 &lt; 0,ISTEXT($P9)))</formula>
    </cfRule>
  </conditionalFormatting>
  <conditionalFormatting sqref="Q9:Q1001">
    <cfRule type="expression" dxfId="190" priority="21">
      <formula>AND(TRIM($BE9) &lt;&gt; "",OR(TRIM($Q9) = "",$Q9 = "",$Q9 &lt; 0,ISTEXT($Q9)))</formula>
    </cfRule>
  </conditionalFormatting>
  <conditionalFormatting sqref="R9:R1001">
    <cfRule type="expression" dxfId="191" priority="22">
      <formula>AND(TRIM($BE9) &lt;&gt; "",OR(TRIM($R9) = "",$R9 = "",$R9 &lt; 0,ISTEXT($R9)))</formula>
    </cfRule>
  </conditionalFormatting>
  <conditionalFormatting sqref="S9:S1001">
    <cfRule type="expression" dxfId="192" priority="23">
      <formula>AND(TRIM($BE9) &lt;&gt; "",OR(TRIM($S9) = "",$S9 = "",$S9 &lt; 0,ISTEXT($S9)))</formula>
    </cfRule>
  </conditionalFormatting>
  <conditionalFormatting sqref="T9:T1001">
    <cfRule type="expression" dxfId="193" priority="24">
      <formula>true</formula>
    </cfRule>
  </conditionalFormatting>
  <conditionalFormatting sqref="V9:V1001">
    <cfRule type="expression" dxfId="194" priority="25">
      <formula>true</formula>
    </cfRule>
  </conditionalFormatting>
  <conditionalFormatting sqref="W9:W1001">
    <cfRule type="expression" dxfId="195" priority="26">
      <formula>AND(TRIM($BE9) &lt;&gt; "",OR(TRIM($W9) = "",$W9 = "Seleccionar"))</formula>
    </cfRule>
  </conditionalFormatting>
  <conditionalFormatting sqref="X9:X1001">
    <cfRule type="expression" dxfId="196" priority="27">
      <formula>AND(TRIM($BE9) &lt;&gt; "",OR(TRIM($X9) = "",$X9 = "Seleccionar"))</formula>
    </cfRule>
  </conditionalFormatting>
  <conditionalFormatting sqref="Y9:Y1001">
    <cfRule type="expression" dxfId="197" priority="28">
      <formula>AND(TRIM($BE9) &lt;&gt; "",OR(TRIM($Y9) = "",$Y9 = "Seleccionar"))</formula>
    </cfRule>
  </conditionalFormatting>
  <conditionalFormatting sqref="AA9:AA1001">
    <cfRule type="expression" dxfId="198" priority="29">
      <formula>ISTEXT(INDIRECT(ADDRESS(ROW(),COLUMN())))</formula>
    </cfRule>
  </conditionalFormatting>
  <conditionalFormatting sqref="AC9:AC1001">
    <cfRule type="expression" dxfId="199" priority="30">
      <formula>AND(TRIM($BE9) &lt;&gt; "",OR(TRIM($AC9) = "",$AC9 = "Seleccionar"))</formula>
    </cfRule>
  </conditionalFormatting>
  <conditionalFormatting sqref="AD9:AD1001">
    <cfRule type="expression" dxfId="200" priority="31">
      <formula>AND($BE9 = TRUE,OR(TRIM($AD9) = "",$AD9 = "Seleccionar"))</formula>
    </cfRule>
  </conditionalFormatting>
  <conditionalFormatting sqref="AE9:AE10001">
    <cfRule type="cellIs" operator="equal" dxfId="201" priority="32">
      <formula>"Escribí o elegí un valor"</formula>
    </cfRule>
  </conditionalFormatting>
  <conditionalFormatting sqref="AE9:AE1001">
    <cfRule type="expression" dxfId="202" priority="33">
      <formula>AND($BE9 = FALSE,OR(TRIM($AE9) = "",$AE9 = "Escribí o elegí un valor"))</formula>
    </cfRule>
  </conditionalFormatting>
  <conditionalFormatting sqref="AE9:AE1001">
    <cfRule type="expression" dxfId="203" priority="34">
      <formula>($BE9 = TRUE)</formula>
    </cfRule>
  </conditionalFormatting>
  <conditionalFormatting sqref="AF9:AF1001">
    <cfRule type="expression" dxfId="204" priority="35">
      <formula>AND($BE9 = FALSE,OR(TRIM($AF9) = "",$AF9 = "Escribí o elegí un valor"))</formula>
    </cfRule>
  </conditionalFormatting>
  <conditionalFormatting sqref="AF9:AF1001">
    <cfRule type="expression" dxfId="205" priority="36">
      <formula>($BE9 = TRUE)</formula>
    </cfRule>
  </conditionalFormatting>
  <conditionalFormatting sqref="AG9:AG10001">
    <cfRule type="cellIs" operator="equal" dxfId="206" priority="37">
      <formula>"Escribí o elegí un valor"</formula>
    </cfRule>
  </conditionalFormatting>
  <conditionalFormatting sqref="AG9:AG1001">
    <cfRule type="expression" dxfId="207" priority="38">
      <formula>AND($BE9 = FALSE,OR(TRIM($AG9) = "",$AG9 = "Escribí o elegí un valor"))</formula>
    </cfRule>
  </conditionalFormatting>
  <conditionalFormatting sqref="AG9:AG1001">
    <cfRule type="expression" dxfId="208" priority="39">
      <formula>($BE9 = TRUE)</formula>
    </cfRule>
  </conditionalFormatting>
  <conditionalFormatting sqref="AH9:AH10001">
    <cfRule type="cellIs" operator="equal" dxfId="209" priority="40">
      <formula>"Seleccionar"</formula>
    </cfRule>
  </conditionalFormatting>
  <conditionalFormatting sqref="AH9:AH1001">
    <cfRule type="expression" dxfId="210" priority="41">
      <formula>AND($BE9 = FALSE,OR(TRIM($AH9) = "",$AH9 = "Seleccionar"))</formula>
    </cfRule>
  </conditionalFormatting>
  <conditionalFormatting sqref="AH9:AH1001">
    <cfRule type="expression" dxfId="211" priority="42">
      <formula>($BE9 = TRUE)</formula>
    </cfRule>
  </conditionalFormatting>
  <conditionalFormatting sqref="AI9:AI10001">
    <cfRule type="cellIs" operator="equal" dxfId="212" priority="43">
      <formula>"Escribí o elegí un valor"</formula>
    </cfRule>
  </conditionalFormatting>
  <conditionalFormatting sqref="AI9:AI1001">
    <cfRule type="expression" dxfId="213" priority="44">
      <formula>($BE9 = TRUE)</formula>
    </cfRule>
  </conditionalFormatting>
  <conditionalFormatting sqref="AJ9:AJ10001">
    <cfRule type="cellIs" operator="equal" dxfId="214" priority="45">
      <formula>"Escribí o elegí un valor"</formula>
    </cfRule>
  </conditionalFormatting>
  <conditionalFormatting sqref="AJ9:AJ1001">
    <cfRule type="expression" dxfId="215" priority="46">
      <formula>($BE9 = TRUE)</formula>
    </cfRule>
  </conditionalFormatting>
  <conditionalFormatting sqref="AK9:AK1001">
    <cfRule type="expression" dxfId="216" priority="47">
      <formula>AND(TRIM($BE9) &lt;&gt; "",ISTEXT($AK9))</formula>
    </cfRule>
  </conditionalFormatting>
  <conditionalFormatting sqref="AK9:AK1001">
    <cfRule type="expression" dxfId="217" priority="48">
      <formula>($BE9 = TRUE)</formula>
    </cfRule>
  </conditionalFormatting>
  <conditionalFormatting sqref="AL9:AL1001">
    <cfRule type="expression" dxfId="218" priority="49">
      <formula>($BE9 = TRUE)</formula>
    </cfRule>
  </conditionalFormatting>
  <conditionalFormatting sqref="AM9:AM1001">
    <cfRule type="expression" dxfId="219" priority="50">
      <formula>AND(TRIM($BE9) &lt;&gt; "",ISTEXT($AM9))</formula>
    </cfRule>
  </conditionalFormatting>
  <conditionalFormatting sqref="AM9:AM1001">
    <cfRule type="expression" dxfId="220" priority="51">
      <formula>($BE9 = TRUE)</formula>
    </cfRule>
  </conditionalFormatting>
  <conditionalFormatting sqref="AN9:AN10001">
    <cfRule type="cellIs" operator="equal" dxfId="221" priority="52">
      <formula>"Seleccionar"</formula>
    </cfRule>
  </conditionalFormatting>
  <conditionalFormatting sqref="AN9:AN1001">
    <cfRule type="expression" dxfId="222" priority="53">
      <formula>($BE9 = TRUE)</formula>
    </cfRule>
  </conditionalFormatting>
  <conditionalFormatting sqref="AO9:AO10001">
    <cfRule type="cellIs" operator="equal" dxfId="223" priority="54">
      <formula>"Escribí o elegí un valor"</formula>
    </cfRule>
  </conditionalFormatting>
  <conditionalFormatting sqref="AO9:AO1001">
    <cfRule type="expression" dxfId="224" priority="55">
      <formula>($BE9 = TRUE)</formula>
    </cfRule>
  </conditionalFormatting>
  <conditionalFormatting sqref="AP9:AP10001">
    <cfRule type="cellIs" operator="equal" dxfId="225" priority="56">
      <formula>"Escribí o elegí un valor"</formula>
    </cfRule>
  </conditionalFormatting>
  <conditionalFormatting sqref="AP9:AP1001">
    <cfRule type="expression" dxfId="226" priority="57">
      <formula>($BE9 = TRUE)</formula>
    </cfRule>
  </conditionalFormatting>
  <conditionalFormatting sqref="AQ9:AQ10001">
    <cfRule type="cellIs" operator="equal" dxfId="227" priority="58">
      <formula>"Escribí o elegí un valor"</formula>
    </cfRule>
  </conditionalFormatting>
  <conditionalFormatting sqref="AQ9:AQ1001">
    <cfRule type="expression" dxfId="228" priority="59">
      <formula>($BE9 = TRUE)</formula>
    </cfRule>
  </conditionalFormatting>
  <conditionalFormatting sqref="AR9:AR10001">
    <cfRule type="cellIs" operator="equal" dxfId="229" priority="60">
      <formula>"Escribí o elegí un valor"</formula>
    </cfRule>
  </conditionalFormatting>
  <conditionalFormatting sqref="AR9:AR1001">
    <cfRule type="expression" dxfId="230" priority="61">
      <formula>($BE9 = TRUE)</formula>
    </cfRule>
  </conditionalFormatting>
  <conditionalFormatting sqref="AS9:AS10001">
    <cfRule type="cellIs" operator="equal" dxfId="231" priority="62">
      <formula>"Escribí o elegí un valor"</formula>
    </cfRule>
  </conditionalFormatting>
  <conditionalFormatting sqref="AS9:AS1001">
    <cfRule type="expression" dxfId="232" priority="63">
      <formula>($BE9 = TRUE)</formula>
    </cfRule>
  </conditionalFormatting>
  <conditionalFormatting sqref="AT9:AT1001">
    <cfRule type="expression" dxfId="233" priority="64">
      <formula>AND(TRIM($BE9) &lt;&gt; "",ISTEXT($AT9))</formula>
    </cfRule>
  </conditionalFormatting>
  <conditionalFormatting sqref="AT9:AT1001">
    <cfRule type="expression" dxfId="234" priority="65">
      <formula>($BE9 = TRUE)</formula>
    </cfRule>
  </conditionalFormatting>
  <conditionalFormatting sqref="AU9:AU10001">
    <cfRule type="cellIs" operator="equal" dxfId="235" priority="66">
      <formula>"Seleccionar"</formula>
    </cfRule>
  </conditionalFormatting>
  <conditionalFormatting sqref="AU9:AU1001">
    <cfRule type="expression" dxfId="236" priority="67">
      <formula>($BE9 = TRUE)</formula>
    </cfRule>
  </conditionalFormatting>
  <conditionalFormatting sqref="AV9:AV10001">
    <cfRule type="cellIs" operator="equal" dxfId="237" priority="68">
      <formula>"Escribí o elegí un valor"</formula>
    </cfRule>
  </conditionalFormatting>
  <conditionalFormatting sqref="AV9:AV1001">
    <cfRule type="expression" dxfId="238" priority="69">
      <formula>($BE9 = TRUE)</formula>
    </cfRule>
  </conditionalFormatting>
  <conditionalFormatting sqref="AW9:AW10001">
    <cfRule type="cellIs" operator="equal" dxfId="239" priority="70">
      <formula>"Escribí o elegí un valor"</formula>
    </cfRule>
  </conditionalFormatting>
  <conditionalFormatting sqref="AW9:AW1001">
    <cfRule type="expression" dxfId="240" priority="71">
      <formula>($BE9 = TRUE)</formula>
    </cfRule>
  </conditionalFormatting>
  <conditionalFormatting sqref="AX9:AX1001">
    <cfRule type="expression" dxfId="241" priority="72">
      <formula>AND(TRIM($BE9) &lt;&gt; "",ISTEXT($AX9))</formula>
    </cfRule>
  </conditionalFormatting>
  <conditionalFormatting sqref="AX9:AX1001">
    <cfRule type="expression" dxfId="242" priority="73">
      <formula>($BE9 = TRUE)</formula>
    </cfRule>
  </conditionalFormatting>
  <conditionalFormatting sqref="AY9:AY10001">
    <cfRule type="cellIs" operator="equal" dxfId="243" priority="74">
      <formula>"Seleccionar"</formula>
    </cfRule>
  </conditionalFormatting>
  <conditionalFormatting sqref="AY9:AY1001">
    <cfRule type="expression" dxfId="244" priority="75">
      <formula>($BE9 = TRUE)</formula>
    </cfRule>
  </conditionalFormatting>
  <conditionalFormatting sqref="AZ9:AZ1001">
    <cfRule type="expression" dxfId="245" priority="76">
      <formula>AND(TRIM($BE9) &lt;&gt; "",ISTEXT($AZ9))</formula>
    </cfRule>
  </conditionalFormatting>
  <conditionalFormatting sqref="AZ9:AZ1001">
    <cfRule type="expression" dxfId="246" priority="77">
      <formula>($BE9 = TRUE)</formula>
    </cfRule>
  </conditionalFormatting>
  <conditionalFormatting sqref="BA9:BA10001">
    <cfRule type="cellIs" operator="equal" dxfId="247" priority="78">
      <formula>"Seleccionar"</formula>
    </cfRule>
  </conditionalFormatting>
  <conditionalFormatting sqref="BA9:BA1001">
    <cfRule type="expression" dxfId="248" priority="79">
      <formula>($BE9 = TRUE)</formula>
    </cfRule>
  </conditionalFormatting>
  <conditionalFormatting sqref="BB9:BB10001">
    <cfRule type="cellIs" operator="equal" dxfId="249" priority="80">
      <formula>"Escribí o elegí un valor"</formula>
    </cfRule>
  </conditionalFormatting>
  <conditionalFormatting sqref="BB9:BB1001">
    <cfRule type="expression" dxfId="250" priority="81">
      <formula>($BE9 = TRUE)</formula>
    </cfRule>
  </conditionalFormatting>
  <conditionalFormatting sqref="BC9:BC1001">
    <cfRule type="expression" dxfId="251" priority="82">
      <formula>AND(TRIM($BE9) &lt;&gt; "",ISTEXT($BC9))</formula>
    </cfRule>
  </conditionalFormatting>
  <conditionalFormatting sqref="BC9:BC1001">
    <cfRule type="expression" dxfId="252" priority="83">
      <formula>($BE9 = TRUE)</formula>
    </cfRule>
  </conditionalFormatting>
  <conditionalFormatting sqref="BD9:BD10001">
    <cfRule type="cellIs" operator="equal" dxfId="253" priority="84">
      <formula>"Seleccionar"</formula>
    </cfRule>
  </conditionalFormatting>
  <conditionalFormatting sqref="BD9:BD1001">
    <cfRule type="expression" dxfId="254" priority="85">
      <formula>($BE9 = TRUE)</formula>
    </cfRule>
  </conditionalFormatting>
  <dataValidations count="50">
    <dataValidation type="list" sqref="D9:D10001" allowBlank="true" errorStyle="stop" showErrorMessage="true" showInputMessage="true">
      <formula1>'extra info'!$A$68:$C$68</formula1>
    </dataValidation>
    <dataValidation type="list" sqref="E9:E10001" allowBlank="true" errorStyle="stop" showErrorMessage="false" showInputMessage="true">
      <formula1>'extra info'!$A$69:$E$69</formula1>
    </dataValidation>
    <dataValidation type="list" sqref="F9:F10001" allowBlank="true" errorStyle="stop" showErrorMessage="false" showInputMessage="true">
      <formula1>'extra info'!$A$70:$AZ$70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info'!$A$71:$E$71</formula1>
    </dataValidation>
    <dataValidation type="list" sqref="L9:L10001" allowBlank="true" errorStyle="stop" showErrorMessage="true" showInputMessage="true">
      <formula1>'extra info'!$A$72:$Q$72</formula1>
    </dataValidation>
    <dataValidation type="list" sqref="M9:M10001" allowBlank="true" errorStyle="stop" showErrorMessage="true" showInputMessage="true">
      <formula1>'extra info'!$A$73:$C$73</formula1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list" sqref="U9:U10001" allowBlank="true" errorStyle="stop" showErrorMessage="true" showInputMessage="true">
      <formula1>'extra info'!$A$74:$B$74</formula1>
    </dataValidation>
    <dataValidation type="list" sqref="W9:W10001" allowBlank="true" errorStyle="stop" showErrorMessage="true" showInputMessage="true">
      <formula1>'extra info'!$A$75:$B$75</formula1>
    </dataValidation>
    <dataValidation type="list" sqref="X9:X10001" allowBlank="true" errorStyle="stop" showErrorMessage="true" showInputMessage="true">
      <formula1>'extra info'!$A$76:$B$76</formula1>
    </dataValidation>
    <dataValidation type="list" sqref="Y9:Y10001" allowBlank="true" errorStyle="stop" showErrorMessage="true" showInputMessage="true">
      <formula1>'extra info'!$A$77:$B$77</formula1>
    </dataValidation>
    <dataValidation type="list" sqref="Z9:Z10001" allowBlank="true" errorStyle="stop" showErrorMessage="true" showInputMessage="true">
      <formula1>'extra info'!$A$78:$C$78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info'!$A$79:$C$79</formula1>
    </dataValidation>
    <dataValidation type="list" sqref="AC9:AC10001" allowBlank="true" errorStyle="stop" showErrorMessage="true" showInputMessage="true">
      <formula1>'extra info'!$A$80:$B$80</formula1>
    </dataValidation>
    <dataValidation type="list" sqref="AD9:AD10001" allowBlank="true" errorStyle="stop" showErrorMessage="true" showInputMessage="true">
      <formula1>'extra info'!$A$81:$B$81</formula1>
    </dataValidation>
    <dataValidation type="list" sqref="AE9:AE10001" allowBlank="true" errorStyle="stop" showErrorMessage="false" showInputMessage="true">
      <formula1>'extra info'!$A$82:$B$82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false" showInputMessage="true">
      <formula1>'extra info'!$A$83:$M$83</formula1>
    </dataValidation>
    <dataValidation type="list" sqref="AH9:AH10001" allowBlank="true" errorStyle="stop" showErrorMessage="true" showInputMessage="true">
      <formula1>'extra info'!$A$84:$C$84</formula1>
    </dataValidation>
    <dataValidation type="list" sqref="AI9:AI10001" allowBlank="true" errorStyle="stop" showErrorMessage="false" showInputMessage="true">
      <formula1>'extra info'!$A$85:$T$85</formula1>
    </dataValidation>
    <dataValidation type="list" sqref="AJ9:AJ10001" allowBlank="true" errorStyle="stop" showErrorMessage="false" showInputMessage="true">
      <formula1>'extra info'!$A$86:$P$86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info'!$A$87:$A$87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info'!$A$88:$C$88</formula1>
    </dataValidation>
    <dataValidation type="list" sqref="AO9:AO10001" allowBlank="true" errorStyle="stop" showErrorMessage="false" showInputMessage="true">
      <formula1>'extra info'!$A$89:$E$89</formula1>
    </dataValidation>
    <dataValidation type="list" sqref="AP9:AP10001" allowBlank="true" errorStyle="stop" showErrorMessage="false" showInputMessage="true">
      <formula1>'extra info'!$A$90:$P$90</formula1>
    </dataValidation>
    <dataValidation type="list" sqref="AQ9:AQ10001" allowBlank="true" errorStyle="stop" showErrorMessage="false" showInputMessage="true">
      <formula1>'extra info'!$A$91:$F$91</formula1>
    </dataValidation>
    <dataValidation type="list" sqref="AR9:AR10001" allowBlank="true" errorStyle="stop" showErrorMessage="false" showInputMessage="true">
      <formula1>'extra info'!$A$92:$D$92</formula1>
    </dataValidation>
    <dataValidation type="list" sqref="AS9:AS10001" allowBlank="true" errorStyle="stop" showErrorMessage="false" showInputMessage="true">
      <formula1>'extra info'!$A$93:$C$93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info'!$A$94:$C$94</formula1>
    </dataValidation>
    <dataValidation type="list" sqref="AV9:AV10001" allowBlank="true" errorStyle="stop" showErrorMessage="false" showInputMessage="true">
      <formula1>'extra info'!$A$95:$D$95</formula1>
    </dataValidation>
    <dataValidation type="list" sqref="AW9:AW10001" allowBlank="true" errorStyle="stop" showErrorMessage="false" showInputMessage="true">
      <formula1>'extra info'!$A$96:$C$96</formula1>
    </dataValidation>
    <dataValidation type="decimal" operator="between" sqref="AX9:AX10001" allowBlank="true" errorStyle="stop" showInputMessage="true">
      <formula1>-2147483648</formula1>
      <formula2>2147483647</formula2>
    </dataValidation>
    <dataValidation type="list" sqref="AY9:AY10001" allowBlank="true" errorStyle="stop" showErrorMessage="true" showInputMessage="true">
      <formula1>'extra info'!$A$97:$D$97</formula1>
    </dataValidation>
    <dataValidation type="decimal" operator="between" sqref="AZ9:AZ10001" allowBlank="true" errorStyle="stop" showInputMessage="true">
      <formula1>-2147483648</formula1>
      <formula2>2147483647</formula2>
    </dataValidation>
    <dataValidation type="list" sqref="BA9:BA10001" allowBlank="true" errorStyle="stop" showErrorMessage="true" showInputMessage="true">
      <formula1>'extra info'!$A$98:$D$98</formula1>
    </dataValidation>
    <dataValidation type="list" sqref="BB9:BB10001" allowBlank="true" errorStyle="stop" showErrorMessage="false" showInputMessage="true">
      <formula1>'extra info'!$A$99:$C$99</formula1>
    </dataValidation>
    <dataValidation type="decimal" operator="between" sqref="BC9:BC10001" allowBlank="true" errorStyle="stop" showInputMessage="true">
      <formula1>-2147483648</formula1>
      <formula2>2147483647</formula2>
    </dataValidation>
    <dataValidation type="list" sqref="BD9:BD10001" allowBlank="true" errorStyle="stop" showErrorMessage="true" showInputMessage="true">
      <formula1>'extra info'!$A$100:$C$100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P6" r:id="rId6"/>
    <hyperlink ref="Q6" r:id="rId7"/>
    <hyperlink ref="R6" r:id="rId8"/>
    <hyperlink ref="S6" r:id="rId9"/>
    <hyperlink ref="X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Y9:AY10001" numberStoredAsText="true"/>
    <ignoredError sqref="BA9:BA10001" numberStoredAsText="true"/>
    <ignoredError sqref="BB9:BB10001" numberStoredAsText="true"/>
    <ignoredError sqref="BD9:BD10001" numberStoredAsText="true"/>
    <ignoredError sqref="BE9:BE10001" numberStoredAsText="true"/>
    <ignoredError sqref="BF9:BF10001" numberStoredAsText="true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103" width="16.40625" customWidth="true"/>
    <col min="10" max="10" style="104" width="23.4375" customWidth="true"/>
    <col min="11" max="11" style="47" width="29.2734375" customWidth="true"/>
    <col min="12" max="12" style="47" width="38.73046875" customWidth="true"/>
    <col min="13" max="13" style="49" width="42.96875" customWidth="true"/>
    <col min="14" max="14" style="105" width="26.171875" customWidth="true"/>
    <col min="15" max="15" style="106" width="26.171875" customWidth="true"/>
    <col min="16" max="16" style="107" width="26.171875" customWidth="true"/>
    <col min="17" max="17" style="108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7" width="26.171875" customWidth="true"/>
    <col min="25" max="25" style="109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47" width="26.171875" customWidth="true"/>
    <col min="31" max="31" style="0" width="26.171875" customWidth="true"/>
    <col min="32" max="32" style="110" width="26.171875" customWidth="true"/>
    <col min="33" max="33" style="0" width="26.171875" customWidth="true"/>
    <col min="34" max="34" style="111" width="26.171875" customWidth="true"/>
    <col min="35" max="35" style="0" width="26.171875" customWidth="true"/>
    <col min="36" max="36" style="0" width="26.171875" customWidth="true"/>
    <col min="37" max="37" style="112" width="26.171875" customWidth="true"/>
    <col min="38" max="38" style="47" width="26.171875" customWidth="true"/>
    <col min="39" max="39" style="47" width="26.171875" customWidth="true"/>
    <col min="40" max="40" style="47" width="26.171875" customWidth="true"/>
    <col min="41" max="41" style="0" width="26.171875" customWidth="true"/>
    <col min="42" max="42" style="0" width="26.171875" customWidth="true"/>
    <col min="43" max="43" style="0" width="26.171875" customWidth="true"/>
    <col min="44" max="44" hidden="true" style="71" width="15.625" customWidth="true"/>
    <col min="45" max="45" hidden="true" style="71" width="15.625" customWidth="true"/>
  </cols>
  <sheetData>
    <row r="1" ht="15.0" customHeight="true">
      <c r="A1" t="s" s="38">
        <v>394</v>
      </c>
      <c r="E1" s="44" t="s">
        <v>399</v>
      </c>
      <c r="J1" s="51" t="s">
        <v>22</v>
      </c>
      <c r="N1" s="57" t="s">
        <v>23</v>
      </c>
      <c r="R1" s="62" t="s">
        <v>275</v>
      </c>
      <c r="AC1" s="70" t="s">
        <v>387</v>
      </c>
      <c r="AR1" s="74" t="s">
        <v>101</v>
      </c>
    </row>
    <row r="2" ht="27.0" customHeight="true">
      <c r="A2" t="s" s="39">
        <v>395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121</v>
      </c>
      <c r="F3" t="s" s="40">
        <v>396</v>
      </c>
      <c r="G3" t="s" s="40">
        <v>183</v>
      </c>
      <c r="H3" t="s" s="40">
        <v>186</v>
      </c>
      <c r="I3" t="s" s="40">
        <v>187</v>
      </c>
      <c r="J3" t="s" s="46">
        <v>189</v>
      </c>
      <c r="K3" t="s" s="46">
        <v>193</v>
      </c>
      <c r="L3" t="s" s="46">
        <v>201</v>
      </c>
      <c r="M3" t="s" s="46">
        <v>225</v>
      </c>
      <c r="N3" t="s" s="53">
        <v>227</v>
      </c>
      <c r="O3" t="s" s="53">
        <v>231</v>
      </c>
      <c r="P3" t="s" s="53">
        <v>232</v>
      </c>
      <c r="Q3" t="s" s="53">
        <v>234</v>
      </c>
      <c r="R3" t="s" s="58">
        <v>236</v>
      </c>
      <c r="S3" t="s" s="58">
        <v>238</v>
      </c>
      <c r="T3" t="s" s="58">
        <v>242</v>
      </c>
      <c r="U3" t="s" s="58">
        <v>244</v>
      </c>
      <c r="V3" t="s" s="58">
        <v>247</v>
      </c>
      <c r="W3" t="s" s="58">
        <v>252</v>
      </c>
      <c r="X3" t="s" s="58">
        <v>255</v>
      </c>
      <c r="Y3" t="s" s="58">
        <v>259</v>
      </c>
      <c r="Z3" t="s" s="58">
        <v>260</v>
      </c>
      <c r="AA3" t="s" s="58">
        <v>265</v>
      </c>
      <c r="AB3" t="s" s="58">
        <v>268</v>
      </c>
      <c r="AC3" t="s" s="63">
        <v>276</v>
      </c>
      <c r="AD3" t="s" s="63">
        <v>400</v>
      </c>
      <c r="AE3" t="s" s="63">
        <v>278</v>
      </c>
      <c r="AF3" t="s" s="63">
        <v>401</v>
      </c>
      <c r="AG3" t="s" s="63">
        <v>295</v>
      </c>
      <c r="AH3" t="s" s="63">
        <v>372</v>
      </c>
      <c r="AI3" t="s" s="63">
        <v>373</v>
      </c>
      <c r="AJ3" t="s" s="63">
        <v>403</v>
      </c>
      <c r="AK3" t="s" s="63">
        <v>406</v>
      </c>
      <c r="AL3" t="s" s="63">
        <v>407</v>
      </c>
      <c r="AM3" t="s" s="63">
        <v>408</v>
      </c>
      <c r="AN3" t="s" s="63">
        <v>409</v>
      </c>
      <c r="AO3" t="s" s="63">
        <v>362</v>
      </c>
      <c r="AP3" t="s" s="63">
        <v>367</v>
      </c>
      <c r="AQ3" t="s" s="63">
        <v>369</v>
      </c>
      <c r="AR3" t="s" s="72">
        <v>388</v>
      </c>
      <c r="AS3" t="s" s="72">
        <v>389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101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117</v>
      </c>
      <c r="E5" s="32" t="s">
        <v>127</v>
      </c>
      <c r="F5" s="32" t="s">
        <v>398</v>
      </c>
      <c r="G5" s="32" t="s">
        <v>184</v>
      </c>
      <c r="H5" s="32"/>
      <c r="I5" s="32"/>
      <c r="J5" s="32" t="s">
        <v>190</v>
      </c>
      <c r="K5" s="32" t="s">
        <v>199</v>
      </c>
      <c r="L5" s="32" t="s">
        <v>218</v>
      </c>
      <c r="M5" s="32" t="s">
        <v>226</v>
      </c>
      <c r="N5" s="32" t="s">
        <v>228</v>
      </c>
      <c r="O5" s="32" t="s">
        <v>228</v>
      </c>
      <c r="P5" s="32" t="s">
        <v>228</v>
      </c>
      <c r="Q5" s="32" t="s">
        <v>235</v>
      </c>
      <c r="R5" s="32" t="s">
        <v>237</v>
      </c>
      <c r="S5" s="32" t="s">
        <v>241</v>
      </c>
      <c r="T5" s="32" t="s">
        <v>243</v>
      </c>
      <c r="U5" s="32"/>
      <c r="V5" s="32" t="s">
        <v>250</v>
      </c>
      <c r="W5" s="32"/>
      <c r="X5" s="32"/>
      <c r="Y5" s="32" t="s">
        <v>224</v>
      </c>
      <c r="Z5" s="32" t="s">
        <v>264</v>
      </c>
      <c r="AA5" s="32"/>
      <c r="AB5" s="32" t="s">
        <v>271</v>
      </c>
      <c r="AC5" s="32"/>
      <c r="AD5" s="32"/>
      <c r="AE5" s="32"/>
      <c r="AF5" s="32" t="s">
        <v>224</v>
      </c>
      <c r="AG5" s="32"/>
      <c r="AH5" s="32" t="s">
        <v>224</v>
      </c>
      <c r="AI5" s="32" t="s">
        <v>264</v>
      </c>
      <c r="AJ5" s="32"/>
      <c r="AK5" s="32" t="s">
        <v>224</v>
      </c>
      <c r="AL5" s="32"/>
      <c r="AM5" s="32"/>
      <c r="AN5" s="32"/>
      <c r="AO5" s="32"/>
      <c r="AP5" s="32"/>
      <c r="AQ5" s="32"/>
      <c r="AR5" s="32"/>
      <c r="AS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118</v>
      </c>
      <c r="E6" s="32" t="s">
        <v>128</v>
      </c>
      <c r="F6" s="34" t="s">
        <v>182</v>
      </c>
      <c r="G6" s="34" t="s">
        <v>185</v>
      </c>
      <c r="H6" s="32" t="s">
        <v>101</v>
      </c>
      <c r="I6" s="32" t="s">
        <v>101</v>
      </c>
      <c r="J6" s="32" t="s">
        <v>191</v>
      </c>
      <c r="K6" s="32" t="s">
        <v>200</v>
      </c>
      <c r="L6" s="32" t="s">
        <v>200</v>
      </c>
      <c r="M6" s="32" t="s">
        <v>111</v>
      </c>
      <c r="N6" s="34" t="s">
        <v>229</v>
      </c>
      <c r="O6" s="34" t="s">
        <v>229</v>
      </c>
      <c r="P6" s="34" t="s">
        <v>229</v>
      </c>
      <c r="Q6" s="34" t="s">
        <v>229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251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272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118</v>
      </c>
      <c r="E7" s="34" t="s">
        <v>129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192</v>
      </c>
      <c r="K7" s="33" t="s">
        <v>200</v>
      </c>
      <c r="L7" s="33" t="s">
        <v>200</v>
      </c>
      <c r="M7" s="36" t="s">
        <v>111</v>
      </c>
      <c r="N7" s="32" t="s">
        <v>230</v>
      </c>
      <c r="O7" s="32" t="s">
        <v>230</v>
      </c>
      <c r="P7" s="32" t="s">
        <v>230</v>
      </c>
      <c r="Q7" s="32" t="s">
        <v>230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272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3" t="s">
        <v>101</v>
      </c>
      <c r="AS7" s="33" t="s">
        <v>101</v>
      </c>
    </row>
    <row r="8" ht="15.0" customHeight="true">
      <c r="A8" s="37"/>
      <c r="E8" s="43"/>
      <c r="J8" s="50"/>
      <c r="N8" s="43"/>
      <c r="R8" s="61" t="s">
        <v>274</v>
      </c>
      <c r="AC8" s="43"/>
      <c r="AR8" s="73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122</v>
      </c>
      <c r="F9" t="s" s="0">
        <v>122</v>
      </c>
      <c r="G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" t="n" s="103">
        <v>1.0</v>
      </c>
      <c r="K9" t="s" s="47">
        <v>197</v>
      </c>
      <c r="L9" t="s" s="47">
        <v>195</v>
      </c>
      <c r="R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" t="s" s="0">
        <v>240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" t="s" s="0">
        <v>246</v>
      </c>
      <c r="V9" t="s" s="0">
        <v>248</v>
      </c>
      <c r="W9" t="s" s="0">
        <v>253</v>
      </c>
      <c r="X9" t="s" s="47">
        <v>256</v>
      </c>
      <c r="Y9" t="n" s="109">
        <v>12.0</v>
      </c>
      <c r="Z9" t="s" s="0">
        <v>262</v>
      </c>
      <c r="AA9" t="s" s="0">
        <v>266</v>
      </c>
      <c r="AB9" t="s" s="0">
        <v>270</v>
      </c>
      <c r="AD9" t="s" s="47">
        <v>220</v>
      </c>
      <c r="AG9" t="s" s="0">
        <v>122</v>
      </c>
      <c r="AI9" t="s" s="0">
        <v>220</v>
      </c>
      <c r="AJ9" t="s" s="0">
        <v>122</v>
      </c>
      <c r="AL9" t="s" s="47">
        <v>220</v>
      </c>
      <c r="AM9" t="s" s="47">
        <v>220</v>
      </c>
      <c r="AN9" t="s" s="47">
        <v>220</v>
      </c>
      <c r="AO9" t="s" s="0">
        <v>122</v>
      </c>
      <c r="AQ9" t="s" s="0">
        <v>122</v>
      </c>
      <c r="AR9" t="str" s="7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122</v>
      </c>
      <c r="F10" t="s" s="0">
        <v>122</v>
      </c>
      <c r="G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" t="n" s="103">
        <v>1.0</v>
      </c>
      <c r="K10" t="s" s="47">
        <v>197</v>
      </c>
      <c r="L10" t="s" s="47">
        <v>195</v>
      </c>
      <c r="R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" t="s" s="0">
        <v>240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t="s" s="0">
        <v>246</v>
      </c>
      <c r="V10" t="s" s="0">
        <v>248</v>
      </c>
      <c r="W10" t="s" s="0">
        <v>253</v>
      </c>
      <c r="X10" t="s" s="47">
        <v>256</v>
      </c>
      <c r="Y10" t="n" s="109">
        <v>12.0</v>
      </c>
      <c r="Z10" t="s" s="0">
        <v>262</v>
      </c>
      <c r="AA10" t="s" s="0">
        <v>266</v>
      </c>
      <c r="AB10" t="s" s="0">
        <v>270</v>
      </c>
      <c r="AD10" t="s" s="47">
        <v>220</v>
      </c>
      <c r="AG10" t="s" s="0">
        <v>122</v>
      </c>
      <c r="AI10" t="s" s="0">
        <v>220</v>
      </c>
      <c r="AJ10" t="s" s="0">
        <v>122</v>
      </c>
      <c r="AL10" t="s" s="47">
        <v>220</v>
      </c>
      <c r="AM10" t="s" s="47">
        <v>220</v>
      </c>
      <c r="AN10" t="s" s="47">
        <v>220</v>
      </c>
      <c r="AO10" t="s" s="0">
        <v>122</v>
      </c>
      <c r="AQ10" t="s" s="0">
        <v>122</v>
      </c>
      <c r="AR10" t="str" s="7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122</v>
      </c>
      <c r="F11" t="s" s="0">
        <v>122</v>
      </c>
      <c r="G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" t="n" s="103">
        <v>1.0</v>
      </c>
      <c r="K11" t="s" s="47">
        <v>197</v>
      </c>
      <c r="L11" t="s" s="47">
        <v>195</v>
      </c>
      <c r="R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" t="s" s="0">
        <v>240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t="s" s="0">
        <v>246</v>
      </c>
      <c r="V11" t="s" s="0">
        <v>248</v>
      </c>
      <c r="W11" t="s" s="0">
        <v>253</v>
      </c>
      <c r="X11" t="s" s="47">
        <v>256</v>
      </c>
      <c r="Y11" t="n" s="109">
        <v>12.0</v>
      </c>
      <c r="Z11" t="s" s="0">
        <v>262</v>
      </c>
      <c r="AA11" t="s" s="0">
        <v>266</v>
      </c>
      <c r="AB11" t="s" s="0">
        <v>270</v>
      </c>
      <c r="AD11" t="s" s="47">
        <v>220</v>
      </c>
      <c r="AG11" t="s" s="0">
        <v>122</v>
      </c>
      <c r="AI11" t="s" s="0">
        <v>220</v>
      </c>
      <c r="AJ11" t="s" s="0">
        <v>122</v>
      </c>
      <c r="AL11" t="s" s="47">
        <v>220</v>
      </c>
      <c r="AM11" t="s" s="47">
        <v>220</v>
      </c>
      <c r="AN11" t="s" s="47">
        <v>220</v>
      </c>
      <c r="AO11" t="s" s="0">
        <v>122</v>
      </c>
      <c r="AQ11" t="s" s="0">
        <v>122</v>
      </c>
      <c r="AR11" t="str" s="7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122</v>
      </c>
      <c r="F12" t="s" s="0">
        <v>122</v>
      </c>
      <c r="G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" t="n" s="103">
        <v>1.0</v>
      </c>
      <c r="K12" t="s" s="47">
        <v>197</v>
      </c>
      <c r="L12" t="s" s="47">
        <v>195</v>
      </c>
      <c r="R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" t="s" s="0">
        <v>240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t="s" s="0">
        <v>246</v>
      </c>
      <c r="V12" t="s" s="0">
        <v>248</v>
      </c>
      <c r="W12" t="s" s="0">
        <v>253</v>
      </c>
      <c r="X12" t="s" s="47">
        <v>256</v>
      </c>
      <c r="Y12" t="n" s="109">
        <v>12.0</v>
      </c>
      <c r="Z12" t="s" s="0">
        <v>262</v>
      </c>
      <c r="AA12" t="s" s="0">
        <v>266</v>
      </c>
      <c r="AB12" t="s" s="0">
        <v>270</v>
      </c>
      <c r="AD12" t="s" s="47">
        <v>220</v>
      </c>
      <c r="AG12" t="s" s="0">
        <v>122</v>
      </c>
      <c r="AI12" t="s" s="0">
        <v>220</v>
      </c>
      <c r="AJ12" t="s" s="0">
        <v>122</v>
      </c>
      <c r="AL12" t="s" s="47">
        <v>220</v>
      </c>
      <c r="AM12" t="s" s="47">
        <v>220</v>
      </c>
      <c r="AN12" t="s" s="47">
        <v>220</v>
      </c>
      <c r="AO12" t="s" s="0">
        <v>122</v>
      </c>
      <c r="AQ12" t="s" s="0">
        <v>122</v>
      </c>
      <c r="AR12" t="str" s="7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122</v>
      </c>
      <c r="F13" t="s" s="0">
        <v>122</v>
      </c>
      <c r="G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" t="n" s="103">
        <v>1.0</v>
      </c>
      <c r="K13" t="s" s="47">
        <v>197</v>
      </c>
      <c r="L13" t="s" s="47">
        <v>195</v>
      </c>
      <c r="R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" t="s" s="0">
        <v>240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t="s" s="0">
        <v>246</v>
      </c>
      <c r="V13" t="s" s="0">
        <v>248</v>
      </c>
      <c r="W13" t="s" s="0">
        <v>253</v>
      </c>
      <c r="X13" t="s" s="47">
        <v>256</v>
      </c>
      <c r="Y13" t="n" s="109">
        <v>12.0</v>
      </c>
      <c r="Z13" t="s" s="0">
        <v>262</v>
      </c>
      <c r="AA13" t="s" s="0">
        <v>266</v>
      </c>
      <c r="AB13" t="s" s="0">
        <v>270</v>
      </c>
      <c r="AD13" t="s" s="47">
        <v>220</v>
      </c>
      <c r="AG13" t="s" s="0">
        <v>122</v>
      </c>
      <c r="AI13" t="s" s="0">
        <v>220</v>
      </c>
      <c r="AJ13" t="s" s="0">
        <v>122</v>
      </c>
      <c r="AL13" t="s" s="47">
        <v>220</v>
      </c>
      <c r="AM13" t="s" s="47">
        <v>220</v>
      </c>
      <c r="AN13" t="s" s="47">
        <v>220</v>
      </c>
      <c r="AO13" t="s" s="0">
        <v>122</v>
      </c>
      <c r="AQ13" t="s" s="0">
        <v>122</v>
      </c>
      <c r="AR13" t="str" s="7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122</v>
      </c>
      <c r="F14" t="s" s="0">
        <v>122</v>
      </c>
      <c r="G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" t="n" s="103">
        <v>1.0</v>
      </c>
      <c r="K14" t="s" s="47">
        <v>197</v>
      </c>
      <c r="L14" t="s" s="47">
        <v>195</v>
      </c>
      <c r="R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" t="s" s="0">
        <v>240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t="s" s="0">
        <v>246</v>
      </c>
      <c r="V14" t="s" s="0">
        <v>248</v>
      </c>
      <c r="W14" t="s" s="0">
        <v>253</v>
      </c>
      <c r="X14" t="s" s="47">
        <v>256</v>
      </c>
      <c r="Y14" t="n" s="109">
        <v>12.0</v>
      </c>
      <c r="Z14" t="s" s="0">
        <v>262</v>
      </c>
      <c r="AA14" t="s" s="0">
        <v>266</v>
      </c>
      <c r="AB14" t="s" s="0">
        <v>270</v>
      </c>
      <c r="AD14" t="s" s="47">
        <v>220</v>
      </c>
      <c r="AG14" t="s" s="0">
        <v>122</v>
      </c>
      <c r="AI14" t="s" s="0">
        <v>220</v>
      </c>
      <c r="AJ14" t="s" s="0">
        <v>122</v>
      </c>
      <c r="AL14" t="s" s="47">
        <v>220</v>
      </c>
      <c r="AM14" t="s" s="47">
        <v>220</v>
      </c>
      <c r="AN14" t="s" s="47">
        <v>220</v>
      </c>
      <c r="AO14" t="s" s="0">
        <v>122</v>
      </c>
      <c r="AQ14" t="s" s="0">
        <v>122</v>
      </c>
      <c r="AR14" t="str" s="7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122</v>
      </c>
      <c r="F15" t="s" s="0">
        <v>122</v>
      </c>
      <c r="G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" t="n" s="103">
        <v>1.0</v>
      </c>
      <c r="K15" t="s" s="47">
        <v>197</v>
      </c>
      <c r="L15" t="s" s="47">
        <v>195</v>
      </c>
      <c r="R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" t="s" s="0">
        <v>240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t="s" s="0">
        <v>246</v>
      </c>
      <c r="V15" t="s" s="0">
        <v>248</v>
      </c>
      <c r="W15" t="s" s="0">
        <v>253</v>
      </c>
      <c r="X15" t="s" s="47">
        <v>256</v>
      </c>
      <c r="Y15" t="n" s="109">
        <v>12.0</v>
      </c>
      <c r="Z15" t="s" s="0">
        <v>262</v>
      </c>
      <c r="AA15" t="s" s="0">
        <v>266</v>
      </c>
      <c r="AB15" t="s" s="0">
        <v>270</v>
      </c>
      <c r="AD15" t="s" s="47">
        <v>220</v>
      </c>
      <c r="AG15" t="s" s="0">
        <v>122</v>
      </c>
      <c r="AI15" t="s" s="0">
        <v>220</v>
      </c>
      <c r="AJ15" t="s" s="0">
        <v>122</v>
      </c>
      <c r="AL15" t="s" s="47">
        <v>220</v>
      </c>
      <c r="AM15" t="s" s="47">
        <v>220</v>
      </c>
      <c r="AN15" t="s" s="47">
        <v>220</v>
      </c>
      <c r="AO15" t="s" s="0">
        <v>122</v>
      </c>
      <c r="AQ15" t="s" s="0">
        <v>122</v>
      </c>
      <c r="AR15" t="str" s="7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122</v>
      </c>
      <c r="F16" t="s" s="0">
        <v>122</v>
      </c>
      <c r="G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" t="n" s="103">
        <v>1.0</v>
      </c>
      <c r="K16" t="s" s="47">
        <v>197</v>
      </c>
      <c r="L16" t="s" s="47">
        <v>195</v>
      </c>
      <c r="R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" t="s" s="0">
        <v>240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t="s" s="0">
        <v>246</v>
      </c>
      <c r="V16" t="s" s="0">
        <v>248</v>
      </c>
      <c r="W16" t="s" s="0">
        <v>253</v>
      </c>
      <c r="X16" t="s" s="47">
        <v>256</v>
      </c>
      <c r="Y16" t="n" s="109">
        <v>12.0</v>
      </c>
      <c r="Z16" t="s" s="0">
        <v>262</v>
      </c>
      <c r="AA16" t="s" s="0">
        <v>266</v>
      </c>
      <c r="AB16" t="s" s="0">
        <v>270</v>
      </c>
      <c r="AD16" t="s" s="47">
        <v>220</v>
      </c>
      <c r="AG16" t="s" s="0">
        <v>122</v>
      </c>
      <c r="AI16" t="s" s="0">
        <v>220</v>
      </c>
      <c r="AJ16" t="s" s="0">
        <v>122</v>
      </c>
      <c r="AL16" t="s" s="47">
        <v>220</v>
      </c>
      <c r="AM16" t="s" s="47">
        <v>220</v>
      </c>
      <c r="AN16" t="s" s="47">
        <v>220</v>
      </c>
      <c r="AO16" t="s" s="0">
        <v>122</v>
      </c>
      <c r="AQ16" t="s" s="0">
        <v>122</v>
      </c>
      <c r="AR16" t="str" s="7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122</v>
      </c>
      <c r="F17" t="s" s="0">
        <v>122</v>
      </c>
      <c r="G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" t="n" s="103">
        <v>1.0</v>
      </c>
      <c r="K17" t="s" s="47">
        <v>197</v>
      </c>
      <c r="L17" t="s" s="47">
        <v>195</v>
      </c>
      <c r="R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" t="s" s="0">
        <v>240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t="s" s="0">
        <v>246</v>
      </c>
      <c r="V17" t="s" s="0">
        <v>248</v>
      </c>
      <c r="W17" t="s" s="0">
        <v>253</v>
      </c>
      <c r="X17" t="s" s="47">
        <v>256</v>
      </c>
      <c r="Y17" t="n" s="109">
        <v>12.0</v>
      </c>
      <c r="Z17" t="s" s="0">
        <v>262</v>
      </c>
      <c r="AA17" t="s" s="0">
        <v>266</v>
      </c>
      <c r="AB17" t="s" s="0">
        <v>270</v>
      </c>
      <c r="AD17" t="s" s="47">
        <v>220</v>
      </c>
      <c r="AG17" t="s" s="0">
        <v>122</v>
      </c>
      <c r="AI17" t="s" s="0">
        <v>220</v>
      </c>
      <c r="AJ17" t="s" s="0">
        <v>122</v>
      </c>
      <c r="AL17" t="s" s="47">
        <v>220</v>
      </c>
      <c r="AM17" t="s" s="47">
        <v>220</v>
      </c>
      <c r="AN17" t="s" s="47">
        <v>220</v>
      </c>
      <c r="AO17" t="s" s="0">
        <v>122</v>
      </c>
      <c r="AQ17" t="s" s="0">
        <v>122</v>
      </c>
      <c r="AR17" t="str" s="7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122</v>
      </c>
      <c r="F18" t="s" s="0">
        <v>122</v>
      </c>
      <c r="G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" t="n" s="103">
        <v>1.0</v>
      </c>
      <c r="K18" t="s" s="47">
        <v>197</v>
      </c>
      <c r="L18" t="s" s="47">
        <v>195</v>
      </c>
      <c r="R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" t="s" s="0">
        <v>240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t="s" s="0">
        <v>246</v>
      </c>
      <c r="V18" t="s" s="0">
        <v>248</v>
      </c>
      <c r="W18" t="s" s="0">
        <v>253</v>
      </c>
      <c r="X18" t="s" s="47">
        <v>256</v>
      </c>
      <c r="Y18" t="n" s="109">
        <v>12.0</v>
      </c>
      <c r="Z18" t="s" s="0">
        <v>262</v>
      </c>
      <c r="AA18" t="s" s="0">
        <v>266</v>
      </c>
      <c r="AB18" t="s" s="0">
        <v>270</v>
      </c>
      <c r="AD18" t="s" s="47">
        <v>220</v>
      </c>
      <c r="AG18" t="s" s="0">
        <v>122</v>
      </c>
      <c r="AI18" t="s" s="0">
        <v>220</v>
      </c>
      <c r="AJ18" t="s" s="0">
        <v>122</v>
      </c>
      <c r="AL18" t="s" s="47">
        <v>220</v>
      </c>
      <c r="AM18" t="s" s="47">
        <v>220</v>
      </c>
      <c r="AN18" t="s" s="47">
        <v>220</v>
      </c>
      <c r="AO18" t="s" s="0">
        <v>122</v>
      </c>
      <c r="AQ18" t="s" s="0">
        <v>122</v>
      </c>
      <c r="AR18" t="str" s="7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122</v>
      </c>
      <c r="F19" t="s" s="0">
        <v>122</v>
      </c>
      <c r="G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" t="n" s="103">
        <v>1.0</v>
      </c>
      <c r="K19" t="s" s="47">
        <v>197</v>
      </c>
      <c r="L19" t="s" s="47">
        <v>195</v>
      </c>
      <c r="R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" t="s" s="0">
        <v>240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t="s" s="0">
        <v>246</v>
      </c>
      <c r="V19" t="s" s="0">
        <v>248</v>
      </c>
      <c r="W19" t="s" s="0">
        <v>253</v>
      </c>
      <c r="X19" t="s" s="47">
        <v>256</v>
      </c>
      <c r="Y19" t="n" s="109">
        <v>12.0</v>
      </c>
      <c r="Z19" t="s" s="0">
        <v>262</v>
      </c>
      <c r="AA19" t="s" s="0">
        <v>266</v>
      </c>
      <c r="AB19" t="s" s="0">
        <v>270</v>
      </c>
      <c r="AD19" t="s" s="47">
        <v>220</v>
      </c>
      <c r="AG19" t="s" s="0">
        <v>122</v>
      </c>
      <c r="AI19" t="s" s="0">
        <v>220</v>
      </c>
      <c r="AJ19" t="s" s="0">
        <v>122</v>
      </c>
      <c r="AL19" t="s" s="47">
        <v>220</v>
      </c>
      <c r="AM19" t="s" s="47">
        <v>220</v>
      </c>
      <c r="AN19" t="s" s="47">
        <v>220</v>
      </c>
      <c r="AO19" t="s" s="0">
        <v>122</v>
      </c>
      <c r="AQ19" t="s" s="0">
        <v>122</v>
      </c>
      <c r="AR19" t="str" s="7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122</v>
      </c>
      <c r="F20" t="s" s="0">
        <v>122</v>
      </c>
      <c r="G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" t="n" s="103">
        <v>1.0</v>
      </c>
      <c r="K20" t="s" s="47">
        <v>197</v>
      </c>
      <c r="L20" t="s" s="47">
        <v>195</v>
      </c>
      <c r="R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" t="s" s="0">
        <v>240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t="s" s="0">
        <v>246</v>
      </c>
      <c r="V20" t="s" s="0">
        <v>248</v>
      </c>
      <c r="W20" t="s" s="0">
        <v>253</v>
      </c>
      <c r="X20" t="s" s="47">
        <v>256</v>
      </c>
      <c r="Y20" t="n" s="109">
        <v>12.0</v>
      </c>
      <c r="Z20" t="s" s="0">
        <v>262</v>
      </c>
      <c r="AA20" t="s" s="0">
        <v>266</v>
      </c>
      <c r="AB20" t="s" s="0">
        <v>270</v>
      </c>
      <c r="AD20" t="s" s="47">
        <v>220</v>
      </c>
      <c r="AG20" t="s" s="0">
        <v>122</v>
      </c>
      <c r="AI20" t="s" s="0">
        <v>220</v>
      </c>
      <c r="AJ20" t="s" s="0">
        <v>122</v>
      </c>
      <c r="AL20" t="s" s="47">
        <v>220</v>
      </c>
      <c r="AM20" t="s" s="47">
        <v>220</v>
      </c>
      <c r="AN20" t="s" s="47">
        <v>220</v>
      </c>
      <c r="AO20" t="s" s="0">
        <v>122</v>
      </c>
      <c r="AQ20" t="s" s="0">
        <v>122</v>
      </c>
      <c r="AR20" t="str" s="7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122</v>
      </c>
      <c r="F21" t="s" s="0">
        <v>122</v>
      </c>
      <c r="G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" t="n" s="103">
        <v>1.0</v>
      </c>
      <c r="K21" t="s" s="47">
        <v>197</v>
      </c>
      <c r="L21" t="s" s="47">
        <v>195</v>
      </c>
      <c r="R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" t="s" s="0">
        <v>240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t="s" s="0">
        <v>246</v>
      </c>
      <c r="V21" t="s" s="0">
        <v>248</v>
      </c>
      <c r="W21" t="s" s="0">
        <v>253</v>
      </c>
      <c r="X21" t="s" s="47">
        <v>256</v>
      </c>
      <c r="Y21" t="n" s="109">
        <v>12.0</v>
      </c>
      <c r="Z21" t="s" s="0">
        <v>262</v>
      </c>
      <c r="AA21" t="s" s="0">
        <v>266</v>
      </c>
      <c r="AB21" t="s" s="0">
        <v>270</v>
      </c>
      <c r="AD21" t="s" s="47">
        <v>220</v>
      </c>
      <c r="AG21" t="s" s="0">
        <v>122</v>
      </c>
      <c r="AI21" t="s" s="0">
        <v>220</v>
      </c>
      <c r="AJ21" t="s" s="0">
        <v>122</v>
      </c>
      <c r="AL21" t="s" s="47">
        <v>220</v>
      </c>
      <c r="AM21" t="s" s="47">
        <v>220</v>
      </c>
      <c r="AN21" t="s" s="47">
        <v>220</v>
      </c>
      <c r="AO21" t="s" s="0">
        <v>122</v>
      </c>
      <c r="AQ21" t="s" s="0">
        <v>122</v>
      </c>
      <c r="AR21" t="str" s="7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122</v>
      </c>
      <c r="F22" t="s" s="0">
        <v>122</v>
      </c>
      <c r="G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" t="n" s="103">
        <v>1.0</v>
      </c>
      <c r="K22" t="s" s="47">
        <v>197</v>
      </c>
      <c r="L22" t="s" s="47">
        <v>195</v>
      </c>
      <c r="R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" t="s" s="0">
        <v>240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t="s" s="0">
        <v>246</v>
      </c>
      <c r="V22" t="s" s="0">
        <v>248</v>
      </c>
      <c r="W22" t="s" s="0">
        <v>253</v>
      </c>
      <c r="X22" t="s" s="47">
        <v>256</v>
      </c>
      <c r="Y22" t="n" s="109">
        <v>12.0</v>
      </c>
      <c r="Z22" t="s" s="0">
        <v>262</v>
      </c>
      <c r="AA22" t="s" s="0">
        <v>266</v>
      </c>
      <c r="AB22" t="s" s="0">
        <v>270</v>
      </c>
      <c r="AD22" t="s" s="47">
        <v>220</v>
      </c>
      <c r="AG22" t="s" s="0">
        <v>122</v>
      </c>
      <c r="AI22" t="s" s="0">
        <v>220</v>
      </c>
      <c r="AJ22" t="s" s="0">
        <v>122</v>
      </c>
      <c r="AL22" t="s" s="47">
        <v>220</v>
      </c>
      <c r="AM22" t="s" s="47">
        <v>220</v>
      </c>
      <c r="AN22" t="s" s="47">
        <v>220</v>
      </c>
      <c r="AO22" t="s" s="0">
        <v>122</v>
      </c>
      <c r="AQ22" t="s" s="0">
        <v>122</v>
      </c>
      <c r="AR22" t="str" s="7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122</v>
      </c>
      <c r="F23" t="s" s="0">
        <v>122</v>
      </c>
      <c r="G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" t="n" s="103">
        <v>1.0</v>
      </c>
      <c r="K23" t="s" s="47">
        <v>197</v>
      </c>
      <c r="L23" t="s" s="47">
        <v>195</v>
      </c>
      <c r="R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" t="s" s="0">
        <v>240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t="s" s="0">
        <v>246</v>
      </c>
      <c r="V23" t="s" s="0">
        <v>248</v>
      </c>
      <c r="W23" t="s" s="0">
        <v>253</v>
      </c>
      <c r="X23" t="s" s="47">
        <v>256</v>
      </c>
      <c r="Y23" t="n" s="109">
        <v>12.0</v>
      </c>
      <c r="Z23" t="s" s="0">
        <v>262</v>
      </c>
      <c r="AA23" t="s" s="0">
        <v>266</v>
      </c>
      <c r="AB23" t="s" s="0">
        <v>270</v>
      </c>
      <c r="AD23" t="s" s="47">
        <v>220</v>
      </c>
      <c r="AG23" t="s" s="0">
        <v>122</v>
      </c>
      <c r="AI23" t="s" s="0">
        <v>220</v>
      </c>
      <c r="AJ23" t="s" s="0">
        <v>122</v>
      </c>
      <c r="AL23" t="s" s="47">
        <v>220</v>
      </c>
      <c r="AM23" t="s" s="47">
        <v>220</v>
      </c>
      <c r="AN23" t="s" s="47">
        <v>220</v>
      </c>
      <c r="AO23" t="s" s="0">
        <v>122</v>
      </c>
      <c r="AQ23" t="s" s="0">
        <v>122</v>
      </c>
      <c r="AR23" t="str" s="7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122</v>
      </c>
      <c r="F24" t="s" s="0">
        <v>122</v>
      </c>
      <c r="G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" t="n" s="103">
        <v>1.0</v>
      </c>
      <c r="K24" t="s" s="47">
        <v>197</v>
      </c>
      <c r="L24" t="s" s="47">
        <v>195</v>
      </c>
      <c r="R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" t="s" s="0">
        <v>240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t="s" s="0">
        <v>246</v>
      </c>
      <c r="V24" t="s" s="0">
        <v>248</v>
      </c>
      <c r="W24" t="s" s="0">
        <v>253</v>
      </c>
      <c r="X24" t="s" s="47">
        <v>256</v>
      </c>
      <c r="Y24" t="n" s="109">
        <v>12.0</v>
      </c>
      <c r="Z24" t="s" s="0">
        <v>262</v>
      </c>
      <c r="AA24" t="s" s="0">
        <v>266</v>
      </c>
      <c r="AB24" t="s" s="0">
        <v>270</v>
      </c>
      <c r="AD24" t="s" s="47">
        <v>220</v>
      </c>
      <c r="AG24" t="s" s="0">
        <v>122</v>
      </c>
      <c r="AI24" t="s" s="0">
        <v>220</v>
      </c>
      <c r="AJ24" t="s" s="0">
        <v>122</v>
      </c>
      <c r="AL24" t="s" s="47">
        <v>220</v>
      </c>
      <c r="AM24" t="s" s="47">
        <v>220</v>
      </c>
      <c r="AN24" t="s" s="47">
        <v>220</v>
      </c>
      <c r="AO24" t="s" s="0">
        <v>122</v>
      </c>
      <c r="AQ24" t="s" s="0">
        <v>122</v>
      </c>
      <c r="AR24" t="str" s="7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122</v>
      </c>
      <c r="F25" t="s" s="0">
        <v>122</v>
      </c>
      <c r="G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" t="n" s="103">
        <v>1.0</v>
      </c>
      <c r="K25" t="s" s="47">
        <v>197</v>
      </c>
      <c r="L25" t="s" s="47">
        <v>195</v>
      </c>
      <c r="R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" t="s" s="0">
        <v>240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t="s" s="0">
        <v>246</v>
      </c>
      <c r="V25" t="s" s="0">
        <v>248</v>
      </c>
      <c r="W25" t="s" s="0">
        <v>253</v>
      </c>
      <c r="X25" t="s" s="47">
        <v>256</v>
      </c>
      <c r="Y25" t="n" s="109">
        <v>12.0</v>
      </c>
      <c r="Z25" t="s" s="0">
        <v>262</v>
      </c>
      <c r="AA25" t="s" s="0">
        <v>266</v>
      </c>
      <c r="AB25" t="s" s="0">
        <v>270</v>
      </c>
      <c r="AD25" t="s" s="47">
        <v>220</v>
      </c>
      <c r="AG25" t="s" s="0">
        <v>122</v>
      </c>
      <c r="AI25" t="s" s="0">
        <v>220</v>
      </c>
      <c r="AJ25" t="s" s="0">
        <v>122</v>
      </c>
      <c r="AL25" t="s" s="47">
        <v>220</v>
      </c>
      <c r="AM25" t="s" s="47">
        <v>220</v>
      </c>
      <c r="AN25" t="s" s="47">
        <v>220</v>
      </c>
      <c r="AO25" t="s" s="0">
        <v>122</v>
      </c>
      <c r="AQ25" t="s" s="0">
        <v>122</v>
      </c>
      <c r="AR25" t="str" s="7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122</v>
      </c>
      <c r="F26" t="s" s="0">
        <v>122</v>
      </c>
      <c r="G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" t="n" s="103">
        <v>1.0</v>
      </c>
      <c r="K26" t="s" s="47">
        <v>197</v>
      </c>
      <c r="L26" t="s" s="47">
        <v>195</v>
      </c>
      <c r="R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" t="s" s="0">
        <v>240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t="s" s="0">
        <v>246</v>
      </c>
      <c r="V26" t="s" s="0">
        <v>248</v>
      </c>
      <c r="W26" t="s" s="0">
        <v>253</v>
      </c>
      <c r="X26" t="s" s="47">
        <v>256</v>
      </c>
      <c r="Y26" t="n" s="109">
        <v>12.0</v>
      </c>
      <c r="Z26" t="s" s="0">
        <v>262</v>
      </c>
      <c r="AA26" t="s" s="0">
        <v>266</v>
      </c>
      <c r="AB26" t="s" s="0">
        <v>270</v>
      </c>
      <c r="AD26" t="s" s="47">
        <v>220</v>
      </c>
      <c r="AG26" t="s" s="0">
        <v>122</v>
      </c>
      <c r="AI26" t="s" s="0">
        <v>220</v>
      </c>
      <c r="AJ26" t="s" s="0">
        <v>122</v>
      </c>
      <c r="AL26" t="s" s="47">
        <v>220</v>
      </c>
      <c r="AM26" t="s" s="47">
        <v>220</v>
      </c>
      <c r="AN26" t="s" s="47">
        <v>220</v>
      </c>
      <c r="AO26" t="s" s="0">
        <v>122</v>
      </c>
      <c r="AQ26" t="s" s="0">
        <v>122</v>
      </c>
      <c r="AR26" t="str" s="7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122</v>
      </c>
      <c r="F27" t="s" s="0">
        <v>122</v>
      </c>
      <c r="G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" t="n" s="103">
        <v>1.0</v>
      </c>
      <c r="K27" t="s" s="47">
        <v>197</v>
      </c>
      <c r="L27" t="s" s="47">
        <v>195</v>
      </c>
      <c r="R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" t="s" s="0">
        <v>240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t="s" s="0">
        <v>246</v>
      </c>
      <c r="V27" t="s" s="0">
        <v>248</v>
      </c>
      <c r="W27" t="s" s="0">
        <v>253</v>
      </c>
      <c r="X27" t="s" s="47">
        <v>256</v>
      </c>
      <c r="Y27" t="n" s="109">
        <v>12.0</v>
      </c>
      <c r="Z27" t="s" s="0">
        <v>262</v>
      </c>
      <c r="AA27" t="s" s="0">
        <v>266</v>
      </c>
      <c r="AB27" t="s" s="0">
        <v>270</v>
      </c>
      <c r="AD27" t="s" s="47">
        <v>220</v>
      </c>
      <c r="AG27" t="s" s="0">
        <v>122</v>
      </c>
      <c r="AI27" t="s" s="0">
        <v>220</v>
      </c>
      <c r="AJ27" t="s" s="0">
        <v>122</v>
      </c>
      <c r="AL27" t="s" s="47">
        <v>220</v>
      </c>
      <c r="AM27" t="s" s="47">
        <v>220</v>
      </c>
      <c r="AN27" t="s" s="47">
        <v>220</v>
      </c>
      <c r="AO27" t="s" s="0">
        <v>122</v>
      </c>
      <c r="AQ27" t="s" s="0">
        <v>122</v>
      </c>
      <c r="AR27" t="str" s="7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122</v>
      </c>
      <c r="F28" t="s" s="0">
        <v>122</v>
      </c>
      <c r="G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" t="n" s="103">
        <v>1.0</v>
      </c>
      <c r="K28" t="s" s="47">
        <v>197</v>
      </c>
      <c r="L28" t="s" s="47">
        <v>195</v>
      </c>
      <c r="R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" t="s" s="0">
        <v>240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t="s" s="0">
        <v>246</v>
      </c>
      <c r="V28" t="s" s="0">
        <v>248</v>
      </c>
      <c r="W28" t="s" s="0">
        <v>253</v>
      </c>
      <c r="X28" t="s" s="47">
        <v>256</v>
      </c>
      <c r="Y28" t="n" s="109">
        <v>12.0</v>
      </c>
      <c r="Z28" t="s" s="0">
        <v>262</v>
      </c>
      <c r="AA28" t="s" s="0">
        <v>266</v>
      </c>
      <c r="AB28" t="s" s="0">
        <v>270</v>
      </c>
      <c r="AD28" t="s" s="47">
        <v>220</v>
      </c>
      <c r="AG28" t="s" s="0">
        <v>122</v>
      </c>
      <c r="AI28" t="s" s="0">
        <v>220</v>
      </c>
      <c r="AJ28" t="s" s="0">
        <v>122</v>
      </c>
      <c r="AL28" t="s" s="47">
        <v>220</v>
      </c>
      <c r="AM28" t="s" s="47">
        <v>220</v>
      </c>
      <c r="AN28" t="s" s="47">
        <v>220</v>
      </c>
      <c r="AO28" t="s" s="0">
        <v>122</v>
      </c>
      <c r="AQ28" t="s" s="0">
        <v>122</v>
      </c>
      <c r="AR28" t="str" s="7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122</v>
      </c>
      <c r="F29" t="s" s="0">
        <v>122</v>
      </c>
      <c r="G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" t="n" s="103">
        <v>1.0</v>
      </c>
      <c r="K29" t="s" s="47">
        <v>197</v>
      </c>
      <c r="L29" t="s" s="47">
        <v>195</v>
      </c>
      <c r="R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" t="s" s="0">
        <v>240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t="s" s="0">
        <v>246</v>
      </c>
      <c r="V29" t="s" s="0">
        <v>248</v>
      </c>
      <c r="W29" t="s" s="0">
        <v>253</v>
      </c>
      <c r="X29" t="s" s="47">
        <v>256</v>
      </c>
      <c r="Y29" t="n" s="109">
        <v>12.0</v>
      </c>
      <c r="Z29" t="s" s="0">
        <v>262</v>
      </c>
      <c r="AA29" t="s" s="0">
        <v>266</v>
      </c>
      <c r="AB29" t="s" s="0">
        <v>270</v>
      </c>
      <c r="AD29" t="s" s="47">
        <v>220</v>
      </c>
      <c r="AG29" t="s" s="0">
        <v>122</v>
      </c>
      <c r="AI29" t="s" s="0">
        <v>220</v>
      </c>
      <c r="AJ29" t="s" s="0">
        <v>122</v>
      </c>
      <c r="AL29" t="s" s="47">
        <v>220</v>
      </c>
      <c r="AM29" t="s" s="47">
        <v>220</v>
      </c>
      <c r="AN29" t="s" s="47">
        <v>220</v>
      </c>
      <c r="AO29" t="s" s="0">
        <v>122</v>
      </c>
      <c r="AQ29" t="s" s="0">
        <v>122</v>
      </c>
      <c r="AR29" t="str" s="7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122</v>
      </c>
      <c r="F30" t="s" s="0">
        <v>122</v>
      </c>
      <c r="G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" t="n" s="103">
        <v>1.0</v>
      </c>
      <c r="K30" t="s" s="47">
        <v>197</v>
      </c>
      <c r="L30" t="s" s="47">
        <v>195</v>
      </c>
      <c r="R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" t="s" s="0">
        <v>240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t="s" s="0">
        <v>246</v>
      </c>
      <c r="V30" t="s" s="0">
        <v>248</v>
      </c>
      <c r="W30" t="s" s="0">
        <v>253</v>
      </c>
      <c r="X30" t="s" s="47">
        <v>256</v>
      </c>
      <c r="Y30" t="n" s="109">
        <v>12.0</v>
      </c>
      <c r="Z30" t="s" s="0">
        <v>262</v>
      </c>
      <c r="AA30" t="s" s="0">
        <v>266</v>
      </c>
      <c r="AB30" t="s" s="0">
        <v>270</v>
      </c>
      <c r="AD30" t="s" s="47">
        <v>220</v>
      </c>
      <c r="AG30" t="s" s="0">
        <v>122</v>
      </c>
      <c r="AI30" t="s" s="0">
        <v>220</v>
      </c>
      <c r="AJ30" t="s" s="0">
        <v>122</v>
      </c>
      <c r="AL30" t="s" s="47">
        <v>220</v>
      </c>
      <c r="AM30" t="s" s="47">
        <v>220</v>
      </c>
      <c r="AN30" t="s" s="47">
        <v>220</v>
      </c>
      <c r="AO30" t="s" s="0">
        <v>122</v>
      </c>
      <c r="AQ30" t="s" s="0">
        <v>122</v>
      </c>
      <c r="AR30" t="str" s="7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122</v>
      </c>
      <c r="F31" t="s" s="0">
        <v>122</v>
      </c>
      <c r="G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" t="n" s="103">
        <v>1.0</v>
      </c>
      <c r="K31" t="s" s="47">
        <v>197</v>
      </c>
      <c r="L31" t="s" s="47">
        <v>195</v>
      </c>
      <c r="R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" t="s" s="0">
        <v>240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t="s" s="0">
        <v>246</v>
      </c>
      <c r="V31" t="s" s="0">
        <v>248</v>
      </c>
      <c r="W31" t="s" s="0">
        <v>253</v>
      </c>
      <c r="X31" t="s" s="47">
        <v>256</v>
      </c>
      <c r="Y31" t="n" s="109">
        <v>12.0</v>
      </c>
      <c r="Z31" t="s" s="0">
        <v>262</v>
      </c>
      <c r="AA31" t="s" s="0">
        <v>266</v>
      </c>
      <c r="AB31" t="s" s="0">
        <v>270</v>
      </c>
      <c r="AD31" t="s" s="47">
        <v>220</v>
      </c>
      <c r="AG31" t="s" s="0">
        <v>122</v>
      </c>
      <c r="AI31" t="s" s="0">
        <v>220</v>
      </c>
      <c r="AJ31" t="s" s="0">
        <v>122</v>
      </c>
      <c r="AL31" t="s" s="47">
        <v>220</v>
      </c>
      <c r="AM31" t="s" s="47">
        <v>220</v>
      </c>
      <c r="AN31" t="s" s="47">
        <v>220</v>
      </c>
      <c r="AO31" t="s" s="0">
        <v>122</v>
      </c>
      <c r="AQ31" t="s" s="0">
        <v>122</v>
      </c>
      <c r="AR31" t="str" s="7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122</v>
      </c>
      <c r="F32" t="s" s="0">
        <v>122</v>
      </c>
      <c r="G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" t="n" s="103">
        <v>1.0</v>
      </c>
      <c r="K32" t="s" s="47">
        <v>197</v>
      </c>
      <c r="L32" t="s" s="47">
        <v>195</v>
      </c>
      <c r="R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" t="s" s="0">
        <v>240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t="s" s="0">
        <v>246</v>
      </c>
      <c r="V32" t="s" s="0">
        <v>248</v>
      </c>
      <c r="W32" t="s" s="0">
        <v>253</v>
      </c>
      <c r="X32" t="s" s="47">
        <v>256</v>
      </c>
      <c r="Y32" t="n" s="109">
        <v>12.0</v>
      </c>
      <c r="Z32" t="s" s="0">
        <v>262</v>
      </c>
      <c r="AA32" t="s" s="0">
        <v>266</v>
      </c>
      <c r="AB32" t="s" s="0">
        <v>270</v>
      </c>
      <c r="AD32" t="s" s="47">
        <v>220</v>
      </c>
      <c r="AG32" t="s" s="0">
        <v>122</v>
      </c>
      <c r="AI32" t="s" s="0">
        <v>220</v>
      </c>
      <c r="AJ32" t="s" s="0">
        <v>122</v>
      </c>
      <c r="AL32" t="s" s="47">
        <v>220</v>
      </c>
      <c r="AM32" t="s" s="47">
        <v>220</v>
      </c>
      <c r="AN32" t="s" s="47">
        <v>220</v>
      </c>
      <c r="AO32" t="s" s="0">
        <v>122</v>
      </c>
      <c r="AQ32" t="s" s="0">
        <v>122</v>
      </c>
      <c r="AR32" t="str" s="7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122</v>
      </c>
      <c r="F33" t="s" s="0">
        <v>122</v>
      </c>
      <c r="G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" t="n" s="103">
        <v>1.0</v>
      </c>
      <c r="K33" t="s" s="47">
        <v>197</v>
      </c>
      <c r="L33" t="s" s="47">
        <v>195</v>
      </c>
      <c r="R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" t="s" s="0">
        <v>240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t="s" s="0">
        <v>246</v>
      </c>
      <c r="V33" t="s" s="0">
        <v>248</v>
      </c>
      <c r="W33" t="s" s="0">
        <v>253</v>
      </c>
      <c r="X33" t="s" s="47">
        <v>256</v>
      </c>
      <c r="Y33" t="n" s="109">
        <v>12.0</v>
      </c>
      <c r="Z33" t="s" s="0">
        <v>262</v>
      </c>
      <c r="AA33" t="s" s="0">
        <v>266</v>
      </c>
      <c r="AB33" t="s" s="0">
        <v>270</v>
      </c>
      <c r="AD33" t="s" s="47">
        <v>220</v>
      </c>
      <c r="AG33" t="s" s="0">
        <v>122</v>
      </c>
      <c r="AI33" t="s" s="0">
        <v>220</v>
      </c>
      <c r="AJ33" t="s" s="0">
        <v>122</v>
      </c>
      <c r="AL33" t="s" s="47">
        <v>220</v>
      </c>
      <c r="AM33" t="s" s="47">
        <v>220</v>
      </c>
      <c r="AN33" t="s" s="47">
        <v>220</v>
      </c>
      <c r="AO33" t="s" s="0">
        <v>122</v>
      </c>
      <c r="AQ33" t="s" s="0">
        <v>122</v>
      </c>
      <c r="AR33" t="str" s="7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122</v>
      </c>
      <c r="F34" t="s" s="0">
        <v>122</v>
      </c>
      <c r="G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" t="n" s="103">
        <v>1.0</v>
      </c>
      <c r="K34" t="s" s="47">
        <v>197</v>
      </c>
      <c r="L34" t="s" s="47">
        <v>195</v>
      </c>
      <c r="R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" t="s" s="0">
        <v>240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t="s" s="0">
        <v>246</v>
      </c>
      <c r="V34" t="s" s="0">
        <v>248</v>
      </c>
      <c r="W34" t="s" s="0">
        <v>253</v>
      </c>
      <c r="X34" t="s" s="47">
        <v>256</v>
      </c>
      <c r="Y34" t="n" s="109">
        <v>12.0</v>
      </c>
      <c r="Z34" t="s" s="0">
        <v>262</v>
      </c>
      <c r="AA34" t="s" s="0">
        <v>266</v>
      </c>
      <c r="AB34" t="s" s="0">
        <v>270</v>
      </c>
      <c r="AD34" t="s" s="47">
        <v>220</v>
      </c>
      <c r="AG34" t="s" s="0">
        <v>122</v>
      </c>
      <c r="AI34" t="s" s="0">
        <v>220</v>
      </c>
      <c r="AJ34" t="s" s="0">
        <v>122</v>
      </c>
      <c r="AL34" t="s" s="47">
        <v>220</v>
      </c>
      <c r="AM34" t="s" s="47">
        <v>220</v>
      </c>
      <c r="AN34" t="s" s="47">
        <v>220</v>
      </c>
      <c r="AO34" t="s" s="0">
        <v>122</v>
      </c>
      <c r="AQ34" t="s" s="0">
        <v>122</v>
      </c>
      <c r="AR34" t="str" s="7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122</v>
      </c>
      <c r="F35" t="s" s="0">
        <v>122</v>
      </c>
      <c r="G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" t="n" s="103">
        <v>1.0</v>
      </c>
      <c r="K35" t="s" s="47">
        <v>197</v>
      </c>
      <c r="L35" t="s" s="47">
        <v>195</v>
      </c>
      <c r="R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" t="s" s="0">
        <v>240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t="s" s="0">
        <v>246</v>
      </c>
      <c r="V35" t="s" s="0">
        <v>248</v>
      </c>
      <c r="W35" t="s" s="0">
        <v>253</v>
      </c>
      <c r="X35" t="s" s="47">
        <v>256</v>
      </c>
      <c r="Y35" t="n" s="109">
        <v>12.0</v>
      </c>
      <c r="Z35" t="s" s="0">
        <v>262</v>
      </c>
      <c r="AA35" t="s" s="0">
        <v>266</v>
      </c>
      <c r="AB35" t="s" s="0">
        <v>270</v>
      </c>
      <c r="AD35" t="s" s="47">
        <v>220</v>
      </c>
      <c r="AG35" t="s" s="0">
        <v>122</v>
      </c>
      <c r="AI35" t="s" s="0">
        <v>220</v>
      </c>
      <c r="AJ35" t="s" s="0">
        <v>122</v>
      </c>
      <c r="AL35" t="s" s="47">
        <v>220</v>
      </c>
      <c r="AM35" t="s" s="47">
        <v>220</v>
      </c>
      <c r="AN35" t="s" s="47">
        <v>220</v>
      </c>
      <c r="AO35" t="s" s="0">
        <v>122</v>
      </c>
      <c r="AQ35" t="s" s="0">
        <v>122</v>
      </c>
      <c r="AR35" t="str" s="7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122</v>
      </c>
      <c r="F36" t="s" s="0">
        <v>122</v>
      </c>
      <c r="G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" t="n" s="103">
        <v>1.0</v>
      </c>
      <c r="K36" t="s" s="47">
        <v>197</v>
      </c>
      <c r="L36" t="s" s="47">
        <v>195</v>
      </c>
      <c r="R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" t="s" s="0">
        <v>240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t="s" s="0">
        <v>246</v>
      </c>
      <c r="V36" t="s" s="0">
        <v>248</v>
      </c>
      <c r="W36" t="s" s="0">
        <v>253</v>
      </c>
      <c r="X36" t="s" s="47">
        <v>256</v>
      </c>
      <c r="Y36" t="n" s="109">
        <v>12.0</v>
      </c>
      <c r="Z36" t="s" s="0">
        <v>262</v>
      </c>
      <c r="AA36" t="s" s="0">
        <v>266</v>
      </c>
      <c r="AB36" t="s" s="0">
        <v>270</v>
      </c>
      <c r="AD36" t="s" s="47">
        <v>220</v>
      </c>
      <c r="AG36" t="s" s="0">
        <v>122</v>
      </c>
      <c r="AI36" t="s" s="0">
        <v>220</v>
      </c>
      <c r="AJ36" t="s" s="0">
        <v>122</v>
      </c>
      <c r="AL36" t="s" s="47">
        <v>220</v>
      </c>
      <c r="AM36" t="s" s="47">
        <v>220</v>
      </c>
      <c r="AN36" t="s" s="47">
        <v>220</v>
      </c>
      <c r="AO36" t="s" s="0">
        <v>122</v>
      </c>
      <c r="AQ36" t="s" s="0">
        <v>122</v>
      </c>
      <c r="AR36" t="str" s="7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122</v>
      </c>
      <c r="F37" t="s" s="0">
        <v>122</v>
      </c>
      <c r="G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" t="n" s="103">
        <v>1.0</v>
      </c>
      <c r="K37" t="s" s="47">
        <v>197</v>
      </c>
      <c r="L37" t="s" s="47">
        <v>195</v>
      </c>
      <c r="R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" t="s" s="0">
        <v>240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t="s" s="0">
        <v>246</v>
      </c>
      <c r="V37" t="s" s="0">
        <v>248</v>
      </c>
      <c r="W37" t="s" s="0">
        <v>253</v>
      </c>
      <c r="X37" t="s" s="47">
        <v>256</v>
      </c>
      <c r="Y37" t="n" s="109">
        <v>12.0</v>
      </c>
      <c r="Z37" t="s" s="0">
        <v>262</v>
      </c>
      <c r="AA37" t="s" s="0">
        <v>266</v>
      </c>
      <c r="AB37" t="s" s="0">
        <v>270</v>
      </c>
      <c r="AD37" t="s" s="47">
        <v>220</v>
      </c>
      <c r="AG37" t="s" s="0">
        <v>122</v>
      </c>
      <c r="AI37" t="s" s="0">
        <v>220</v>
      </c>
      <c r="AJ37" t="s" s="0">
        <v>122</v>
      </c>
      <c r="AL37" t="s" s="47">
        <v>220</v>
      </c>
      <c r="AM37" t="s" s="47">
        <v>220</v>
      </c>
      <c r="AN37" t="s" s="47">
        <v>220</v>
      </c>
      <c r="AO37" t="s" s="0">
        <v>122</v>
      </c>
      <c r="AQ37" t="s" s="0">
        <v>122</v>
      </c>
      <c r="AR37" t="str" s="7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122</v>
      </c>
      <c r="F38" t="s" s="0">
        <v>122</v>
      </c>
      <c r="G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" t="n" s="103">
        <v>1.0</v>
      </c>
      <c r="K38" t="s" s="47">
        <v>197</v>
      </c>
      <c r="L38" t="s" s="47">
        <v>195</v>
      </c>
      <c r="R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" t="s" s="0">
        <v>240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t="s" s="0">
        <v>246</v>
      </c>
      <c r="V38" t="s" s="0">
        <v>248</v>
      </c>
      <c r="W38" t="s" s="0">
        <v>253</v>
      </c>
      <c r="X38" t="s" s="47">
        <v>256</v>
      </c>
      <c r="Y38" t="n" s="109">
        <v>12.0</v>
      </c>
      <c r="Z38" t="s" s="0">
        <v>262</v>
      </c>
      <c r="AA38" t="s" s="0">
        <v>266</v>
      </c>
      <c r="AB38" t="s" s="0">
        <v>270</v>
      </c>
      <c r="AD38" t="s" s="47">
        <v>220</v>
      </c>
      <c r="AG38" t="s" s="0">
        <v>122</v>
      </c>
      <c r="AI38" t="s" s="0">
        <v>220</v>
      </c>
      <c r="AJ38" t="s" s="0">
        <v>122</v>
      </c>
      <c r="AL38" t="s" s="47">
        <v>220</v>
      </c>
      <c r="AM38" t="s" s="47">
        <v>220</v>
      </c>
      <c r="AN38" t="s" s="47">
        <v>220</v>
      </c>
      <c r="AO38" t="s" s="0">
        <v>122</v>
      </c>
      <c r="AQ38" t="s" s="0">
        <v>122</v>
      </c>
      <c r="AR38" t="str" s="7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122</v>
      </c>
      <c r="F39" t="s" s="0">
        <v>122</v>
      </c>
      <c r="G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" t="n" s="103">
        <v>1.0</v>
      </c>
      <c r="K39" t="s" s="47">
        <v>197</v>
      </c>
      <c r="L39" t="s" s="47">
        <v>195</v>
      </c>
      <c r="R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" t="s" s="0">
        <v>240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t="s" s="0">
        <v>246</v>
      </c>
      <c r="V39" t="s" s="0">
        <v>248</v>
      </c>
      <c r="W39" t="s" s="0">
        <v>253</v>
      </c>
      <c r="X39" t="s" s="47">
        <v>256</v>
      </c>
      <c r="Y39" t="n" s="109">
        <v>12.0</v>
      </c>
      <c r="Z39" t="s" s="0">
        <v>262</v>
      </c>
      <c r="AA39" t="s" s="0">
        <v>266</v>
      </c>
      <c r="AB39" t="s" s="0">
        <v>270</v>
      </c>
      <c r="AD39" t="s" s="47">
        <v>220</v>
      </c>
      <c r="AG39" t="s" s="0">
        <v>122</v>
      </c>
      <c r="AI39" t="s" s="0">
        <v>220</v>
      </c>
      <c r="AJ39" t="s" s="0">
        <v>122</v>
      </c>
      <c r="AL39" t="s" s="47">
        <v>220</v>
      </c>
      <c r="AM39" t="s" s="47">
        <v>220</v>
      </c>
      <c r="AN39" t="s" s="47">
        <v>220</v>
      </c>
      <c r="AO39" t="s" s="0">
        <v>122</v>
      </c>
      <c r="AQ39" t="s" s="0">
        <v>122</v>
      </c>
      <c r="AR39" t="str" s="7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122</v>
      </c>
      <c r="F40" t="s" s="0">
        <v>122</v>
      </c>
      <c r="G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" t="n" s="103">
        <v>1.0</v>
      </c>
      <c r="K40" t="s" s="47">
        <v>197</v>
      </c>
      <c r="L40" t="s" s="47">
        <v>195</v>
      </c>
      <c r="R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" t="s" s="0">
        <v>240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t="s" s="0">
        <v>246</v>
      </c>
      <c r="V40" t="s" s="0">
        <v>248</v>
      </c>
      <c r="W40" t="s" s="0">
        <v>253</v>
      </c>
      <c r="X40" t="s" s="47">
        <v>256</v>
      </c>
      <c r="Y40" t="n" s="109">
        <v>12.0</v>
      </c>
      <c r="Z40" t="s" s="0">
        <v>262</v>
      </c>
      <c r="AA40" t="s" s="0">
        <v>266</v>
      </c>
      <c r="AB40" t="s" s="0">
        <v>270</v>
      </c>
      <c r="AD40" t="s" s="47">
        <v>220</v>
      </c>
      <c r="AG40" t="s" s="0">
        <v>122</v>
      </c>
      <c r="AI40" t="s" s="0">
        <v>220</v>
      </c>
      <c r="AJ40" t="s" s="0">
        <v>122</v>
      </c>
      <c r="AL40" t="s" s="47">
        <v>220</v>
      </c>
      <c r="AM40" t="s" s="47">
        <v>220</v>
      </c>
      <c r="AN40" t="s" s="47">
        <v>220</v>
      </c>
      <c r="AO40" t="s" s="0">
        <v>122</v>
      </c>
      <c r="AQ40" t="s" s="0">
        <v>122</v>
      </c>
      <c r="AR40" t="str" s="7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122</v>
      </c>
      <c r="F41" t="s" s="0">
        <v>122</v>
      </c>
      <c r="G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" t="n" s="103">
        <v>1.0</v>
      </c>
      <c r="K41" t="s" s="47">
        <v>197</v>
      </c>
      <c r="L41" t="s" s="47">
        <v>195</v>
      </c>
      <c r="R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" t="s" s="0">
        <v>240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t="s" s="0">
        <v>246</v>
      </c>
      <c r="V41" t="s" s="0">
        <v>248</v>
      </c>
      <c r="W41" t="s" s="0">
        <v>253</v>
      </c>
      <c r="X41" t="s" s="47">
        <v>256</v>
      </c>
      <c r="Y41" t="n" s="109">
        <v>12.0</v>
      </c>
      <c r="Z41" t="s" s="0">
        <v>262</v>
      </c>
      <c r="AA41" t="s" s="0">
        <v>266</v>
      </c>
      <c r="AB41" t="s" s="0">
        <v>270</v>
      </c>
      <c r="AD41" t="s" s="47">
        <v>220</v>
      </c>
      <c r="AG41" t="s" s="0">
        <v>122</v>
      </c>
      <c r="AI41" t="s" s="0">
        <v>220</v>
      </c>
      <c r="AJ41" t="s" s="0">
        <v>122</v>
      </c>
      <c r="AL41" t="s" s="47">
        <v>220</v>
      </c>
      <c r="AM41" t="s" s="47">
        <v>220</v>
      </c>
      <c r="AN41" t="s" s="47">
        <v>220</v>
      </c>
      <c r="AO41" t="s" s="0">
        <v>122</v>
      </c>
      <c r="AQ41" t="s" s="0">
        <v>122</v>
      </c>
      <c r="AR41" t="str" s="7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122</v>
      </c>
      <c r="F42" t="s" s="0">
        <v>122</v>
      </c>
      <c r="G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" t="n" s="103">
        <v>1.0</v>
      </c>
      <c r="K42" t="s" s="47">
        <v>197</v>
      </c>
      <c r="L42" t="s" s="47">
        <v>195</v>
      </c>
      <c r="R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" t="s" s="0">
        <v>240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t="s" s="0">
        <v>246</v>
      </c>
      <c r="V42" t="s" s="0">
        <v>248</v>
      </c>
      <c r="W42" t="s" s="0">
        <v>253</v>
      </c>
      <c r="X42" t="s" s="47">
        <v>256</v>
      </c>
      <c r="Y42" t="n" s="109">
        <v>12.0</v>
      </c>
      <c r="Z42" t="s" s="0">
        <v>262</v>
      </c>
      <c r="AA42" t="s" s="0">
        <v>266</v>
      </c>
      <c r="AB42" t="s" s="0">
        <v>270</v>
      </c>
      <c r="AD42" t="s" s="47">
        <v>220</v>
      </c>
      <c r="AG42" t="s" s="0">
        <v>122</v>
      </c>
      <c r="AI42" t="s" s="0">
        <v>220</v>
      </c>
      <c r="AJ42" t="s" s="0">
        <v>122</v>
      </c>
      <c r="AL42" t="s" s="47">
        <v>220</v>
      </c>
      <c r="AM42" t="s" s="47">
        <v>220</v>
      </c>
      <c r="AN42" t="s" s="47">
        <v>220</v>
      </c>
      <c r="AO42" t="s" s="0">
        <v>122</v>
      </c>
      <c r="AQ42" t="s" s="0">
        <v>122</v>
      </c>
      <c r="AR42" t="str" s="7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122</v>
      </c>
      <c r="F43" t="s" s="0">
        <v>122</v>
      </c>
      <c r="G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" t="n" s="103">
        <v>1.0</v>
      </c>
      <c r="K43" t="s" s="47">
        <v>197</v>
      </c>
      <c r="L43" t="s" s="47">
        <v>195</v>
      </c>
      <c r="R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" t="s" s="0">
        <v>240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t="s" s="0">
        <v>246</v>
      </c>
      <c r="V43" t="s" s="0">
        <v>248</v>
      </c>
      <c r="W43" t="s" s="0">
        <v>253</v>
      </c>
      <c r="X43" t="s" s="47">
        <v>256</v>
      </c>
      <c r="Y43" t="n" s="109">
        <v>12.0</v>
      </c>
      <c r="Z43" t="s" s="0">
        <v>262</v>
      </c>
      <c r="AA43" t="s" s="0">
        <v>266</v>
      </c>
      <c r="AB43" t="s" s="0">
        <v>270</v>
      </c>
      <c r="AD43" t="s" s="47">
        <v>220</v>
      </c>
      <c r="AG43" t="s" s="0">
        <v>122</v>
      </c>
      <c r="AI43" t="s" s="0">
        <v>220</v>
      </c>
      <c r="AJ43" t="s" s="0">
        <v>122</v>
      </c>
      <c r="AL43" t="s" s="47">
        <v>220</v>
      </c>
      <c r="AM43" t="s" s="47">
        <v>220</v>
      </c>
      <c r="AN43" t="s" s="47">
        <v>220</v>
      </c>
      <c r="AO43" t="s" s="0">
        <v>122</v>
      </c>
      <c r="AQ43" t="s" s="0">
        <v>122</v>
      </c>
      <c r="AR43" t="str" s="7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122</v>
      </c>
      <c r="F44" t="s" s="0">
        <v>122</v>
      </c>
      <c r="G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" t="n" s="103">
        <v>1.0</v>
      </c>
      <c r="K44" t="s" s="47">
        <v>197</v>
      </c>
      <c r="L44" t="s" s="47">
        <v>195</v>
      </c>
      <c r="R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" t="s" s="0">
        <v>240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t="s" s="0">
        <v>246</v>
      </c>
      <c r="V44" t="s" s="0">
        <v>248</v>
      </c>
      <c r="W44" t="s" s="0">
        <v>253</v>
      </c>
      <c r="X44" t="s" s="47">
        <v>256</v>
      </c>
      <c r="Y44" t="n" s="109">
        <v>12.0</v>
      </c>
      <c r="Z44" t="s" s="0">
        <v>262</v>
      </c>
      <c r="AA44" t="s" s="0">
        <v>266</v>
      </c>
      <c r="AB44" t="s" s="0">
        <v>270</v>
      </c>
      <c r="AD44" t="s" s="47">
        <v>220</v>
      </c>
      <c r="AG44" t="s" s="0">
        <v>122</v>
      </c>
      <c r="AI44" t="s" s="0">
        <v>220</v>
      </c>
      <c r="AJ44" t="s" s="0">
        <v>122</v>
      </c>
      <c r="AL44" t="s" s="47">
        <v>220</v>
      </c>
      <c r="AM44" t="s" s="47">
        <v>220</v>
      </c>
      <c r="AN44" t="s" s="47">
        <v>220</v>
      </c>
      <c r="AO44" t="s" s="0">
        <v>122</v>
      </c>
      <c r="AQ44" t="s" s="0">
        <v>122</v>
      </c>
      <c r="AR44" t="str" s="7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122</v>
      </c>
      <c r="F45" t="s" s="0">
        <v>122</v>
      </c>
      <c r="G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" t="n" s="103">
        <v>1.0</v>
      </c>
      <c r="K45" t="s" s="47">
        <v>197</v>
      </c>
      <c r="L45" t="s" s="47">
        <v>195</v>
      </c>
      <c r="R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" t="s" s="0">
        <v>240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t="s" s="0">
        <v>246</v>
      </c>
      <c r="V45" t="s" s="0">
        <v>248</v>
      </c>
      <c r="W45" t="s" s="0">
        <v>253</v>
      </c>
      <c r="X45" t="s" s="47">
        <v>256</v>
      </c>
      <c r="Y45" t="n" s="109">
        <v>12.0</v>
      </c>
      <c r="Z45" t="s" s="0">
        <v>262</v>
      </c>
      <c r="AA45" t="s" s="0">
        <v>266</v>
      </c>
      <c r="AB45" t="s" s="0">
        <v>270</v>
      </c>
      <c r="AD45" t="s" s="47">
        <v>220</v>
      </c>
      <c r="AG45" t="s" s="0">
        <v>122</v>
      </c>
      <c r="AI45" t="s" s="0">
        <v>220</v>
      </c>
      <c r="AJ45" t="s" s="0">
        <v>122</v>
      </c>
      <c r="AL45" t="s" s="47">
        <v>220</v>
      </c>
      <c r="AM45" t="s" s="47">
        <v>220</v>
      </c>
      <c r="AN45" t="s" s="47">
        <v>220</v>
      </c>
      <c r="AO45" t="s" s="0">
        <v>122</v>
      </c>
      <c r="AQ45" t="s" s="0">
        <v>122</v>
      </c>
      <c r="AR45" t="str" s="7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122</v>
      </c>
      <c r="F46" t="s" s="0">
        <v>122</v>
      </c>
      <c r="G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" t="n" s="103">
        <v>1.0</v>
      </c>
      <c r="K46" t="s" s="47">
        <v>197</v>
      </c>
      <c r="L46" t="s" s="47">
        <v>195</v>
      </c>
      <c r="R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" t="s" s="0">
        <v>240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t="s" s="0">
        <v>246</v>
      </c>
      <c r="V46" t="s" s="0">
        <v>248</v>
      </c>
      <c r="W46" t="s" s="0">
        <v>253</v>
      </c>
      <c r="X46" t="s" s="47">
        <v>256</v>
      </c>
      <c r="Y46" t="n" s="109">
        <v>12.0</v>
      </c>
      <c r="Z46" t="s" s="0">
        <v>262</v>
      </c>
      <c r="AA46" t="s" s="0">
        <v>266</v>
      </c>
      <c r="AB46" t="s" s="0">
        <v>270</v>
      </c>
      <c r="AD46" t="s" s="47">
        <v>220</v>
      </c>
      <c r="AG46" t="s" s="0">
        <v>122</v>
      </c>
      <c r="AI46" t="s" s="0">
        <v>220</v>
      </c>
      <c r="AJ46" t="s" s="0">
        <v>122</v>
      </c>
      <c r="AL46" t="s" s="47">
        <v>220</v>
      </c>
      <c r="AM46" t="s" s="47">
        <v>220</v>
      </c>
      <c r="AN46" t="s" s="47">
        <v>220</v>
      </c>
      <c r="AO46" t="s" s="0">
        <v>122</v>
      </c>
      <c r="AQ46" t="s" s="0">
        <v>122</v>
      </c>
      <c r="AR46" t="str" s="7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122</v>
      </c>
      <c r="F47" t="s" s="0">
        <v>122</v>
      </c>
      <c r="G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" t="n" s="103">
        <v>1.0</v>
      </c>
      <c r="K47" t="s" s="47">
        <v>197</v>
      </c>
      <c r="L47" t="s" s="47">
        <v>195</v>
      </c>
      <c r="R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" t="s" s="0">
        <v>240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t="s" s="0">
        <v>246</v>
      </c>
      <c r="V47" t="s" s="0">
        <v>248</v>
      </c>
      <c r="W47" t="s" s="0">
        <v>253</v>
      </c>
      <c r="X47" t="s" s="47">
        <v>256</v>
      </c>
      <c r="Y47" t="n" s="109">
        <v>12.0</v>
      </c>
      <c r="Z47" t="s" s="0">
        <v>262</v>
      </c>
      <c r="AA47" t="s" s="0">
        <v>266</v>
      </c>
      <c r="AB47" t="s" s="0">
        <v>270</v>
      </c>
      <c r="AD47" t="s" s="47">
        <v>220</v>
      </c>
      <c r="AG47" t="s" s="0">
        <v>122</v>
      </c>
      <c r="AI47" t="s" s="0">
        <v>220</v>
      </c>
      <c r="AJ47" t="s" s="0">
        <v>122</v>
      </c>
      <c r="AL47" t="s" s="47">
        <v>220</v>
      </c>
      <c r="AM47" t="s" s="47">
        <v>220</v>
      </c>
      <c r="AN47" t="s" s="47">
        <v>220</v>
      </c>
      <c r="AO47" t="s" s="0">
        <v>122</v>
      </c>
      <c r="AQ47" t="s" s="0">
        <v>122</v>
      </c>
      <c r="AR47" t="str" s="7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122</v>
      </c>
      <c r="F48" t="s" s="0">
        <v>122</v>
      </c>
      <c r="G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" t="n" s="103">
        <v>1.0</v>
      </c>
      <c r="K48" t="s" s="47">
        <v>197</v>
      </c>
      <c r="L48" t="s" s="47">
        <v>195</v>
      </c>
      <c r="R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" t="s" s="0">
        <v>240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t="s" s="0">
        <v>246</v>
      </c>
      <c r="V48" t="s" s="0">
        <v>248</v>
      </c>
      <c r="W48" t="s" s="0">
        <v>253</v>
      </c>
      <c r="X48" t="s" s="47">
        <v>256</v>
      </c>
      <c r="Y48" t="n" s="109">
        <v>12.0</v>
      </c>
      <c r="Z48" t="s" s="0">
        <v>262</v>
      </c>
      <c r="AA48" t="s" s="0">
        <v>266</v>
      </c>
      <c r="AB48" t="s" s="0">
        <v>270</v>
      </c>
      <c r="AD48" t="s" s="47">
        <v>220</v>
      </c>
      <c r="AG48" t="s" s="0">
        <v>122</v>
      </c>
      <c r="AI48" t="s" s="0">
        <v>220</v>
      </c>
      <c r="AJ48" t="s" s="0">
        <v>122</v>
      </c>
      <c r="AL48" t="s" s="47">
        <v>220</v>
      </c>
      <c r="AM48" t="s" s="47">
        <v>220</v>
      </c>
      <c r="AN48" t="s" s="47">
        <v>220</v>
      </c>
      <c r="AO48" t="s" s="0">
        <v>122</v>
      </c>
      <c r="AQ48" t="s" s="0">
        <v>122</v>
      </c>
      <c r="AR48" t="str" s="7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122</v>
      </c>
      <c r="F49" t="s" s="0">
        <v>122</v>
      </c>
      <c r="G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" t="n" s="103">
        <v>1.0</v>
      </c>
      <c r="K49" t="s" s="47">
        <v>197</v>
      </c>
      <c r="L49" t="s" s="47">
        <v>195</v>
      </c>
      <c r="R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" t="s" s="0">
        <v>240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t="s" s="0">
        <v>246</v>
      </c>
      <c r="V49" t="s" s="0">
        <v>248</v>
      </c>
      <c r="W49" t="s" s="0">
        <v>253</v>
      </c>
      <c r="X49" t="s" s="47">
        <v>256</v>
      </c>
      <c r="Y49" t="n" s="109">
        <v>12.0</v>
      </c>
      <c r="Z49" t="s" s="0">
        <v>262</v>
      </c>
      <c r="AA49" t="s" s="0">
        <v>266</v>
      </c>
      <c r="AB49" t="s" s="0">
        <v>270</v>
      </c>
      <c r="AD49" t="s" s="47">
        <v>220</v>
      </c>
      <c r="AG49" t="s" s="0">
        <v>122</v>
      </c>
      <c r="AI49" t="s" s="0">
        <v>220</v>
      </c>
      <c r="AJ49" t="s" s="0">
        <v>122</v>
      </c>
      <c r="AL49" t="s" s="47">
        <v>220</v>
      </c>
      <c r="AM49" t="s" s="47">
        <v>220</v>
      </c>
      <c r="AN49" t="s" s="47">
        <v>220</v>
      </c>
      <c r="AO49" t="s" s="0">
        <v>122</v>
      </c>
      <c r="AQ49" t="s" s="0">
        <v>122</v>
      </c>
      <c r="AR49" t="str" s="7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122</v>
      </c>
      <c r="F50" t="s" s="0">
        <v>122</v>
      </c>
      <c r="G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" t="n" s="103">
        <v>1.0</v>
      </c>
      <c r="K50" t="s" s="47">
        <v>197</v>
      </c>
      <c r="L50" t="s" s="47">
        <v>195</v>
      </c>
      <c r="R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" t="s" s="0">
        <v>240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t="s" s="0">
        <v>246</v>
      </c>
      <c r="V50" t="s" s="0">
        <v>248</v>
      </c>
      <c r="W50" t="s" s="0">
        <v>253</v>
      </c>
      <c r="X50" t="s" s="47">
        <v>256</v>
      </c>
      <c r="Y50" t="n" s="109">
        <v>12.0</v>
      </c>
      <c r="Z50" t="s" s="0">
        <v>262</v>
      </c>
      <c r="AA50" t="s" s="0">
        <v>266</v>
      </c>
      <c r="AB50" t="s" s="0">
        <v>270</v>
      </c>
      <c r="AD50" t="s" s="47">
        <v>220</v>
      </c>
      <c r="AG50" t="s" s="0">
        <v>122</v>
      </c>
      <c r="AI50" t="s" s="0">
        <v>220</v>
      </c>
      <c r="AJ50" t="s" s="0">
        <v>122</v>
      </c>
      <c r="AL50" t="s" s="47">
        <v>220</v>
      </c>
      <c r="AM50" t="s" s="47">
        <v>220</v>
      </c>
      <c r="AN50" t="s" s="47">
        <v>220</v>
      </c>
      <c r="AO50" t="s" s="0">
        <v>122</v>
      </c>
      <c r="AQ50" t="s" s="0">
        <v>122</v>
      </c>
      <c r="AR50" t="str" s="7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122</v>
      </c>
      <c r="F51" t="s" s="0">
        <v>122</v>
      </c>
      <c r="G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" t="n" s="103">
        <v>1.0</v>
      </c>
      <c r="K51" t="s" s="47">
        <v>197</v>
      </c>
      <c r="L51" t="s" s="47">
        <v>195</v>
      </c>
      <c r="R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" t="s" s="0">
        <v>240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t="s" s="0">
        <v>246</v>
      </c>
      <c r="V51" t="s" s="0">
        <v>248</v>
      </c>
      <c r="W51" t="s" s="0">
        <v>253</v>
      </c>
      <c r="X51" t="s" s="47">
        <v>256</v>
      </c>
      <c r="Y51" t="n" s="109">
        <v>12.0</v>
      </c>
      <c r="Z51" t="s" s="0">
        <v>262</v>
      </c>
      <c r="AA51" t="s" s="0">
        <v>266</v>
      </c>
      <c r="AB51" t="s" s="0">
        <v>270</v>
      </c>
      <c r="AD51" t="s" s="47">
        <v>220</v>
      </c>
      <c r="AG51" t="s" s="0">
        <v>122</v>
      </c>
      <c r="AI51" t="s" s="0">
        <v>220</v>
      </c>
      <c r="AJ51" t="s" s="0">
        <v>122</v>
      </c>
      <c r="AL51" t="s" s="47">
        <v>220</v>
      </c>
      <c r="AM51" t="s" s="47">
        <v>220</v>
      </c>
      <c r="AN51" t="s" s="47">
        <v>220</v>
      </c>
      <c r="AO51" t="s" s="0">
        <v>122</v>
      </c>
      <c r="AQ51" t="s" s="0">
        <v>122</v>
      </c>
      <c r="AR51" t="str" s="7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122</v>
      </c>
      <c r="F52" t="s" s="0">
        <v>122</v>
      </c>
      <c r="G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" t="n" s="103">
        <v>1.0</v>
      </c>
      <c r="K52" t="s" s="47">
        <v>197</v>
      </c>
      <c r="L52" t="s" s="47">
        <v>195</v>
      </c>
      <c r="R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" t="s" s="0">
        <v>240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t="s" s="0">
        <v>246</v>
      </c>
      <c r="V52" t="s" s="0">
        <v>248</v>
      </c>
      <c r="W52" t="s" s="0">
        <v>253</v>
      </c>
      <c r="X52" t="s" s="47">
        <v>256</v>
      </c>
      <c r="Y52" t="n" s="109">
        <v>12.0</v>
      </c>
      <c r="Z52" t="s" s="0">
        <v>262</v>
      </c>
      <c r="AA52" t="s" s="0">
        <v>266</v>
      </c>
      <c r="AB52" t="s" s="0">
        <v>270</v>
      </c>
      <c r="AD52" t="s" s="47">
        <v>220</v>
      </c>
      <c r="AG52" t="s" s="0">
        <v>122</v>
      </c>
      <c r="AI52" t="s" s="0">
        <v>220</v>
      </c>
      <c r="AJ52" t="s" s="0">
        <v>122</v>
      </c>
      <c r="AL52" t="s" s="47">
        <v>220</v>
      </c>
      <c r="AM52" t="s" s="47">
        <v>220</v>
      </c>
      <c r="AN52" t="s" s="47">
        <v>220</v>
      </c>
      <c r="AO52" t="s" s="0">
        <v>122</v>
      </c>
      <c r="AQ52" t="s" s="0">
        <v>122</v>
      </c>
      <c r="AR52" t="str" s="7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122</v>
      </c>
      <c r="F53" t="s" s="0">
        <v>122</v>
      </c>
      <c r="G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" t="n" s="103">
        <v>1.0</v>
      </c>
      <c r="K53" t="s" s="47">
        <v>197</v>
      </c>
      <c r="L53" t="s" s="47">
        <v>195</v>
      </c>
      <c r="R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" t="s" s="0">
        <v>240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t="s" s="0">
        <v>246</v>
      </c>
      <c r="V53" t="s" s="0">
        <v>248</v>
      </c>
      <c r="W53" t="s" s="0">
        <v>253</v>
      </c>
      <c r="X53" t="s" s="47">
        <v>256</v>
      </c>
      <c r="Y53" t="n" s="109">
        <v>12.0</v>
      </c>
      <c r="Z53" t="s" s="0">
        <v>262</v>
      </c>
      <c r="AA53" t="s" s="0">
        <v>266</v>
      </c>
      <c r="AB53" t="s" s="0">
        <v>270</v>
      </c>
      <c r="AD53" t="s" s="47">
        <v>220</v>
      </c>
      <c r="AG53" t="s" s="0">
        <v>122</v>
      </c>
      <c r="AI53" t="s" s="0">
        <v>220</v>
      </c>
      <c r="AJ53" t="s" s="0">
        <v>122</v>
      </c>
      <c r="AL53" t="s" s="47">
        <v>220</v>
      </c>
      <c r="AM53" t="s" s="47">
        <v>220</v>
      </c>
      <c r="AN53" t="s" s="47">
        <v>220</v>
      </c>
      <c r="AO53" t="s" s="0">
        <v>122</v>
      </c>
      <c r="AQ53" t="s" s="0">
        <v>122</v>
      </c>
      <c r="AR53" t="str" s="7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122</v>
      </c>
      <c r="F54" t="s" s="0">
        <v>122</v>
      </c>
      <c r="G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" t="n" s="103">
        <v>1.0</v>
      </c>
      <c r="K54" t="s" s="47">
        <v>197</v>
      </c>
      <c r="L54" t="s" s="47">
        <v>195</v>
      </c>
      <c r="R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" t="s" s="0">
        <v>240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t="s" s="0">
        <v>246</v>
      </c>
      <c r="V54" t="s" s="0">
        <v>248</v>
      </c>
      <c r="W54" t="s" s="0">
        <v>253</v>
      </c>
      <c r="X54" t="s" s="47">
        <v>256</v>
      </c>
      <c r="Y54" t="n" s="109">
        <v>12.0</v>
      </c>
      <c r="Z54" t="s" s="0">
        <v>262</v>
      </c>
      <c r="AA54" t="s" s="0">
        <v>266</v>
      </c>
      <c r="AB54" t="s" s="0">
        <v>270</v>
      </c>
      <c r="AD54" t="s" s="47">
        <v>220</v>
      </c>
      <c r="AG54" t="s" s="0">
        <v>122</v>
      </c>
      <c r="AI54" t="s" s="0">
        <v>220</v>
      </c>
      <c r="AJ54" t="s" s="0">
        <v>122</v>
      </c>
      <c r="AL54" t="s" s="47">
        <v>220</v>
      </c>
      <c r="AM54" t="s" s="47">
        <v>220</v>
      </c>
      <c r="AN54" t="s" s="47">
        <v>220</v>
      </c>
      <c r="AO54" t="s" s="0">
        <v>122</v>
      </c>
      <c r="AQ54" t="s" s="0">
        <v>122</v>
      </c>
      <c r="AR54" t="str" s="7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122</v>
      </c>
      <c r="F55" t="s" s="0">
        <v>122</v>
      </c>
      <c r="G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" t="n" s="103">
        <v>1.0</v>
      </c>
      <c r="K55" t="s" s="47">
        <v>197</v>
      </c>
      <c r="L55" t="s" s="47">
        <v>195</v>
      </c>
      <c r="R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" t="s" s="0">
        <v>240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t="s" s="0">
        <v>246</v>
      </c>
      <c r="V55" t="s" s="0">
        <v>248</v>
      </c>
      <c r="W55" t="s" s="0">
        <v>253</v>
      </c>
      <c r="X55" t="s" s="47">
        <v>256</v>
      </c>
      <c r="Y55" t="n" s="109">
        <v>12.0</v>
      </c>
      <c r="Z55" t="s" s="0">
        <v>262</v>
      </c>
      <c r="AA55" t="s" s="0">
        <v>266</v>
      </c>
      <c r="AB55" t="s" s="0">
        <v>270</v>
      </c>
      <c r="AD55" t="s" s="47">
        <v>220</v>
      </c>
      <c r="AG55" t="s" s="0">
        <v>122</v>
      </c>
      <c r="AI55" t="s" s="0">
        <v>220</v>
      </c>
      <c r="AJ55" t="s" s="0">
        <v>122</v>
      </c>
      <c r="AL55" t="s" s="47">
        <v>220</v>
      </c>
      <c r="AM55" t="s" s="47">
        <v>220</v>
      </c>
      <c r="AN55" t="s" s="47">
        <v>220</v>
      </c>
      <c r="AO55" t="s" s="0">
        <v>122</v>
      </c>
      <c r="AQ55" t="s" s="0">
        <v>122</v>
      </c>
      <c r="AR55" t="str" s="7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122</v>
      </c>
      <c r="F56" t="s" s="0">
        <v>122</v>
      </c>
      <c r="G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" t="n" s="103">
        <v>1.0</v>
      </c>
      <c r="K56" t="s" s="47">
        <v>197</v>
      </c>
      <c r="L56" t="s" s="47">
        <v>195</v>
      </c>
      <c r="R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" t="s" s="0">
        <v>240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t="s" s="0">
        <v>246</v>
      </c>
      <c r="V56" t="s" s="0">
        <v>248</v>
      </c>
      <c r="W56" t="s" s="0">
        <v>253</v>
      </c>
      <c r="X56" t="s" s="47">
        <v>256</v>
      </c>
      <c r="Y56" t="n" s="109">
        <v>12.0</v>
      </c>
      <c r="Z56" t="s" s="0">
        <v>262</v>
      </c>
      <c r="AA56" t="s" s="0">
        <v>266</v>
      </c>
      <c r="AB56" t="s" s="0">
        <v>270</v>
      </c>
      <c r="AD56" t="s" s="47">
        <v>220</v>
      </c>
      <c r="AG56" t="s" s="0">
        <v>122</v>
      </c>
      <c r="AI56" t="s" s="0">
        <v>220</v>
      </c>
      <c r="AJ56" t="s" s="0">
        <v>122</v>
      </c>
      <c r="AL56" t="s" s="47">
        <v>220</v>
      </c>
      <c r="AM56" t="s" s="47">
        <v>220</v>
      </c>
      <c r="AN56" t="s" s="47">
        <v>220</v>
      </c>
      <c r="AO56" t="s" s="0">
        <v>122</v>
      </c>
      <c r="AQ56" t="s" s="0">
        <v>122</v>
      </c>
      <c r="AR56" t="str" s="7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122</v>
      </c>
      <c r="F57" t="s" s="0">
        <v>122</v>
      </c>
      <c r="G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" t="n" s="103">
        <v>1.0</v>
      </c>
      <c r="K57" t="s" s="47">
        <v>197</v>
      </c>
      <c r="L57" t="s" s="47">
        <v>195</v>
      </c>
      <c r="R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" t="s" s="0">
        <v>240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t="s" s="0">
        <v>246</v>
      </c>
      <c r="V57" t="s" s="0">
        <v>248</v>
      </c>
      <c r="W57" t="s" s="0">
        <v>253</v>
      </c>
      <c r="X57" t="s" s="47">
        <v>256</v>
      </c>
      <c r="Y57" t="n" s="109">
        <v>12.0</v>
      </c>
      <c r="Z57" t="s" s="0">
        <v>262</v>
      </c>
      <c r="AA57" t="s" s="0">
        <v>266</v>
      </c>
      <c r="AB57" t="s" s="0">
        <v>270</v>
      </c>
      <c r="AD57" t="s" s="47">
        <v>220</v>
      </c>
      <c r="AG57" t="s" s="0">
        <v>122</v>
      </c>
      <c r="AI57" t="s" s="0">
        <v>220</v>
      </c>
      <c r="AJ57" t="s" s="0">
        <v>122</v>
      </c>
      <c r="AL57" t="s" s="47">
        <v>220</v>
      </c>
      <c r="AM57" t="s" s="47">
        <v>220</v>
      </c>
      <c r="AN57" t="s" s="47">
        <v>220</v>
      </c>
      <c r="AO57" t="s" s="0">
        <v>122</v>
      </c>
      <c r="AQ57" t="s" s="0">
        <v>122</v>
      </c>
      <c r="AR57" t="str" s="7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122</v>
      </c>
      <c r="F58" t="s" s="0">
        <v>122</v>
      </c>
      <c r="G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" t="n" s="103">
        <v>1.0</v>
      </c>
      <c r="K58" t="s" s="47">
        <v>197</v>
      </c>
      <c r="L58" t="s" s="47">
        <v>195</v>
      </c>
      <c r="R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" t="s" s="0">
        <v>240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t="s" s="0">
        <v>246</v>
      </c>
      <c r="V58" t="s" s="0">
        <v>248</v>
      </c>
      <c r="W58" t="s" s="0">
        <v>253</v>
      </c>
      <c r="X58" t="s" s="47">
        <v>256</v>
      </c>
      <c r="Y58" t="n" s="109">
        <v>12.0</v>
      </c>
      <c r="Z58" t="s" s="0">
        <v>262</v>
      </c>
      <c r="AA58" t="s" s="0">
        <v>266</v>
      </c>
      <c r="AB58" t="s" s="0">
        <v>270</v>
      </c>
      <c r="AD58" t="s" s="47">
        <v>220</v>
      </c>
      <c r="AG58" t="s" s="0">
        <v>122</v>
      </c>
      <c r="AI58" t="s" s="0">
        <v>220</v>
      </c>
      <c r="AJ58" t="s" s="0">
        <v>122</v>
      </c>
      <c r="AL58" t="s" s="47">
        <v>220</v>
      </c>
      <c r="AM58" t="s" s="47">
        <v>220</v>
      </c>
      <c r="AN58" t="s" s="47">
        <v>220</v>
      </c>
      <c r="AO58" t="s" s="0">
        <v>122</v>
      </c>
      <c r="AQ58" t="s" s="0">
        <v>122</v>
      </c>
      <c r="AR58" t="str" s="7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122</v>
      </c>
      <c r="F59" t="s" s="0">
        <v>122</v>
      </c>
      <c r="G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" t="n" s="103">
        <v>1.0</v>
      </c>
      <c r="K59" t="s" s="47">
        <v>197</v>
      </c>
      <c r="L59" t="s" s="47">
        <v>195</v>
      </c>
      <c r="R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" t="s" s="0">
        <v>240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t="s" s="0">
        <v>246</v>
      </c>
      <c r="V59" t="s" s="0">
        <v>248</v>
      </c>
      <c r="W59" t="s" s="0">
        <v>253</v>
      </c>
      <c r="X59" t="s" s="47">
        <v>256</v>
      </c>
      <c r="Y59" t="n" s="109">
        <v>12.0</v>
      </c>
      <c r="Z59" t="s" s="0">
        <v>262</v>
      </c>
      <c r="AA59" t="s" s="0">
        <v>266</v>
      </c>
      <c r="AB59" t="s" s="0">
        <v>270</v>
      </c>
      <c r="AD59" t="s" s="47">
        <v>220</v>
      </c>
      <c r="AG59" t="s" s="0">
        <v>122</v>
      </c>
      <c r="AI59" t="s" s="0">
        <v>220</v>
      </c>
      <c r="AJ59" t="s" s="0">
        <v>122</v>
      </c>
      <c r="AL59" t="s" s="47">
        <v>220</v>
      </c>
      <c r="AM59" t="s" s="47">
        <v>220</v>
      </c>
      <c r="AN59" t="s" s="47">
        <v>220</v>
      </c>
      <c r="AO59" t="s" s="0">
        <v>122</v>
      </c>
      <c r="AQ59" t="s" s="0">
        <v>122</v>
      </c>
      <c r="AR59" t="str" s="7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122</v>
      </c>
      <c r="F60" t="s" s="0">
        <v>122</v>
      </c>
      <c r="G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" t="n" s="103">
        <v>1.0</v>
      </c>
      <c r="K60" t="s" s="47">
        <v>197</v>
      </c>
      <c r="L60" t="s" s="47">
        <v>195</v>
      </c>
      <c r="R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" t="s" s="0">
        <v>240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t="s" s="0">
        <v>246</v>
      </c>
      <c r="V60" t="s" s="0">
        <v>248</v>
      </c>
      <c r="W60" t="s" s="0">
        <v>253</v>
      </c>
      <c r="X60" t="s" s="47">
        <v>256</v>
      </c>
      <c r="Y60" t="n" s="109">
        <v>12.0</v>
      </c>
      <c r="Z60" t="s" s="0">
        <v>262</v>
      </c>
      <c r="AA60" t="s" s="0">
        <v>266</v>
      </c>
      <c r="AB60" t="s" s="0">
        <v>270</v>
      </c>
      <c r="AD60" t="s" s="47">
        <v>220</v>
      </c>
      <c r="AG60" t="s" s="0">
        <v>122</v>
      </c>
      <c r="AI60" t="s" s="0">
        <v>220</v>
      </c>
      <c r="AJ60" t="s" s="0">
        <v>122</v>
      </c>
      <c r="AL60" t="s" s="47">
        <v>220</v>
      </c>
      <c r="AM60" t="s" s="47">
        <v>220</v>
      </c>
      <c r="AN60" t="s" s="47">
        <v>220</v>
      </c>
      <c r="AO60" t="s" s="0">
        <v>122</v>
      </c>
      <c r="AQ60" t="s" s="0">
        <v>122</v>
      </c>
      <c r="AR60" t="str" s="7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122</v>
      </c>
      <c r="F61" t="s" s="0">
        <v>122</v>
      </c>
      <c r="G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" t="n" s="103">
        <v>1.0</v>
      </c>
      <c r="K61" t="s" s="47">
        <v>197</v>
      </c>
      <c r="L61" t="s" s="47">
        <v>195</v>
      </c>
      <c r="R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" t="s" s="0">
        <v>240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t="s" s="0">
        <v>246</v>
      </c>
      <c r="V61" t="s" s="0">
        <v>248</v>
      </c>
      <c r="W61" t="s" s="0">
        <v>253</v>
      </c>
      <c r="X61" t="s" s="47">
        <v>256</v>
      </c>
      <c r="Y61" t="n" s="109">
        <v>12.0</v>
      </c>
      <c r="Z61" t="s" s="0">
        <v>262</v>
      </c>
      <c r="AA61" t="s" s="0">
        <v>266</v>
      </c>
      <c r="AB61" t="s" s="0">
        <v>270</v>
      </c>
      <c r="AD61" t="s" s="47">
        <v>220</v>
      </c>
      <c r="AG61" t="s" s="0">
        <v>122</v>
      </c>
      <c r="AI61" t="s" s="0">
        <v>220</v>
      </c>
      <c r="AJ61" t="s" s="0">
        <v>122</v>
      </c>
      <c r="AL61" t="s" s="47">
        <v>220</v>
      </c>
      <c r="AM61" t="s" s="47">
        <v>220</v>
      </c>
      <c r="AN61" t="s" s="47">
        <v>220</v>
      </c>
      <c r="AO61" t="s" s="0">
        <v>122</v>
      </c>
      <c r="AQ61" t="s" s="0">
        <v>122</v>
      </c>
      <c r="AR61" t="str" s="7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122</v>
      </c>
      <c r="F62" t="s" s="0">
        <v>122</v>
      </c>
      <c r="G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" t="n" s="103">
        <v>1.0</v>
      </c>
      <c r="K62" t="s" s="47">
        <v>197</v>
      </c>
      <c r="L62" t="s" s="47">
        <v>195</v>
      </c>
      <c r="R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" t="s" s="0">
        <v>240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t="s" s="0">
        <v>246</v>
      </c>
      <c r="V62" t="s" s="0">
        <v>248</v>
      </c>
      <c r="W62" t="s" s="0">
        <v>253</v>
      </c>
      <c r="X62" t="s" s="47">
        <v>256</v>
      </c>
      <c r="Y62" t="n" s="109">
        <v>12.0</v>
      </c>
      <c r="Z62" t="s" s="0">
        <v>262</v>
      </c>
      <c r="AA62" t="s" s="0">
        <v>266</v>
      </c>
      <c r="AB62" t="s" s="0">
        <v>270</v>
      </c>
      <c r="AD62" t="s" s="47">
        <v>220</v>
      </c>
      <c r="AG62" t="s" s="0">
        <v>122</v>
      </c>
      <c r="AI62" t="s" s="0">
        <v>220</v>
      </c>
      <c r="AJ62" t="s" s="0">
        <v>122</v>
      </c>
      <c r="AL62" t="s" s="47">
        <v>220</v>
      </c>
      <c r="AM62" t="s" s="47">
        <v>220</v>
      </c>
      <c r="AN62" t="s" s="47">
        <v>220</v>
      </c>
      <c r="AO62" t="s" s="0">
        <v>122</v>
      </c>
      <c r="AQ62" t="s" s="0">
        <v>122</v>
      </c>
      <c r="AR62" t="str" s="7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122</v>
      </c>
      <c r="F63" t="s" s="0">
        <v>122</v>
      </c>
      <c r="G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" t="n" s="103">
        <v>1.0</v>
      </c>
      <c r="K63" t="s" s="47">
        <v>197</v>
      </c>
      <c r="L63" t="s" s="47">
        <v>195</v>
      </c>
      <c r="R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" t="s" s="0">
        <v>240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t="s" s="0">
        <v>246</v>
      </c>
      <c r="V63" t="s" s="0">
        <v>248</v>
      </c>
      <c r="W63" t="s" s="0">
        <v>253</v>
      </c>
      <c r="X63" t="s" s="47">
        <v>256</v>
      </c>
      <c r="Y63" t="n" s="109">
        <v>12.0</v>
      </c>
      <c r="Z63" t="s" s="0">
        <v>262</v>
      </c>
      <c r="AA63" t="s" s="0">
        <v>266</v>
      </c>
      <c r="AB63" t="s" s="0">
        <v>270</v>
      </c>
      <c r="AD63" t="s" s="47">
        <v>220</v>
      </c>
      <c r="AG63" t="s" s="0">
        <v>122</v>
      </c>
      <c r="AI63" t="s" s="0">
        <v>220</v>
      </c>
      <c r="AJ63" t="s" s="0">
        <v>122</v>
      </c>
      <c r="AL63" t="s" s="47">
        <v>220</v>
      </c>
      <c r="AM63" t="s" s="47">
        <v>220</v>
      </c>
      <c r="AN63" t="s" s="47">
        <v>220</v>
      </c>
      <c r="AO63" t="s" s="0">
        <v>122</v>
      </c>
      <c r="AQ63" t="s" s="0">
        <v>122</v>
      </c>
      <c r="AR63" t="str" s="7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122</v>
      </c>
      <c r="F64" t="s" s="0">
        <v>122</v>
      </c>
      <c r="G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" t="n" s="103">
        <v>1.0</v>
      </c>
      <c r="K64" t="s" s="47">
        <v>197</v>
      </c>
      <c r="L64" t="s" s="47">
        <v>195</v>
      </c>
      <c r="R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" t="s" s="0">
        <v>240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t="s" s="0">
        <v>246</v>
      </c>
      <c r="V64" t="s" s="0">
        <v>248</v>
      </c>
      <c r="W64" t="s" s="0">
        <v>253</v>
      </c>
      <c r="X64" t="s" s="47">
        <v>256</v>
      </c>
      <c r="Y64" t="n" s="109">
        <v>12.0</v>
      </c>
      <c r="Z64" t="s" s="0">
        <v>262</v>
      </c>
      <c r="AA64" t="s" s="0">
        <v>266</v>
      </c>
      <c r="AB64" t="s" s="0">
        <v>270</v>
      </c>
      <c r="AD64" t="s" s="47">
        <v>220</v>
      </c>
      <c r="AG64" t="s" s="0">
        <v>122</v>
      </c>
      <c r="AI64" t="s" s="0">
        <v>220</v>
      </c>
      <c r="AJ64" t="s" s="0">
        <v>122</v>
      </c>
      <c r="AL64" t="s" s="47">
        <v>220</v>
      </c>
      <c r="AM64" t="s" s="47">
        <v>220</v>
      </c>
      <c r="AN64" t="s" s="47">
        <v>220</v>
      </c>
      <c r="AO64" t="s" s="0">
        <v>122</v>
      </c>
      <c r="AQ64" t="s" s="0">
        <v>122</v>
      </c>
      <c r="AR64" t="str" s="7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122</v>
      </c>
      <c r="F65" t="s" s="0">
        <v>122</v>
      </c>
      <c r="G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" t="n" s="103">
        <v>1.0</v>
      </c>
      <c r="K65" t="s" s="47">
        <v>197</v>
      </c>
      <c r="L65" t="s" s="47">
        <v>195</v>
      </c>
      <c r="R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" t="s" s="0">
        <v>240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t="s" s="0">
        <v>246</v>
      </c>
      <c r="V65" t="s" s="0">
        <v>248</v>
      </c>
      <c r="W65" t="s" s="0">
        <v>253</v>
      </c>
      <c r="X65" t="s" s="47">
        <v>256</v>
      </c>
      <c r="Y65" t="n" s="109">
        <v>12.0</v>
      </c>
      <c r="Z65" t="s" s="0">
        <v>262</v>
      </c>
      <c r="AA65" t="s" s="0">
        <v>266</v>
      </c>
      <c r="AB65" t="s" s="0">
        <v>270</v>
      </c>
      <c r="AD65" t="s" s="47">
        <v>220</v>
      </c>
      <c r="AG65" t="s" s="0">
        <v>122</v>
      </c>
      <c r="AI65" t="s" s="0">
        <v>220</v>
      </c>
      <c r="AJ65" t="s" s="0">
        <v>122</v>
      </c>
      <c r="AL65" t="s" s="47">
        <v>220</v>
      </c>
      <c r="AM65" t="s" s="47">
        <v>220</v>
      </c>
      <c r="AN65" t="s" s="47">
        <v>220</v>
      </c>
      <c r="AO65" t="s" s="0">
        <v>122</v>
      </c>
      <c r="AQ65" t="s" s="0">
        <v>122</v>
      </c>
      <c r="AR65" t="str" s="7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122</v>
      </c>
      <c r="F66" t="s" s="0">
        <v>122</v>
      </c>
      <c r="G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" t="n" s="103">
        <v>1.0</v>
      </c>
      <c r="K66" t="s" s="47">
        <v>197</v>
      </c>
      <c r="L66" t="s" s="47">
        <v>195</v>
      </c>
      <c r="R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" t="s" s="0">
        <v>240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t="s" s="0">
        <v>246</v>
      </c>
      <c r="V66" t="s" s="0">
        <v>248</v>
      </c>
      <c r="W66" t="s" s="0">
        <v>253</v>
      </c>
      <c r="X66" t="s" s="47">
        <v>256</v>
      </c>
      <c r="Y66" t="n" s="109">
        <v>12.0</v>
      </c>
      <c r="Z66" t="s" s="0">
        <v>262</v>
      </c>
      <c r="AA66" t="s" s="0">
        <v>266</v>
      </c>
      <c r="AB66" t="s" s="0">
        <v>270</v>
      </c>
      <c r="AD66" t="s" s="47">
        <v>220</v>
      </c>
      <c r="AG66" t="s" s="0">
        <v>122</v>
      </c>
      <c r="AI66" t="s" s="0">
        <v>220</v>
      </c>
      <c r="AJ66" t="s" s="0">
        <v>122</v>
      </c>
      <c r="AL66" t="s" s="47">
        <v>220</v>
      </c>
      <c r="AM66" t="s" s="47">
        <v>220</v>
      </c>
      <c r="AN66" t="s" s="47">
        <v>220</v>
      </c>
      <c r="AO66" t="s" s="0">
        <v>122</v>
      </c>
      <c r="AQ66" t="s" s="0">
        <v>122</v>
      </c>
      <c r="AR66" t="str" s="7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122</v>
      </c>
      <c r="F67" t="s" s="0">
        <v>122</v>
      </c>
      <c r="G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" t="n" s="103">
        <v>1.0</v>
      </c>
      <c r="K67" t="s" s="47">
        <v>197</v>
      </c>
      <c r="L67" t="s" s="47">
        <v>195</v>
      </c>
      <c r="R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" t="s" s="0">
        <v>240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t="s" s="0">
        <v>246</v>
      </c>
      <c r="V67" t="s" s="0">
        <v>248</v>
      </c>
      <c r="W67" t="s" s="0">
        <v>253</v>
      </c>
      <c r="X67" t="s" s="47">
        <v>256</v>
      </c>
      <c r="Y67" t="n" s="109">
        <v>12.0</v>
      </c>
      <c r="Z67" t="s" s="0">
        <v>262</v>
      </c>
      <c r="AA67" t="s" s="0">
        <v>266</v>
      </c>
      <c r="AB67" t="s" s="0">
        <v>270</v>
      </c>
      <c r="AD67" t="s" s="47">
        <v>220</v>
      </c>
      <c r="AG67" t="s" s="0">
        <v>122</v>
      </c>
      <c r="AI67" t="s" s="0">
        <v>220</v>
      </c>
      <c r="AJ67" t="s" s="0">
        <v>122</v>
      </c>
      <c r="AL67" t="s" s="47">
        <v>220</v>
      </c>
      <c r="AM67" t="s" s="47">
        <v>220</v>
      </c>
      <c r="AN67" t="s" s="47">
        <v>220</v>
      </c>
      <c r="AO67" t="s" s="0">
        <v>122</v>
      </c>
      <c r="AQ67" t="s" s="0">
        <v>122</v>
      </c>
      <c r="AR67" t="str" s="7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122</v>
      </c>
      <c r="F68" t="s" s="0">
        <v>122</v>
      </c>
      <c r="G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" t="n" s="103">
        <v>1.0</v>
      </c>
      <c r="K68" t="s" s="47">
        <v>197</v>
      </c>
      <c r="L68" t="s" s="47">
        <v>195</v>
      </c>
      <c r="R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" t="s" s="0">
        <v>240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t="s" s="0">
        <v>246</v>
      </c>
      <c r="V68" t="s" s="0">
        <v>248</v>
      </c>
      <c r="W68" t="s" s="0">
        <v>253</v>
      </c>
      <c r="X68" t="s" s="47">
        <v>256</v>
      </c>
      <c r="Y68" t="n" s="109">
        <v>12.0</v>
      </c>
      <c r="Z68" t="s" s="0">
        <v>262</v>
      </c>
      <c r="AA68" t="s" s="0">
        <v>266</v>
      </c>
      <c r="AB68" t="s" s="0">
        <v>270</v>
      </c>
      <c r="AD68" t="s" s="47">
        <v>220</v>
      </c>
      <c r="AG68" t="s" s="0">
        <v>122</v>
      </c>
      <c r="AI68" t="s" s="0">
        <v>220</v>
      </c>
      <c r="AJ68" t="s" s="0">
        <v>122</v>
      </c>
      <c r="AL68" t="s" s="47">
        <v>220</v>
      </c>
      <c r="AM68" t="s" s="47">
        <v>220</v>
      </c>
      <c r="AN68" t="s" s="47">
        <v>220</v>
      </c>
      <c r="AO68" t="s" s="0">
        <v>122</v>
      </c>
      <c r="AQ68" t="s" s="0">
        <v>122</v>
      </c>
      <c r="AR68" t="str" s="7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122</v>
      </c>
      <c r="F69" t="s" s="0">
        <v>122</v>
      </c>
      <c r="G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" t="n" s="103">
        <v>1.0</v>
      </c>
      <c r="K69" t="s" s="47">
        <v>197</v>
      </c>
      <c r="L69" t="s" s="47">
        <v>195</v>
      </c>
      <c r="R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" t="s" s="0">
        <v>240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t="s" s="0">
        <v>246</v>
      </c>
      <c r="V69" t="s" s="0">
        <v>248</v>
      </c>
      <c r="W69" t="s" s="0">
        <v>253</v>
      </c>
      <c r="X69" t="s" s="47">
        <v>256</v>
      </c>
      <c r="Y69" t="n" s="109">
        <v>12.0</v>
      </c>
      <c r="Z69" t="s" s="0">
        <v>262</v>
      </c>
      <c r="AA69" t="s" s="0">
        <v>266</v>
      </c>
      <c r="AB69" t="s" s="0">
        <v>270</v>
      </c>
      <c r="AD69" t="s" s="47">
        <v>220</v>
      </c>
      <c r="AG69" t="s" s="0">
        <v>122</v>
      </c>
      <c r="AI69" t="s" s="0">
        <v>220</v>
      </c>
      <c r="AJ69" t="s" s="0">
        <v>122</v>
      </c>
      <c r="AL69" t="s" s="47">
        <v>220</v>
      </c>
      <c r="AM69" t="s" s="47">
        <v>220</v>
      </c>
      <c r="AN69" t="s" s="47">
        <v>220</v>
      </c>
      <c r="AO69" t="s" s="0">
        <v>122</v>
      </c>
      <c r="AQ69" t="s" s="0">
        <v>122</v>
      </c>
      <c r="AR69" t="str" s="7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122</v>
      </c>
      <c r="F70" t="s" s="0">
        <v>122</v>
      </c>
      <c r="G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" t="n" s="103">
        <v>1.0</v>
      </c>
      <c r="K70" t="s" s="47">
        <v>197</v>
      </c>
      <c r="L70" t="s" s="47">
        <v>195</v>
      </c>
      <c r="R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" t="s" s="0">
        <v>240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t="s" s="0">
        <v>246</v>
      </c>
      <c r="V70" t="s" s="0">
        <v>248</v>
      </c>
      <c r="W70" t="s" s="0">
        <v>253</v>
      </c>
      <c r="X70" t="s" s="47">
        <v>256</v>
      </c>
      <c r="Y70" t="n" s="109">
        <v>12.0</v>
      </c>
      <c r="Z70" t="s" s="0">
        <v>262</v>
      </c>
      <c r="AA70" t="s" s="0">
        <v>266</v>
      </c>
      <c r="AB70" t="s" s="0">
        <v>270</v>
      </c>
      <c r="AD70" t="s" s="47">
        <v>220</v>
      </c>
      <c r="AG70" t="s" s="0">
        <v>122</v>
      </c>
      <c r="AI70" t="s" s="0">
        <v>220</v>
      </c>
      <c r="AJ70" t="s" s="0">
        <v>122</v>
      </c>
      <c r="AL70" t="s" s="47">
        <v>220</v>
      </c>
      <c r="AM70" t="s" s="47">
        <v>220</v>
      </c>
      <c r="AN70" t="s" s="47">
        <v>220</v>
      </c>
      <c r="AO70" t="s" s="0">
        <v>122</v>
      </c>
      <c r="AQ70" t="s" s="0">
        <v>122</v>
      </c>
      <c r="AR70" t="str" s="7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122</v>
      </c>
      <c r="F71" t="s" s="0">
        <v>122</v>
      </c>
      <c r="G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" t="n" s="103">
        <v>1.0</v>
      </c>
      <c r="K71" t="s" s="47">
        <v>197</v>
      </c>
      <c r="L71" t="s" s="47">
        <v>195</v>
      </c>
      <c r="R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" t="s" s="0">
        <v>240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t="s" s="0">
        <v>246</v>
      </c>
      <c r="V71" t="s" s="0">
        <v>248</v>
      </c>
      <c r="W71" t="s" s="0">
        <v>253</v>
      </c>
      <c r="X71" t="s" s="47">
        <v>256</v>
      </c>
      <c r="Y71" t="n" s="109">
        <v>12.0</v>
      </c>
      <c r="Z71" t="s" s="0">
        <v>262</v>
      </c>
      <c r="AA71" t="s" s="0">
        <v>266</v>
      </c>
      <c r="AB71" t="s" s="0">
        <v>270</v>
      </c>
      <c r="AD71" t="s" s="47">
        <v>220</v>
      </c>
      <c r="AG71" t="s" s="0">
        <v>122</v>
      </c>
      <c r="AI71" t="s" s="0">
        <v>220</v>
      </c>
      <c r="AJ71" t="s" s="0">
        <v>122</v>
      </c>
      <c r="AL71" t="s" s="47">
        <v>220</v>
      </c>
      <c r="AM71" t="s" s="47">
        <v>220</v>
      </c>
      <c r="AN71" t="s" s="47">
        <v>220</v>
      </c>
      <c r="AO71" t="s" s="0">
        <v>122</v>
      </c>
      <c r="AQ71" t="s" s="0">
        <v>122</v>
      </c>
      <c r="AR71" t="str" s="7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122</v>
      </c>
      <c r="F72" t="s" s="0">
        <v>122</v>
      </c>
      <c r="G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" t="n" s="103">
        <v>1.0</v>
      </c>
      <c r="K72" t="s" s="47">
        <v>197</v>
      </c>
      <c r="L72" t="s" s="47">
        <v>195</v>
      </c>
      <c r="R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" t="s" s="0">
        <v>240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t="s" s="0">
        <v>246</v>
      </c>
      <c r="V72" t="s" s="0">
        <v>248</v>
      </c>
      <c r="W72" t="s" s="0">
        <v>253</v>
      </c>
      <c r="X72" t="s" s="47">
        <v>256</v>
      </c>
      <c r="Y72" t="n" s="109">
        <v>12.0</v>
      </c>
      <c r="Z72" t="s" s="0">
        <v>262</v>
      </c>
      <c r="AA72" t="s" s="0">
        <v>266</v>
      </c>
      <c r="AB72" t="s" s="0">
        <v>270</v>
      </c>
      <c r="AD72" t="s" s="47">
        <v>220</v>
      </c>
      <c r="AG72" t="s" s="0">
        <v>122</v>
      </c>
      <c r="AI72" t="s" s="0">
        <v>220</v>
      </c>
      <c r="AJ72" t="s" s="0">
        <v>122</v>
      </c>
      <c r="AL72" t="s" s="47">
        <v>220</v>
      </c>
      <c r="AM72" t="s" s="47">
        <v>220</v>
      </c>
      <c r="AN72" t="s" s="47">
        <v>220</v>
      </c>
      <c r="AO72" t="s" s="0">
        <v>122</v>
      </c>
      <c r="AQ72" t="s" s="0">
        <v>122</v>
      </c>
      <c r="AR72" t="str" s="7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122</v>
      </c>
      <c r="F73" t="s" s="0">
        <v>122</v>
      </c>
      <c r="G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" t="n" s="103">
        <v>1.0</v>
      </c>
      <c r="K73" t="s" s="47">
        <v>197</v>
      </c>
      <c r="L73" t="s" s="47">
        <v>195</v>
      </c>
      <c r="R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" t="s" s="0">
        <v>240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t="s" s="0">
        <v>246</v>
      </c>
      <c r="V73" t="s" s="0">
        <v>248</v>
      </c>
      <c r="W73" t="s" s="0">
        <v>253</v>
      </c>
      <c r="X73" t="s" s="47">
        <v>256</v>
      </c>
      <c r="Y73" t="n" s="109">
        <v>12.0</v>
      </c>
      <c r="Z73" t="s" s="0">
        <v>262</v>
      </c>
      <c r="AA73" t="s" s="0">
        <v>266</v>
      </c>
      <c r="AB73" t="s" s="0">
        <v>270</v>
      </c>
      <c r="AD73" t="s" s="47">
        <v>220</v>
      </c>
      <c r="AG73" t="s" s="0">
        <v>122</v>
      </c>
      <c r="AI73" t="s" s="0">
        <v>220</v>
      </c>
      <c r="AJ73" t="s" s="0">
        <v>122</v>
      </c>
      <c r="AL73" t="s" s="47">
        <v>220</v>
      </c>
      <c r="AM73" t="s" s="47">
        <v>220</v>
      </c>
      <c r="AN73" t="s" s="47">
        <v>220</v>
      </c>
      <c r="AO73" t="s" s="0">
        <v>122</v>
      </c>
      <c r="AQ73" t="s" s="0">
        <v>122</v>
      </c>
      <c r="AR73" t="str" s="7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122</v>
      </c>
      <c r="F74" t="s" s="0">
        <v>122</v>
      </c>
      <c r="G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" t="n" s="103">
        <v>1.0</v>
      </c>
      <c r="K74" t="s" s="47">
        <v>197</v>
      </c>
      <c r="L74" t="s" s="47">
        <v>195</v>
      </c>
      <c r="R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" t="s" s="0">
        <v>240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t="s" s="0">
        <v>246</v>
      </c>
      <c r="V74" t="s" s="0">
        <v>248</v>
      </c>
      <c r="W74" t="s" s="0">
        <v>253</v>
      </c>
      <c r="X74" t="s" s="47">
        <v>256</v>
      </c>
      <c r="Y74" t="n" s="109">
        <v>12.0</v>
      </c>
      <c r="Z74" t="s" s="0">
        <v>262</v>
      </c>
      <c r="AA74" t="s" s="0">
        <v>266</v>
      </c>
      <c r="AB74" t="s" s="0">
        <v>270</v>
      </c>
      <c r="AD74" t="s" s="47">
        <v>220</v>
      </c>
      <c r="AG74" t="s" s="0">
        <v>122</v>
      </c>
      <c r="AI74" t="s" s="0">
        <v>220</v>
      </c>
      <c r="AJ74" t="s" s="0">
        <v>122</v>
      </c>
      <c r="AL74" t="s" s="47">
        <v>220</v>
      </c>
      <c r="AM74" t="s" s="47">
        <v>220</v>
      </c>
      <c r="AN74" t="s" s="47">
        <v>220</v>
      </c>
      <c r="AO74" t="s" s="0">
        <v>122</v>
      </c>
      <c r="AQ74" t="s" s="0">
        <v>122</v>
      </c>
      <c r="AR74" t="str" s="7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122</v>
      </c>
      <c r="F75" t="s" s="0">
        <v>122</v>
      </c>
      <c r="G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" t="n" s="103">
        <v>1.0</v>
      </c>
      <c r="K75" t="s" s="47">
        <v>197</v>
      </c>
      <c r="L75" t="s" s="47">
        <v>195</v>
      </c>
      <c r="R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" t="s" s="0">
        <v>240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t="s" s="0">
        <v>246</v>
      </c>
      <c r="V75" t="s" s="0">
        <v>248</v>
      </c>
      <c r="W75" t="s" s="0">
        <v>253</v>
      </c>
      <c r="X75" t="s" s="47">
        <v>256</v>
      </c>
      <c r="Y75" t="n" s="109">
        <v>12.0</v>
      </c>
      <c r="Z75" t="s" s="0">
        <v>262</v>
      </c>
      <c r="AA75" t="s" s="0">
        <v>266</v>
      </c>
      <c r="AB75" t="s" s="0">
        <v>270</v>
      </c>
      <c r="AD75" t="s" s="47">
        <v>220</v>
      </c>
      <c r="AG75" t="s" s="0">
        <v>122</v>
      </c>
      <c r="AI75" t="s" s="0">
        <v>220</v>
      </c>
      <c r="AJ75" t="s" s="0">
        <v>122</v>
      </c>
      <c r="AL75" t="s" s="47">
        <v>220</v>
      </c>
      <c r="AM75" t="s" s="47">
        <v>220</v>
      </c>
      <c r="AN75" t="s" s="47">
        <v>220</v>
      </c>
      <c r="AO75" t="s" s="0">
        <v>122</v>
      </c>
      <c r="AQ75" t="s" s="0">
        <v>122</v>
      </c>
      <c r="AR75" t="str" s="7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122</v>
      </c>
      <c r="F76" t="s" s="0">
        <v>122</v>
      </c>
      <c r="G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" t="n" s="103">
        <v>1.0</v>
      </c>
      <c r="K76" t="s" s="47">
        <v>197</v>
      </c>
      <c r="L76" t="s" s="47">
        <v>195</v>
      </c>
      <c r="R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" t="s" s="0">
        <v>240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t="s" s="0">
        <v>246</v>
      </c>
      <c r="V76" t="s" s="0">
        <v>248</v>
      </c>
      <c r="W76" t="s" s="0">
        <v>253</v>
      </c>
      <c r="X76" t="s" s="47">
        <v>256</v>
      </c>
      <c r="Y76" t="n" s="109">
        <v>12.0</v>
      </c>
      <c r="Z76" t="s" s="0">
        <v>262</v>
      </c>
      <c r="AA76" t="s" s="0">
        <v>266</v>
      </c>
      <c r="AB76" t="s" s="0">
        <v>270</v>
      </c>
      <c r="AD76" t="s" s="47">
        <v>220</v>
      </c>
      <c r="AG76" t="s" s="0">
        <v>122</v>
      </c>
      <c r="AI76" t="s" s="0">
        <v>220</v>
      </c>
      <c r="AJ76" t="s" s="0">
        <v>122</v>
      </c>
      <c r="AL76" t="s" s="47">
        <v>220</v>
      </c>
      <c r="AM76" t="s" s="47">
        <v>220</v>
      </c>
      <c r="AN76" t="s" s="47">
        <v>220</v>
      </c>
      <c r="AO76" t="s" s="0">
        <v>122</v>
      </c>
      <c r="AQ76" t="s" s="0">
        <v>122</v>
      </c>
      <c r="AR76" t="str" s="7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122</v>
      </c>
      <c r="F77" t="s" s="0">
        <v>122</v>
      </c>
      <c r="G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" t="n" s="103">
        <v>1.0</v>
      </c>
      <c r="K77" t="s" s="47">
        <v>197</v>
      </c>
      <c r="L77" t="s" s="47">
        <v>195</v>
      </c>
      <c r="R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" t="s" s="0">
        <v>240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t="s" s="0">
        <v>246</v>
      </c>
      <c r="V77" t="s" s="0">
        <v>248</v>
      </c>
      <c r="W77" t="s" s="0">
        <v>253</v>
      </c>
      <c r="X77" t="s" s="47">
        <v>256</v>
      </c>
      <c r="Y77" t="n" s="109">
        <v>12.0</v>
      </c>
      <c r="Z77" t="s" s="0">
        <v>262</v>
      </c>
      <c r="AA77" t="s" s="0">
        <v>266</v>
      </c>
      <c r="AB77" t="s" s="0">
        <v>270</v>
      </c>
      <c r="AD77" t="s" s="47">
        <v>220</v>
      </c>
      <c r="AG77" t="s" s="0">
        <v>122</v>
      </c>
      <c r="AI77" t="s" s="0">
        <v>220</v>
      </c>
      <c r="AJ77" t="s" s="0">
        <v>122</v>
      </c>
      <c r="AL77" t="s" s="47">
        <v>220</v>
      </c>
      <c r="AM77" t="s" s="47">
        <v>220</v>
      </c>
      <c r="AN77" t="s" s="47">
        <v>220</v>
      </c>
      <c r="AO77" t="s" s="0">
        <v>122</v>
      </c>
      <c r="AQ77" t="s" s="0">
        <v>122</v>
      </c>
      <c r="AR77" t="str" s="7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122</v>
      </c>
      <c r="F78" t="s" s="0">
        <v>122</v>
      </c>
      <c r="G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" t="n" s="103">
        <v>1.0</v>
      </c>
      <c r="K78" t="s" s="47">
        <v>197</v>
      </c>
      <c r="L78" t="s" s="47">
        <v>195</v>
      </c>
      <c r="R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" t="s" s="0">
        <v>240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t="s" s="0">
        <v>246</v>
      </c>
      <c r="V78" t="s" s="0">
        <v>248</v>
      </c>
      <c r="W78" t="s" s="0">
        <v>253</v>
      </c>
      <c r="X78" t="s" s="47">
        <v>256</v>
      </c>
      <c r="Y78" t="n" s="109">
        <v>12.0</v>
      </c>
      <c r="Z78" t="s" s="0">
        <v>262</v>
      </c>
      <c r="AA78" t="s" s="0">
        <v>266</v>
      </c>
      <c r="AB78" t="s" s="0">
        <v>270</v>
      </c>
      <c r="AD78" t="s" s="47">
        <v>220</v>
      </c>
      <c r="AG78" t="s" s="0">
        <v>122</v>
      </c>
      <c r="AI78" t="s" s="0">
        <v>220</v>
      </c>
      <c r="AJ78" t="s" s="0">
        <v>122</v>
      </c>
      <c r="AL78" t="s" s="47">
        <v>220</v>
      </c>
      <c r="AM78" t="s" s="47">
        <v>220</v>
      </c>
      <c r="AN78" t="s" s="47">
        <v>220</v>
      </c>
      <c r="AO78" t="s" s="0">
        <v>122</v>
      </c>
      <c r="AQ78" t="s" s="0">
        <v>122</v>
      </c>
      <c r="AR78" t="str" s="7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122</v>
      </c>
      <c r="F79" t="s" s="0">
        <v>122</v>
      </c>
      <c r="G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" t="n" s="103">
        <v>1.0</v>
      </c>
      <c r="K79" t="s" s="47">
        <v>197</v>
      </c>
      <c r="L79" t="s" s="47">
        <v>195</v>
      </c>
      <c r="R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" t="s" s="0">
        <v>240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t="s" s="0">
        <v>246</v>
      </c>
      <c r="V79" t="s" s="0">
        <v>248</v>
      </c>
      <c r="W79" t="s" s="0">
        <v>253</v>
      </c>
      <c r="X79" t="s" s="47">
        <v>256</v>
      </c>
      <c r="Y79" t="n" s="109">
        <v>12.0</v>
      </c>
      <c r="Z79" t="s" s="0">
        <v>262</v>
      </c>
      <c r="AA79" t="s" s="0">
        <v>266</v>
      </c>
      <c r="AB79" t="s" s="0">
        <v>270</v>
      </c>
      <c r="AD79" t="s" s="47">
        <v>220</v>
      </c>
      <c r="AG79" t="s" s="0">
        <v>122</v>
      </c>
      <c r="AI79" t="s" s="0">
        <v>220</v>
      </c>
      <c r="AJ79" t="s" s="0">
        <v>122</v>
      </c>
      <c r="AL79" t="s" s="47">
        <v>220</v>
      </c>
      <c r="AM79" t="s" s="47">
        <v>220</v>
      </c>
      <c r="AN79" t="s" s="47">
        <v>220</v>
      </c>
      <c r="AO79" t="s" s="0">
        <v>122</v>
      </c>
      <c r="AQ79" t="s" s="0">
        <v>122</v>
      </c>
      <c r="AR79" t="str" s="7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122</v>
      </c>
      <c r="F80" t="s" s="0">
        <v>122</v>
      </c>
      <c r="G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" t="n" s="103">
        <v>1.0</v>
      </c>
      <c r="K80" t="s" s="47">
        <v>197</v>
      </c>
      <c r="L80" t="s" s="47">
        <v>195</v>
      </c>
      <c r="R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" t="s" s="0">
        <v>240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t="s" s="0">
        <v>246</v>
      </c>
      <c r="V80" t="s" s="0">
        <v>248</v>
      </c>
      <c r="W80" t="s" s="0">
        <v>253</v>
      </c>
      <c r="X80" t="s" s="47">
        <v>256</v>
      </c>
      <c r="Y80" t="n" s="109">
        <v>12.0</v>
      </c>
      <c r="Z80" t="s" s="0">
        <v>262</v>
      </c>
      <c r="AA80" t="s" s="0">
        <v>266</v>
      </c>
      <c r="AB80" t="s" s="0">
        <v>270</v>
      </c>
      <c r="AD80" t="s" s="47">
        <v>220</v>
      </c>
      <c r="AG80" t="s" s="0">
        <v>122</v>
      </c>
      <c r="AI80" t="s" s="0">
        <v>220</v>
      </c>
      <c r="AJ80" t="s" s="0">
        <v>122</v>
      </c>
      <c r="AL80" t="s" s="47">
        <v>220</v>
      </c>
      <c r="AM80" t="s" s="47">
        <v>220</v>
      </c>
      <c r="AN80" t="s" s="47">
        <v>220</v>
      </c>
      <c r="AO80" t="s" s="0">
        <v>122</v>
      </c>
      <c r="AQ80" t="s" s="0">
        <v>122</v>
      </c>
      <c r="AR80" t="str" s="7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122</v>
      </c>
      <c r="F81" t="s" s="0">
        <v>122</v>
      </c>
      <c r="G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" t="n" s="103">
        <v>1.0</v>
      </c>
      <c r="K81" t="s" s="47">
        <v>197</v>
      </c>
      <c r="L81" t="s" s="47">
        <v>195</v>
      </c>
      <c r="R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" t="s" s="0">
        <v>240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t="s" s="0">
        <v>246</v>
      </c>
      <c r="V81" t="s" s="0">
        <v>248</v>
      </c>
      <c r="W81" t="s" s="0">
        <v>253</v>
      </c>
      <c r="X81" t="s" s="47">
        <v>256</v>
      </c>
      <c r="Y81" t="n" s="109">
        <v>12.0</v>
      </c>
      <c r="Z81" t="s" s="0">
        <v>262</v>
      </c>
      <c r="AA81" t="s" s="0">
        <v>266</v>
      </c>
      <c r="AB81" t="s" s="0">
        <v>270</v>
      </c>
      <c r="AD81" t="s" s="47">
        <v>220</v>
      </c>
      <c r="AG81" t="s" s="0">
        <v>122</v>
      </c>
      <c r="AI81" t="s" s="0">
        <v>220</v>
      </c>
      <c r="AJ81" t="s" s="0">
        <v>122</v>
      </c>
      <c r="AL81" t="s" s="47">
        <v>220</v>
      </c>
      <c r="AM81" t="s" s="47">
        <v>220</v>
      </c>
      <c r="AN81" t="s" s="47">
        <v>220</v>
      </c>
      <c r="AO81" t="s" s="0">
        <v>122</v>
      </c>
      <c r="AQ81" t="s" s="0">
        <v>122</v>
      </c>
      <c r="AR81" t="str" s="7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122</v>
      </c>
      <c r="F82" t="s" s="0">
        <v>122</v>
      </c>
      <c r="G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" t="n" s="103">
        <v>1.0</v>
      </c>
      <c r="K82" t="s" s="47">
        <v>197</v>
      </c>
      <c r="L82" t="s" s="47">
        <v>195</v>
      </c>
      <c r="R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" t="s" s="0">
        <v>240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t="s" s="0">
        <v>246</v>
      </c>
      <c r="V82" t="s" s="0">
        <v>248</v>
      </c>
      <c r="W82" t="s" s="0">
        <v>253</v>
      </c>
      <c r="X82" t="s" s="47">
        <v>256</v>
      </c>
      <c r="Y82" t="n" s="109">
        <v>12.0</v>
      </c>
      <c r="Z82" t="s" s="0">
        <v>262</v>
      </c>
      <c r="AA82" t="s" s="0">
        <v>266</v>
      </c>
      <c r="AB82" t="s" s="0">
        <v>270</v>
      </c>
      <c r="AD82" t="s" s="47">
        <v>220</v>
      </c>
      <c r="AG82" t="s" s="0">
        <v>122</v>
      </c>
      <c r="AI82" t="s" s="0">
        <v>220</v>
      </c>
      <c r="AJ82" t="s" s="0">
        <v>122</v>
      </c>
      <c r="AL82" t="s" s="47">
        <v>220</v>
      </c>
      <c r="AM82" t="s" s="47">
        <v>220</v>
      </c>
      <c r="AN82" t="s" s="47">
        <v>220</v>
      </c>
      <c r="AO82" t="s" s="0">
        <v>122</v>
      </c>
      <c r="AQ82" t="s" s="0">
        <v>122</v>
      </c>
      <c r="AR82" t="str" s="7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122</v>
      </c>
      <c r="F83" t="s" s="0">
        <v>122</v>
      </c>
      <c r="G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" t="n" s="103">
        <v>1.0</v>
      </c>
      <c r="K83" t="s" s="47">
        <v>197</v>
      </c>
      <c r="L83" t="s" s="47">
        <v>195</v>
      </c>
      <c r="R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" t="s" s="0">
        <v>240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t="s" s="0">
        <v>246</v>
      </c>
      <c r="V83" t="s" s="0">
        <v>248</v>
      </c>
      <c r="W83" t="s" s="0">
        <v>253</v>
      </c>
      <c r="X83" t="s" s="47">
        <v>256</v>
      </c>
      <c r="Y83" t="n" s="109">
        <v>12.0</v>
      </c>
      <c r="Z83" t="s" s="0">
        <v>262</v>
      </c>
      <c r="AA83" t="s" s="0">
        <v>266</v>
      </c>
      <c r="AB83" t="s" s="0">
        <v>270</v>
      </c>
      <c r="AD83" t="s" s="47">
        <v>220</v>
      </c>
      <c r="AG83" t="s" s="0">
        <v>122</v>
      </c>
      <c r="AI83" t="s" s="0">
        <v>220</v>
      </c>
      <c r="AJ83" t="s" s="0">
        <v>122</v>
      </c>
      <c r="AL83" t="s" s="47">
        <v>220</v>
      </c>
      <c r="AM83" t="s" s="47">
        <v>220</v>
      </c>
      <c r="AN83" t="s" s="47">
        <v>220</v>
      </c>
      <c r="AO83" t="s" s="0">
        <v>122</v>
      </c>
      <c r="AQ83" t="s" s="0">
        <v>122</v>
      </c>
      <c r="AR83" t="str" s="7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122</v>
      </c>
      <c r="F84" t="s" s="0">
        <v>122</v>
      </c>
      <c r="G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" t="n" s="103">
        <v>1.0</v>
      </c>
      <c r="K84" t="s" s="47">
        <v>197</v>
      </c>
      <c r="L84" t="s" s="47">
        <v>195</v>
      </c>
      <c r="R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" t="s" s="0">
        <v>240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t="s" s="0">
        <v>246</v>
      </c>
      <c r="V84" t="s" s="0">
        <v>248</v>
      </c>
      <c r="W84" t="s" s="0">
        <v>253</v>
      </c>
      <c r="X84" t="s" s="47">
        <v>256</v>
      </c>
      <c r="Y84" t="n" s="109">
        <v>12.0</v>
      </c>
      <c r="Z84" t="s" s="0">
        <v>262</v>
      </c>
      <c r="AA84" t="s" s="0">
        <v>266</v>
      </c>
      <c r="AB84" t="s" s="0">
        <v>270</v>
      </c>
      <c r="AD84" t="s" s="47">
        <v>220</v>
      </c>
      <c r="AG84" t="s" s="0">
        <v>122</v>
      </c>
      <c r="AI84" t="s" s="0">
        <v>220</v>
      </c>
      <c r="AJ84" t="s" s="0">
        <v>122</v>
      </c>
      <c r="AL84" t="s" s="47">
        <v>220</v>
      </c>
      <c r="AM84" t="s" s="47">
        <v>220</v>
      </c>
      <c r="AN84" t="s" s="47">
        <v>220</v>
      </c>
      <c r="AO84" t="s" s="0">
        <v>122</v>
      </c>
      <c r="AQ84" t="s" s="0">
        <v>122</v>
      </c>
      <c r="AR84" t="str" s="7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122</v>
      </c>
      <c r="F85" t="s" s="0">
        <v>122</v>
      </c>
      <c r="G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" t="n" s="103">
        <v>1.0</v>
      </c>
      <c r="K85" t="s" s="47">
        <v>197</v>
      </c>
      <c r="L85" t="s" s="47">
        <v>195</v>
      </c>
      <c r="R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" t="s" s="0">
        <v>240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t="s" s="0">
        <v>246</v>
      </c>
      <c r="V85" t="s" s="0">
        <v>248</v>
      </c>
      <c r="W85" t="s" s="0">
        <v>253</v>
      </c>
      <c r="X85" t="s" s="47">
        <v>256</v>
      </c>
      <c r="Y85" t="n" s="109">
        <v>12.0</v>
      </c>
      <c r="Z85" t="s" s="0">
        <v>262</v>
      </c>
      <c r="AA85" t="s" s="0">
        <v>266</v>
      </c>
      <c r="AB85" t="s" s="0">
        <v>270</v>
      </c>
      <c r="AD85" t="s" s="47">
        <v>220</v>
      </c>
      <c r="AG85" t="s" s="0">
        <v>122</v>
      </c>
      <c r="AI85" t="s" s="0">
        <v>220</v>
      </c>
      <c r="AJ85" t="s" s="0">
        <v>122</v>
      </c>
      <c r="AL85" t="s" s="47">
        <v>220</v>
      </c>
      <c r="AM85" t="s" s="47">
        <v>220</v>
      </c>
      <c r="AN85" t="s" s="47">
        <v>220</v>
      </c>
      <c r="AO85" t="s" s="0">
        <v>122</v>
      </c>
      <c r="AQ85" t="s" s="0">
        <v>122</v>
      </c>
      <c r="AR85" t="str" s="7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122</v>
      </c>
      <c r="F86" t="s" s="0">
        <v>122</v>
      </c>
      <c r="G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" t="n" s="103">
        <v>1.0</v>
      </c>
      <c r="K86" t="s" s="47">
        <v>197</v>
      </c>
      <c r="L86" t="s" s="47">
        <v>195</v>
      </c>
      <c r="R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" t="s" s="0">
        <v>240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t="s" s="0">
        <v>246</v>
      </c>
      <c r="V86" t="s" s="0">
        <v>248</v>
      </c>
      <c r="W86" t="s" s="0">
        <v>253</v>
      </c>
      <c r="X86" t="s" s="47">
        <v>256</v>
      </c>
      <c r="Y86" t="n" s="109">
        <v>12.0</v>
      </c>
      <c r="Z86" t="s" s="0">
        <v>262</v>
      </c>
      <c r="AA86" t="s" s="0">
        <v>266</v>
      </c>
      <c r="AB86" t="s" s="0">
        <v>270</v>
      </c>
      <c r="AD86" t="s" s="47">
        <v>220</v>
      </c>
      <c r="AG86" t="s" s="0">
        <v>122</v>
      </c>
      <c r="AI86" t="s" s="0">
        <v>220</v>
      </c>
      <c r="AJ86" t="s" s="0">
        <v>122</v>
      </c>
      <c r="AL86" t="s" s="47">
        <v>220</v>
      </c>
      <c r="AM86" t="s" s="47">
        <v>220</v>
      </c>
      <c r="AN86" t="s" s="47">
        <v>220</v>
      </c>
      <c r="AO86" t="s" s="0">
        <v>122</v>
      </c>
      <c r="AQ86" t="s" s="0">
        <v>122</v>
      </c>
      <c r="AR86" t="str" s="7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122</v>
      </c>
      <c r="F87" t="s" s="0">
        <v>122</v>
      </c>
      <c r="G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" t="n" s="103">
        <v>1.0</v>
      </c>
      <c r="K87" t="s" s="47">
        <v>197</v>
      </c>
      <c r="L87" t="s" s="47">
        <v>195</v>
      </c>
      <c r="R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" t="s" s="0">
        <v>240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t="s" s="0">
        <v>246</v>
      </c>
      <c r="V87" t="s" s="0">
        <v>248</v>
      </c>
      <c r="W87" t="s" s="0">
        <v>253</v>
      </c>
      <c r="X87" t="s" s="47">
        <v>256</v>
      </c>
      <c r="Y87" t="n" s="109">
        <v>12.0</v>
      </c>
      <c r="Z87" t="s" s="0">
        <v>262</v>
      </c>
      <c r="AA87" t="s" s="0">
        <v>266</v>
      </c>
      <c r="AB87" t="s" s="0">
        <v>270</v>
      </c>
      <c r="AD87" t="s" s="47">
        <v>220</v>
      </c>
      <c r="AG87" t="s" s="0">
        <v>122</v>
      </c>
      <c r="AI87" t="s" s="0">
        <v>220</v>
      </c>
      <c r="AJ87" t="s" s="0">
        <v>122</v>
      </c>
      <c r="AL87" t="s" s="47">
        <v>220</v>
      </c>
      <c r="AM87" t="s" s="47">
        <v>220</v>
      </c>
      <c r="AN87" t="s" s="47">
        <v>220</v>
      </c>
      <c r="AO87" t="s" s="0">
        <v>122</v>
      </c>
      <c r="AQ87" t="s" s="0">
        <v>122</v>
      </c>
      <c r="AR87" t="str" s="7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122</v>
      </c>
      <c r="F88" t="s" s="0">
        <v>122</v>
      </c>
      <c r="G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" t="n" s="103">
        <v>1.0</v>
      </c>
      <c r="K88" t="s" s="47">
        <v>197</v>
      </c>
      <c r="L88" t="s" s="47">
        <v>195</v>
      </c>
      <c r="R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" t="s" s="0">
        <v>240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t="s" s="0">
        <v>246</v>
      </c>
      <c r="V88" t="s" s="0">
        <v>248</v>
      </c>
      <c r="W88" t="s" s="0">
        <v>253</v>
      </c>
      <c r="X88" t="s" s="47">
        <v>256</v>
      </c>
      <c r="Y88" t="n" s="109">
        <v>12.0</v>
      </c>
      <c r="Z88" t="s" s="0">
        <v>262</v>
      </c>
      <c r="AA88" t="s" s="0">
        <v>266</v>
      </c>
      <c r="AB88" t="s" s="0">
        <v>270</v>
      </c>
      <c r="AD88" t="s" s="47">
        <v>220</v>
      </c>
      <c r="AG88" t="s" s="0">
        <v>122</v>
      </c>
      <c r="AI88" t="s" s="0">
        <v>220</v>
      </c>
      <c r="AJ88" t="s" s="0">
        <v>122</v>
      </c>
      <c r="AL88" t="s" s="47">
        <v>220</v>
      </c>
      <c r="AM88" t="s" s="47">
        <v>220</v>
      </c>
      <c r="AN88" t="s" s="47">
        <v>220</v>
      </c>
      <c r="AO88" t="s" s="0">
        <v>122</v>
      </c>
      <c r="AQ88" t="s" s="0">
        <v>122</v>
      </c>
      <c r="AR88" t="str" s="7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122</v>
      </c>
      <c r="F89" t="s" s="0">
        <v>122</v>
      </c>
      <c r="G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" t="n" s="103">
        <v>1.0</v>
      </c>
      <c r="K89" t="s" s="47">
        <v>197</v>
      </c>
      <c r="L89" t="s" s="47">
        <v>195</v>
      </c>
      <c r="R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" t="s" s="0">
        <v>240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t="s" s="0">
        <v>246</v>
      </c>
      <c r="V89" t="s" s="0">
        <v>248</v>
      </c>
      <c r="W89" t="s" s="0">
        <v>253</v>
      </c>
      <c r="X89" t="s" s="47">
        <v>256</v>
      </c>
      <c r="Y89" t="n" s="109">
        <v>12.0</v>
      </c>
      <c r="Z89" t="s" s="0">
        <v>262</v>
      </c>
      <c r="AA89" t="s" s="0">
        <v>266</v>
      </c>
      <c r="AB89" t="s" s="0">
        <v>270</v>
      </c>
      <c r="AD89" t="s" s="47">
        <v>220</v>
      </c>
      <c r="AG89" t="s" s="0">
        <v>122</v>
      </c>
      <c r="AI89" t="s" s="0">
        <v>220</v>
      </c>
      <c r="AJ89" t="s" s="0">
        <v>122</v>
      </c>
      <c r="AL89" t="s" s="47">
        <v>220</v>
      </c>
      <c r="AM89" t="s" s="47">
        <v>220</v>
      </c>
      <c r="AN89" t="s" s="47">
        <v>220</v>
      </c>
      <c r="AO89" t="s" s="0">
        <v>122</v>
      </c>
      <c r="AQ89" t="s" s="0">
        <v>122</v>
      </c>
      <c r="AR89" t="str" s="7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122</v>
      </c>
      <c r="F90" t="s" s="0">
        <v>122</v>
      </c>
      <c r="G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" t="n" s="103">
        <v>1.0</v>
      </c>
      <c r="K90" t="s" s="47">
        <v>197</v>
      </c>
      <c r="L90" t="s" s="47">
        <v>195</v>
      </c>
      <c r="R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" t="s" s="0">
        <v>240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t="s" s="0">
        <v>246</v>
      </c>
      <c r="V90" t="s" s="0">
        <v>248</v>
      </c>
      <c r="W90" t="s" s="0">
        <v>253</v>
      </c>
      <c r="X90" t="s" s="47">
        <v>256</v>
      </c>
      <c r="Y90" t="n" s="109">
        <v>12.0</v>
      </c>
      <c r="Z90" t="s" s="0">
        <v>262</v>
      </c>
      <c r="AA90" t="s" s="0">
        <v>266</v>
      </c>
      <c r="AB90" t="s" s="0">
        <v>270</v>
      </c>
      <c r="AD90" t="s" s="47">
        <v>220</v>
      </c>
      <c r="AG90" t="s" s="0">
        <v>122</v>
      </c>
      <c r="AI90" t="s" s="0">
        <v>220</v>
      </c>
      <c r="AJ90" t="s" s="0">
        <v>122</v>
      </c>
      <c r="AL90" t="s" s="47">
        <v>220</v>
      </c>
      <c r="AM90" t="s" s="47">
        <v>220</v>
      </c>
      <c r="AN90" t="s" s="47">
        <v>220</v>
      </c>
      <c r="AO90" t="s" s="0">
        <v>122</v>
      </c>
      <c r="AQ90" t="s" s="0">
        <v>122</v>
      </c>
      <c r="AR90" t="str" s="7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122</v>
      </c>
      <c r="F91" t="s" s="0">
        <v>122</v>
      </c>
      <c r="G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" t="n" s="103">
        <v>1.0</v>
      </c>
      <c r="K91" t="s" s="47">
        <v>197</v>
      </c>
      <c r="L91" t="s" s="47">
        <v>195</v>
      </c>
      <c r="R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" t="s" s="0">
        <v>240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t="s" s="0">
        <v>246</v>
      </c>
      <c r="V91" t="s" s="0">
        <v>248</v>
      </c>
      <c r="W91" t="s" s="0">
        <v>253</v>
      </c>
      <c r="X91" t="s" s="47">
        <v>256</v>
      </c>
      <c r="Y91" t="n" s="109">
        <v>12.0</v>
      </c>
      <c r="Z91" t="s" s="0">
        <v>262</v>
      </c>
      <c r="AA91" t="s" s="0">
        <v>266</v>
      </c>
      <c r="AB91" t="s" s="0">
        <v>270</v>
      </c>
      <c r="AD91" t="s" s="47">
        <v>220</v>
      </c>
      <c r="AG91" t="s" s="0">
        <v>122</v>
      </c>
      <c r="AI91" t="s" s="0">
        <v>220</v>
      </c>
      <c r="AJ91" t="s" s="0">
        <v>122</v>
      </c>
      <c r="AL91" t="s" s="47">
        <v>220</v>
      </c>
      <c r="AM91" t="s" s="47">
        <v>220</v>
      </c>
      <c r="AN91" t="s" s="47">
        <v>220</v>
      </c>
      <c r="AO91" t="s" s="0">
        <v>122</v>
      </c>
      <c r="AQ91" t="s" s="0">
        <v>122</v>
      </c>
      <c r="AR91" t="str" s="7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122</v>
      </c>
      <c r="F92" t="s" s="0">
        <v>122</v>
      </c>
      <c r="G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" t="n" s="103">
        <v>1.0</v>
      </c>
      <c r="K92" t="s" s="47">
        <v>197</v>
      </c>
      <c r="L92" t="s" s="47">
        <v>195</v>
      </c>
      <c r="R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" t="s" s="0">
        <v>240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t="s" s="0">
        <v>246</v>
      </c>
      <c r="V92" t="s" s="0">
        <v>248</v>
      </c>
      <c r="W92" t="s" s="0">
        <v>253</v>
      </c>
      <c r="X92" t="s" s="47">
        <v>256</v>
      </c>
      <c r="Y92" t="n" s="109">
        <v>12.0</v>
      </c>
      <c r="Z92" t="s" s="0">
        <v>262</v>
      </c>
      <c r="AA92" t="s" s="0">
        <v>266</v>
      </c>
      <c r="AB92" t="s" s="0">
        <v>270</v>
      </c>
      <c r="AD92" t="s" s="47">
        <v>220</v>
      </c>
      <c r="AG92" t="s" s="0">
        <v>122</v>
      </c>
      <c r="AI92" t="s" s="0">
        <v>220</v>
      </c>
      <c r="AJ92" t="s" s="0">
        <v>122</v>
      </c>
      <c r="AL92" t="s" s="47">
        <v>220</v>
      </c>
      <c r="AM92" t="s" s="47">
        <v>220</v>
      </c>
      <c r="AN92" t="s" s="47">
        <v>220</v>
      </c>
      <c r="AO92" t="s" s="0">
        <v>122</v>
      </c>
      <c r="AQ92" t="s" s="0">
        <v>122</v>
      </c>
      <c r="AR92" t="str" s="7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122</v>
      </c>
      <c r="F93" t="s" s="0">
        <v>122</v>
      </c>
      <c r="G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" t="n" s="103">
        <v>1.0</v>
      </c>
      <c r="K93" t="s" s="47">
        <v>197</v>
      </c>
      <c r="L93" t="s" s="47">
        <v>195</v>
      </c>
      <c r="R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" t="s" s="0">
        <v>240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t="s" s="0">
        <v>246</v>
      </c>
      <c r="V93" t="s" s="0">
        <v>248</v>
      </c>
      <c r="W93" t="s" s="0">
        <v>253</v>
      </c>
      <c r="X93" t="s" s="47">
        <v>256</v>
      </c>
      <c r="Y93" t="n" s="109">
        <v>12.0</v>
      </c>
      <c r="Z93" t="s" s="0">
        <v>262</v>
      </c>
      <c r="AA93" t="s" s="0">
        <v>266</v>
      </c>
      <c r="AB93" t="s" s="0">
        <v>270</v>
      </c>
      <c r="AD93" t="s" s="47">
        <v>220</v>
      </c>
      <c r="AG93" t="s" s="0">
        <v>122</v>
      </c>
      <c r="AI93" t="s" s="0">
        <v>220</v>
      </c>
      <c r="AJ93" t="s" s="0">
        <v>122</v>
      </c>
      <c r="AL93" t="s" s="47">
        <v>220</v>
      </c>
      <c r="AM93" t="s" s="47">
        <v>220</v>
      </c>
      <c r="AN93" t="s" s="47">
        <v>220</v>
      </c>
      <c r="AO93" t="s" s="0">
        <v>122</v>
      </c>
      <c r="AQ93" t="s" s="0">
        <v>122</v>
      </c>
      <c r="AR93" t="str" s="7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122</v>
      </c>
      <c r="F94" t="s" s="0">
        <v>122</v>
      </c>
      <c r="G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" t="n" s="103">
        <v>1.0</v>
      </c>
      <c r="K94" t="s" s="47">
        <v>197</v>
      </c>
      <c r="L94" t="s" s="47">
        <v>195</v>
      </c>
      <c r="R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" t="s" s="0">
        <v>240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t="s" s="0">
        <v>246</v>
      </c>
      <c r="V94" t="s" s="0">
        <v>248</v>
      </c>
      <c r="W94" t="s" s="0">
        <v>253</v>
      </c>
      <c r="X94" t="s" s="47">
        <v>256</v>
      </c>
      <c r="Y94" t="n" s="109">
        <v>12.0</v>
      </c>
      <c r="Z94" t="s" s="0">
        <v>262</v>
      </c>
      <c r="AA94" t="s" s="0">
        <v>266</v>
      </c>
      <c r="AB94" t="s" s="0">
        <v>270</v>
      </c>
      <c r="AD94" t="s" s="47">
        <v>220</v>
      </c>
      <c r="AG94" t="s" s="0">
        <v>122</v>
      </c>
      <c r="AI94" t="s" s="0">
        <v>220</v>
      </c>
      <c r="AJ94" t="s" s="0">
        <v>122</v>
      </c>
      <c r="AL94" t="s" s="47">
        <v>220</v>
      </c>
      <c r="AM94" t="s" s="47">
        <v>220</v>
      </c>
      <c r="AN94" t="s" s="47">
        <v>220</v>
      </c>
      <c r="AO94" t="s" s="0">
        <v>122</v>
      </c>
      <c r="AQ94" t="s" s="0">
        <v>122</v>
      </c>
      <c r="AR94" t="str" s="7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122</v>
      </c>
      <c r="F95" t="s" s="0">
        <v>122</v>
      </c>
      <c r="G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" t="n" s="103">
        <v>1.0</v>
      </c>
      <c r="K95" t="s" s="47">
        <v>197</v>
      </c>
      <c r="L95" t="s" s="47">
        <v>195</v>
      </c>
      <c r="R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" t="s" s="0">
        <v>240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t="s" s="0">
        <v>246</v>
      </c>
      <c r="V95" t="s" s="0">
        <v>248</v>
      </c>
      <c r="W95" t="s" s="0">
        <v>253</v>
      </c>
      <c r="X95" t="s" s="47">
        <v>256</v>
      </c>
      <c r="Y95" t="n" s="109">
        <v>12.0</v>
      </c>
      <c r="Z95" t="s" s="0">
        <v>262</v>
      </c>
      <c r="AA95" t="s" s="0">
        <v>266</v>
      </c>
      <c r="AB95" t="s" s="0">
        <v>270</v>
      </c>
      <c r="AD95" t="s" s="47">
        <v>220</v>
      </c>
      <c r="AG95" t="s" s="0">
        <v>122</v>
      </c>
      <c r="AI95" t="s" s="0">
        <v>220</v>
      </c>
      <c r="AJ95" t="s" s="0">
        <v>122</v>
      </c>
      <c r="AL95" t="s" s="47">
        <v>220</v>
      </c>
      <c r="AM95" t="s" s="47">
        <v>220</v>
      </c>
      <c r="AN95" t="s" s="47">
        <v>220</v>
      </c>
      <c r="AO95" t="s" s="0">
        <v>122</v>
      </c>
      <c r="AQ95" t="s" s="0">
        <v>122</v>
      </c>
      <c r="AR95" t="str" s="7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122</v>
      </c>
      <c r="F96" t="s" s="0">
        <v>122</v>
      </c>
      <c r="G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" t="n" s="103">
        <v>1.0</v>
      </c>
      <c r="K96" t="s" s="47">
        <v>197</v>
      </c>
      <c r="L96" t="s" s="47">
        <v>195</v>
      </c>
      <c r="R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" t="s" s="0">
        <v>240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t="s" s="0">
        <v>246</v>
      </c>
      <c r="V96" t="s" s="0">
        <v>248</v>
      </c>
      <c r="W96" t="s" s="0">
        <v>253</v>
      </c>
      <c r="X96" t="s" s="47">
        <v>256</v>
      </c>
      <c r="Y96" t="n" s="109">
        <v>12.0</v>
      </c>
      <c r="Z96" t="s" s="0">
        <v>262</v>
      </c>
      <c r="AA96" t="s" s="0">
        <v>266</v>
      </c>
      <c r="AB96" t="s" s="0">
        <v>270</v>
      </c>
      <c r="AD96" t="s" s="47">
        <v>220</v>
      </c>
      <c r="AG96" t="s" s="0">
        <v>122</v>
      </c>
      <c r="AI96" t="s" s="0">
        <v>220</v>
      </c>
      <c r="AJ96" t="s" s="0">
        <v>122</v>
      </c>
      <c r="AL96" t="s" s="47">
        <v>220</v>
      </c>
      <c r="AM96" t="s" s="47">
        <v>220</v>
      </c>
      <c r="AN96" t="s" s="47">
        <v>220</v>
      </c>
      <c r="AO96" t="s" s="0">
        <v>122</v>
      </c>
      <c r="AQ96" t="s" s="0">
        <v>122</v>
      </c>
      <c r="AR96" t="str" s="7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122</v>
      </c>
      <c r="F97" t="s" s="0">
        <v>122</v>
      </c>
      <c r="G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" t="n" s="103">
        <v>1.0</v>
      </c>
      <c r="K97" t="s" s="47">
        <v>197</v>
      </c>
      <c r="L97" t="s" s="47">
        <v>195</v>
      </c>
      <c r="R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" t="s" s="0">
        <v>240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t="s" s="0">
        <v>246</v>
      </c>
      <c r="V97" t="s" s="0">
        <v>248</v>
      </c>
      <c r="W97" t="s" s="0">
        <v>253</v>
      </c>
      <c r="X97" t="s" s="47">
        <v>256</v>
      </c>
      <c r="Y97" t="n" s="109">
        <v>12.0</v>
      </c>
      <c r="Z97" t="s" s="0">
        <v>262</v>
      </c>
      <c r="AA97" t="s" s="0">
        <v>266</v>
      </c>
      <c r="AB97" t="s" s="0">
        <v>270</v>
      </c>
      <c r="AD97" t="s" s="47">
        <v>220</v>
      </c>
      <c r="AG97" t="s" s="0">
        <v>122</v>
      </c>
      <c r="AI97" t="s" s="0">
        <v>220</v>
      </c>
      <c r="AJ97" t="s" s="0">
        <v>122</v>
      </c>
      <c r="AL97" t="s" s="47">
        <v>220</v>
      </c>
      <c r="AM97" t="s" s="47">
        <v>220</v>
      </c>
      <c r="AN97" t="s" s="47">
        <v>220</v>
      </c>
      <c r="AO97" t="s" s="0">
        <v>122</v>
      </c>
      <c r="AQ97" t="s" s="0">
        <v>122</v>
      </c>
      <c r="AR97" t="str" s="7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122</v>
      </c>
      <c r="F98" t="s" s="0">
        <v>122</v>
      </c>
      <c r="G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" t="n" s="103">
        <v>1.0</v>
      </c>
      <c r="K98" t="s" s="47">
        <v>197</v>
      </c>
      <c r="L98" t="s" s="47">
        <v>195</v>
      </c>
      <c r="R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" t="s" s="0">
        <v>240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t="s" s="0">
        <v>246</v>
      </c>
      <c r="V98" t="s" s="0">
        <v>248</v>
      </c>
      <c r="W98" t="s" s="0">
        <v>253</v>
      </c>
      <c r="X98" t="s" s="47">
        <v>256</v>
      </c>
      <c r="Y98" t="n" s="109">
        <v>12.0</v>
      </c>
      <c r="Z98" t="s" s="0">
        <v>262</v>
      </c>
      <c r="AA98" t="s" s="0">
        <v>266</v>
      </c>
      <c r="AB98" t="s" s="0">
        <v>270</v>
      </c>
      <c r="AD98" t="s" s="47">
        <v>220</v>
      </c>
      <c r="AG98" t="s" s="0">
        <v>122</v>
      </c>
      <c r="AI98" t="s" s="0">
        <v>220</v>
      </c>
      <c r="AJ98" t="s" s="0">
        <v>122</v>
      </c>
      <c r="AL98" t="s" s="47">
        <v>220</v>
      </c>
      <c r="AM98" t="s" s="47">
        <v>220</v>
      </c>
      <c r="AN98" t="s" s="47">
        <v>220</v>
      </c>
      <c r="AO98" t="s" s="0">
        <v>122</v>
      </c>
      <c r="AQ98" t="s" s="0">
        <v>122</v>
      </c>
      <c r="AR98" t="str" s="7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122</v>
      </c>
      <c r="F99" t="s" s="0">
        <v>122</v>
      </c>
      <c r="G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" t="n" s="103">
        <v>1.0</v>
      </c>
      <c r="K99" t="s" s="47">
        <v>197</v>
      </c>
      <c r="L99" t="s" s="47">
        <v>195</v>
      </c>
      <c r="R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" t="s" s="0">
        <v>240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t="s" s="0">
        <v>246</v>
      </c>
      <c r="V99" t="s" s="0">
        <v>248</v>
      </c>
      <c r="W99" t="s" s="0">
        <v>253</v>
      </c>
      <c r="X99" t="s" s="47">
        <v>256</v>
      </c>
      <c r="Y99" t="n" s="109">
        <v>12.0</v>
      </c>
      <c r="Z99" t="s" s="0">
        <v>262</v>
      </c>
      <c r="AA99" t="s" s="0">
        <v>266</v>
      </c>
      <c r="AB99" t="s" s="0">
        <v>270</v>
      </c>
      <c r="AD99" t="s" s="47">
        <v>220</v>
      </c>
      <c r="AG99" t="s" s="0">
        <v>122</v>
      </c>
      <c r="AI99" t="s" s="0">
        <v>220</v>
      </c>
      <c r="AJ99" t="s" s="0">
        <v>122</v>
      </c>
      <c r="AL99" t="s" s="47">
        <v>220</v>
      </c>
      <c r="AM99" t="s" s="47">
        <v>220</v>
      </c>
      <c r="AN99" t="s" s="47">
        <v>220</v>
      </c>
      <c r="AO99" t="s" s="0">
        <v>122</v>
      </c>
      <c r="AQ99" t="s" s="0">
        <v>122</v>
      </c>
      <c r="AR99" t="str" s="7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122</v>
      </c>
      <c r="F100" t="s" s="0">
        <v>122</v>
      </c>
      <c r="G1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0" t="n" s="103">
        <v>1.0</v>
      </c>
      <c r="K100" t="s" s="47">
        <v>197</v>
      </c>
      <c r="L100" t="s" s="47">
        <v>195</v>
      </c>
      <c r="R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0" t="s" s="0">
        <v>240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t="s" s="0">
        <v>246</v>
      </c>
      <c r="V100" t="s" s="0">
        <v>248</v>
      </c>
      <c r="W100" t="s" s="0">
        <v>253</v>
      </c>
      <c r="X100" t="s" s="47">
        <v>256</v>
      </c>
      <c r="Y100" t="n" s="109">
        <v>12.0</v>
      </c>
      <c r="Z100" t="s" s="0">
        <v>262</v>
      </c>
      <c r="AA100" t="s" s="0">
        <v>266</v>
      </c>
      <c r="AB100" t="s" s="0">
        <v>270</v>
      </c>
      <c r="AD100" t="s" s="47">
        <v>220</v>
      </c>
      <c r="AG100" t="s" s="0">
        <v>122</v>
      </c>
      <c r="AI100" t="s" s="0">
        <v>220</v>
      </c>
      <c r="AJ100" t="s" s="0">
        <v>122</v>
      </c>
      <c r="AL100" t="s" s="47">
        <v>220</v>
      </c>
      <c r="AM100" t="s" s="47">
        <v>220</v>
      </c>
      <c r="AN100" t="s" s="47">
        <v>220</v>
      </c>
      <c r="AO100" t="s" s="0">
        <v>122</v>
      </c>
      <c r="AQ100" t="s" s="0">
        <v>122</v>
      </c>
      <c r="AR100" t="str" s="7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122</v>
      </c>
      <c r="F101" t="s" s="0">
        <v>122</v>
      </c>
      <c r="G1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1" t="n" s="103">
        <v>1.0</v>
      </c>
      <c r="K101" t="s" s="47">
        <v>197</v>
      </c>
      <c r="L101" t="s" s="47">
        <v>195</v>
      </c>
      <c r="R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1" t="s" s="0">
        <v>240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t="s" s="0">
        <v>246</v>
      </c>
      <c r="V101" t="s" s="0">
        <v>248</v>
      </c>
      <c r="W101" t="s" s="0">
        <v>253</v>
      </c>
      <c r="X101" t="s" s="47">
        <v>256</v>
      </c>
      <c r="Y101" t="n" s="109">
        <v>12.0</v>
      </c>
      <c r="Z101" t="s" s="0">
        <v>262</v>
      </c>
      <c r="AA101" t="s" s="0">
        <v>266</v>
      </c>
      <c r="AB101" t="s" s="0">
        <v>270</v>
      </c>
      <c r="AD101" t="s" s="47">
        <v>220</v>
      </c>
      <c r="AG101" t="s" s="0">
        <v>122</v>
      </c>
      <c r="AI101" t="s" s="0">
        <v>220</v>
      </c>
      <c r="AJ101" t="s" s="0">
        <v>122</v>
      </c>
      <c r="AL101" t="s" s="47">
        <v>220</v>
      </c>
      <c r="AM101" t="s" s="47">
        <v>220</v>
      </c>
      <c r="AN101" t="s" s="47">
        <v>220</v>
      </c>
      <c r="AO101" t="s" s="0">
        <v>122</v>
      </c>
      <c r="AQ101" t="s" s="0">
        <v>122</v>
      </c>
      <c r="AR101" t="str" s="7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122</v>
      </c>
      <c r="F102" t="s" s="0">
        <v>122</v>
      </c>
      <c r="G1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2" t="n" s="103">
        <v>1.0</v>
      </c>
      <c r="K102" t="s" s="47">
        <v>197</v>
      </c>
      <c r="L102" t="s" s="47">
        <v>195</v>
      </c>
      <c r="R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2" t="s" s="0">
        <v>240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t="s" s="0">
        <v>246</v>
      </c>
      <c r="V102" t="s" s="0">
        <v>248</v>
      </c>
      <c r="W102" t="s" s="0">
        <v>253</v>
      </c>
      <c r="X102" t="s" s="47">
        <v>256</v>
      </c>
      <c r="Y102" t="n" s="109">
        <v>12.0</v>
      </c>
      <c r="Z102" t="s" s="0">
        <v>262</v>
      </c>
      <c r="AA102" t="s" s="0">
        <v>266</v>
      </c>
      <c r="AB102" t="s" s="0">
        <v>270</v>
      </c>
      <c r="AD102" t="s" s="47">
        <v>220</v>
      </c>
      <c r="AG102" t="s" s="0">
        <v>122</v>
      </c>
      <c r="AI102" t="s" s="0">
        <v>220</v>
      </c>
      <c r="AJ102" t="s" s="0">
        <v>122</v>
      </c>
      <c r="AL102" t="s" s="47">
        <v>220</v>
      </c>
      <c r="AM102" t="s" s="47">
        <v>220</v>
      </c>
      <c r="AN102" t="s" s="47">
        <v>220</v>
      </c>
      <c r="AO102" t="s" s="0">
        <v>122</v>
      </c>
      <c r="AQ102" t="s" s="0">
        <v>122</v>
      </c>
      <c r="AR102" t="str" s="7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122</v>
      </c>
      <c r="F103" t="s" s="0">
        <v>122</v>
      </c>
      <c r="G1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3" t="n" s="103">
        <v>1.0</v>
      </c>
      <c r="K103" t="s" s="47">
        <v>197</v>
      </c>
      <c r="L103" t="s" s="47">
        <v>195</v>
      </c>
      <c r="R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3" t="s" s="0">
        <v>240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t="s" s="0">
        <v>246</v>
      </c>
      <c r="V103" t="s" s="0">
        <v>248</v>
      </c>
      <c r="W103" t="s" s="0">
        <v>253</v>
      </c>
      <c r="X103" t="s" s="47">
        <v>256</v>
      </c>
      <c r="Y103" t="n" s="109">
        <v>12.0</v>
      </c>
      <c r="Z103" t="s" s="0">
        <v>262</v>
      </c>
      <c r="AA103" t="s" s="0">
        <v>266</v>
      </c>
      <c r="AB103" t="s" s="0">
        <v>270</v>
      </c>
      <c r="AD103" t="s" s="47">
        <v>220</v>
      </c>
      <c r="AG103" t="s" s="0">
        <v>122</v>
      </c>
      <c r="AI103" t="s" s="0">
        <v>220</v>
      </c>
      <c r="AJ103" t="s" s="0">
        <v>122</v>
      </c>
      <c r="AL103" t="s" s="47">
        <v>220</v>
      </c>
      <c r="AM103" t="s" s="47">
        <v>220</v>
      </c>
      <c r="AN103" t="s" s="47">
        <v>220</v>
      </c>
      <c r="AO103" t="s" s="0">
        <v>122</v>
      </c>
      <c r="AQ103" t="s" s="0">
        <v>122</v>
      </c>
      <c r="AR103" t="str" s="7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122</v>
      </c>
      <c r="F104" t="s" s="0">
        <v>122</v>
      </c>
      <c r="G1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4" t="n" s="103">
        <v>1.0</v>
      </c>
      <c r="K104" t="s" s="47">
        <v>197</v>
      </c>
      <c r="L104" t="s" s="47">
        <v>195</v>
      </c>
      <c r="R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4" t="s" s="0">
        <v>240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t="s" s="0">
        <v>246</v>
      </c>
      <c r="V104" t="s" s="0">
        <v>248</v>
      </c>
      <c r="W104" t="s" s="0">
        <v>253</v>
      </c>
      <c r="X104" t="s" s="47">
        <v>256</v>
      </c>
      <c r="Y104" t="n" s="109">
        <v>12.0</v>
      </c>
      <c r="Z104" t="s" s="0">
        <v>262</v>
      </c>
      <c r="AA104" t="s" s="0">
        <v>266</v>
      </c>
      <c r="AB104" t="s" s="0">
        <v>270</v>
      </c>
      <c r="AD104" t="s" s="47">
        <v>220</v>
      </c>
      <c r="AG104" t="s" s="0">
        <v>122</v>
      </c>
      <c r="AI104" t="s" s="0">
        <v>220</v>
      </c>
      <c r="AJ104" t="s" s="0">
        <v>122</v>
      </c>
      <c r="AL104" t="s" s="47">
        <v>220</v>
      </c>
      <c r="AM104" t="s" s="47">
        <v>220</v>
      </c>
      <c r="AN104" t="s" s="47">
        <v>220</v>
      </c>
      <c r="AO104" t="s" s="0">
        <v>122</v>
      </c>
      <c r="AQ104" t="s" s="0">
        <v>122</v>
      </c>
      <c r="AR104" t="str" s="7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122</v>
      </c>
      <c r="F105" t="s" s="0">
        <v>122</v>
      </c>
      <c r="G1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5" t="n" s="103">
        <v>1.0</v>
      </c>
      <c r="K105" t="s" s="47">
        <v>197</v>
      </c>
      <c r="L105" t="s" s="47">
        <v>195</v>
      </c>
      <c r="R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5" t="s" s="0">
        <v>240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t="s" s="0">
        <v>246</v>
      </c>
      <c r="V105" t="s" s="0">
        <v>248</v>
      </c>
      <c r="W105" t="s" s="0">
        <v>253</v>
      </c>
      <c r="X105" t="s" s="47">
        <v>256</v>
      </c>
      <c r="Y105" t="n" s="109">
        <v>12.0</v>
      </c>
      <c r="Z105" t="s" s="0">
        <v>262</v>
      </c>
      <c r="AA105" t="s" s="0">
        <v>266</v>
      </c>
      <c r="AB105" t="s" s="0">
        <v>270</v>
      </c>
      <c r="AD105" t="s" s="47">
        <v>220</v>
      </c>
      <c r="AG105" t="s" s="0">
        <v>122</v>
      </c>
      <c r="AI105" t="s" s="0">
        <v>220</v>
      </c>
      <c r="AJ105" t="s" s="0">
        <v>122</v>
      </c>
      <c r="AL105" t="s" s="47">
        <v>220</v>
      </c>
      <c r="AM105" t="s" s="47">
        <v>220</v>
      </c>
      <c r="AN105" t="s" s="47">
        <v>220</v>
      </c>
      <c r="AO105" t="s" s="0">
        <v>122</v>
      </c>
      <c r="AQ105" t="s" s="0">
        <v>122</v>
      </c>
      <c r="AR105" t="str" s="7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122</v>
      </c>
      <c r="F106" t="s" s="0">
        <v>122</v>
      </c>
      <c r="G1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6" t="n" s="103">
        <v>1.0</v>
      </c>
      <c r="K106" t="s" s="47">
        <v>197</v>
      </c>
      <c r="L106" t="s" s="47">
        <v>195</v>
      </c>
      <c r="R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6" t="s" s="0">
        <v>240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t="s" s="0">
        <v>246</v>
      </c>
      <c r="V106" t="s" s="0">
        <v>248</v>
      </c>
      <c r="W106" t="s" s="0">
        <v>253</v>
      </c>
      <c r="X106" t="s" s="47">
        <v>256</v>
      </c>
      <c r="Y106" t="n" s="109">
        <v>12.0</v>
      </c>
      <c r="Z106" t="s" s="0">
        <v>262</v>
      </c>
      <c r="AA106" t="s" s="0">
        <v>266</v>
      </c>
      <c r="AB106" t="s" s="0">
        <v>270</v>
      </c>
      <c r="AD106" t="s" s="47">
        <v>220</v>
      </c>
      <c r="AG106" t="s" s="0">
        <v>122</v>
      </c>
      <c r="AI106" t="s" s="0">
        <v>220</v>
      </c>
      <c r="AJ106" t="s" s="0">
        <v>122</v>
      </c>
      <c r="AL106" t="s" s="47">
        <v>220</v>
      </c>
      <c r="AM106" t="s" s="47">
        <v>220</v>
      </c>
      <c r="AN106" t="s" s="47">
        <v>220</v>
      </c>
      <c r="AO106" t="s" s="0">
        <v>122</v>
      </c>
      <c r="AQ106" t="s" s="0">
        <v>122</v>
      </c>
      <c r="AR106" t="str" s="7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122</v>
      </c>
      <c r="F107" t="s" s="0">
        <v>122</v>
      </c>
      <c r="G1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7" t="n" s="103">
        <v>1.0</v>
      </c>
      <c r="K107" t="s" s="47">
        <v>197</v>
      </c>
      <c r="L107" t="s" s="47">
        <v>195</v>
      </c>
      <c r="R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7" t="s" s="0">
        <v>240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t="s" s="0">
        <v>246</v>
      </c>
      <c r="V107" t="s" s="0">
        <v>248</v>
      </c>
      <c r="W107" t="s" s="0">
        <v>253</v>
      </c>
      <c r="X107" t="s" s="47">
        <v>256</v>
      </c>
      <c r="Y107" t="n" s="109">
        <v>12.0</v>
      </c>
      <c r="Z107" t="s" s="0">
        <v>262</v>
      </c>
      <c r="AA107" t="s" s="0">
        <v>266</v>
      </c>
      <c r="AB107" t="s" s="0">
        <v>270</v>
      </c>
      <c r="AD107" t="s" s="47">
        <v>220</v>
      </c>
      <c r="AG107" t="s" s="0">
        <v>122</v>
      </c>
      <c r="AI107" t="s" s="0">
        <v>220</v>
      </c>
      <c r="AJ107" t="s" s="0">
        <v>122</v>
      </c>
      <c r="AL107" t="s" s="47">
        <v>220</v>
      </c>
      <c r="AM107" t="s" s="47">
        <v>220</v>
      </c>
      <c r="AN107" t="s" s="47">
        <v>220</v>
      </c>
      <c r="AO107" t="s" s="0">
        <v>122</v>
      </c>
      <c r="AQ107" t="s" s="0">
        <v>122</v>
      </c>
      <c r="AR107" t="str" s="7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122</v>
      </c>
      <c r="F108" t="s" s="0">
        <v>122</v>
      </c>
      <c r="G1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8" t="n" s="103">
        <v>1.0</v>
      </c>
      <c r="K108" t="s" s="47">
        <v>197</v>
      </c>
      <c r="L108" t="s" s="47">
        <v>195</v>
      </c>
      <c r="R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8" t="s" s="0">
        <v>240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t="s" s="0">
        <v>246</v>
      </c>
      <c r="V108" t="s" s="0">
        <v>248</v>
      </c>
      <c r="W108" t="s" s="0">
        <v>253</v>
      </c>
      <c r="X108" t="s" s="47">
        <v>256</v>
      </c>
      <c r="Y108" t="n" s="109">
        <v>12.0</v>
      </c>
      <c r="Z108" t="s" s="0">
        <v>262</v>
      </c>
      <c r="AA108" t="s" s="0">
        <v>266</v>
      </c>
      <c r="AB108" t="s" s="0">
        <v>270</v>
      </c>
      <c r="AD108" t="s" s="47">
        <v>220</v>
      </c>
      <c r="AG108" t="s" s="0">
        <v>122</v>
      </c>
      <c r="AI108" t="s" s="0">
        <v>220</v>
      </c>
      <c r="AJ108" t="s" s="0">
        <v>122</v>
      </c>
      <c r="AL108" t="s" s="47">
        <v>220</v>
      </c>
      <c r="AM108" t="s" s="47">
        <v>220</v>
      </c>
      <c r="AN108" t="s" s="47">
        <v>220</v>
      </c>
      <c r="AO108" t="s" s="0">
        <v>122</v>
      </c>
      <c r="AQ108" t="s" s="0">
        <v>122</v>
      </c>
      <c r="AR108" t="str" s="7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122</v>
      </c>
      <c r="F109" t="s" s="0">
        <v>122</v>
      </c>
      <c r="G1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9" t="n" s="103">
        <v>1.0</v>
      </c>
      <c r="K109" t="s" s="47">
        <v>197</v>
      </c>
      <c r="L109" t="s" s="47">
        <v>195</v>
      </c>
      <c r="R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9" t="s" s="0">
        <v>240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t="s" s="0">
        <v>246</v>
      </c>
      <c r="V109" t="s" s="0">
        <v>248</v>
      </c>
      <c r="W109" t="s" s="0">
        <v>253</v>
      </c>
      <c r="X109" t="s" s="47">
        <v>256</v>
      </c>
      <c r="Y109" t="n" s="109">
        <v>12.0</v>
      </c>
      <c r="Z109" t="s" s="0">
        <v>262</v>
      </c>
      <c r="AA109" t="s" s="0">
        <v>266</v>
      </c>
      <c r="AB109" t="s" s="0">
        <v>270</v>
      </c>
      <c r="AD109" t="s" s="47">
        <v>220</v>
      </c>
      <c r="AG109" t="s" s="0">
        <v>122</v>
      </c>
      <c r="AI109" t="s" s="0">
        <v>220</v>
      </c>
      <c r="AJ109" t="s" s="0">
        <v>122</v>
      </c>
      <c r="AL109" t="s" s="47">
        <v>220</v>
      </c>
      <c r="AM109" t="s" s="47">
        <v>220</v>
      </c>
      <c r="AN109" t="s" s="47">
        <v>220</v>
      </c>
      <c r="AO109" t="s" s="0">
        <v>122</v>
      </c>
      <c r="AQ109" t="s" s="0">
        <v>122</v>
      </c>
      <c r="AR109" t="str" s="7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122</v>
      </c>
      <c r="F110" t="s" s="0">
        <v>122</v>
      </c>
      <c r="G1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0" t="n" s="103">
        <v>1.0</v>
      </c>
      <c r="K110" t="s" s="47">
        <v>197</v>
      </c>
      <c r="L110" t="s" s="47">
        <v>195</v>
      </c>
      <c r="R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0" t="s" s="0">
        <v>240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t="s" s="0">
        <v>246</v>
      </c>
      <c r="V110" t="s" s="0">
        <v>248</v>
      </c>
      <c r="W110" t="s" s="0">
        <v>253</v>
      </c>
      <c r="X110" t="s" s="47">
        <v>256</v>
      </c>
      <c r="Y110" t="n" s="109">
        <v>12.0</v>
      </c>
      <c r="Z110" t="s" s="0">
        <v>262</v>
      </c>
      <c r="AA110" t="s" s="0">
        <v>266</v>
      </c>
      <c r="AB110" t="s" s="0">
        <v>270</v>
      </c>
      <c r="AD110" t="s" s="47">
        <v>220</v>
      </c>
      <c r="AG110" t="s" s="0">
        <v>122</v>
      </c>
      <c r="AI110" t="s" s="0">
        <v>220</v>
      </c>
      <c r="AJ110" t="s" s="0">
        <v>122</v>
      </c>
      <c r="AL110" t="s" s="47">
        <v>220</v>
      </c>
      <c r="AM110" t="s" s="47">
        <v>220</v>
      </c>
      <c r="AN110" t="s" s="47">
        <v>220</v>
      </c>
      <c r="AO110" t="s" s="0">
        <v>122</v>
      </c>
      <c r="AQ110" t="s" s="0">
        <v>122</v>
      </c>
      <c r="AR110" t="str" s="7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122</v>
      </c>
      <c r="F111" t="s" s="0">
        <v>122</v>
      </c>
      <c r="G1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1" t="n" s="103">
        <v>1.0</v>
      </c>
      <c r="K111" t="s" s="47">
        <v>197</v>
      </c>
      <c r="L111" t="s" s="47">
        <v>195</v>
      </c>
      <c r="R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1" t="s" s="0">
        <v>240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t="s" s="0">
        <v>246</v>
      </c>
      <c r="V111" t="s" s="0">
        <v>248</v>
      </c>
      <c r="W111" t="s" s="0">
        <v>253</v>
      </c>
      <c r="X111" t="s" s="47">
        <v>256</v>
      </c>
      <c r="Y111" t="n" s="109">
        <v>12.0</v>
      </c>
      <c r="Z111" t="s" s="0">
        <v>262</v>
      </c>
      <c r="AA111" t="s" s="0">
        <v>266</v>
      </c>
      <c r="AB111" t="s" s="0">
        <v>270</v>
      </c>
      <c r="AD111" t="s" s="47">
        <v>220</v>
      </c>
      <c r="AG111" t="s" s="0">
        <v>122</v>
      </c>
      <c r="AI111" t="s" s="0">
        <v>220</v>
      </c>
      <c r="AJ111" t="s" s="0">
        <v>122</v>
      </c>
      <c r="AL111" t="s" s="47">
        <v>220</v>
      </c>
      <c r="AM111" t="s" s="47">
        <v>220</v>
      </c>
      <c r="AN111" t="s" s="47">
        <v>220</v>
      </c>
      <c r="AO111" t="s" s="0">
        <v>122</v>
      </c>
      <c r="AQ111" t="s" s="0">
        <v>122</v>
      </c>
      <c r="AR111" t="str" s="7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122</v>
      </c>
      <c r="F112" t="s" s="0">
        <v>122</v>
      </c>
      <c r="G1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2" t="n" s="103">
        <v>1.0</v>
      </c>
      <c r="K112" t="s" s="47">
        <v>197</v>
      </c>
      <c r="L112" t="s" s="47">
        <v>195</v>
      </c>
      <c r="R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2" t="s" s="0">
        <v>240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t="s" s="0">
        <v>246</v>
      </c>
      <c r="V112" t="s" s="0">
        <v>248</v>
      </c>
      <c r="W112" t="s" s="0">
        <v>253</v>
      </c>
      <c r="X112" t="s" s="47">
        <v>256</v>
      </c>
      <c r="Y112" t="n" s="109">
        <v>12.0</v>
      </c>
      <c r="Z112" t="s" s="0">
        <v>262</v>
      </c>
      <c r="AA112" t="s" s="0">
        <v>266</v>
      </c>
      <c r="AB112" t="s" s="0">
        <v>270</v>
      </c>
      <c r="AD112" t="s" s="47">
        <v>220</v>
      </c>
      <c r="AG112" t="s" s="0">
        <v>122</v>
      </c>
      <c r="AI112" t="s" s="0">
        <v>220</v>
      </c>
      <c r="AJ112" t="s" s="0">
        <v>122</v>
      </c>
      <c r="AL112" t="s" s="47">
        <v>220</v>
      </c>
      <c r="AM112" t="s" s="47">
        <v>220</v>
      </c>
      <c r="AN112" t="s" s="47">
        <v>220</v>
      </c>
      <c r="AO112" t="s" s="0">
        <v>122</v>
      </c>
      <c r="AQ112" t="s" s="0">
        <v>122</v>
      </c>
      <c r="AR112" t="str" s="7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122</v>
      </c>
      <c r="F113" t="s" s="0">
        <v>122</v>
      </c>
      <c r="G1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3" t="n" s="103">
        <v>1.0</v>
      </c>
      <c r="K113" t="s" s="47">
        <v>197</v>
      </c>
      <c r="L113" t="s" s="47">
        <v>195</v>
      </c>
      <c r="R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3" t="s" s="0">
        <v>240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t="s" s="0">
        <v>246</v>
      </c>
      <c r="V113" t="s" s="0">
        <v>248</v>
      </c>
      <c r="W113" t="s" s="0">
        <v>253</v>
      </c>
      <c r="X113" t="s" s="47">
        <v>256</v>
      </c>
      <c r="Y113" t="n" s="109">
        <v>12.0</v>
      </c>
      <c r="Z113" t="s" s="0">
        <v>262</v>
      </c>
      <c r="AA113" t="s" s="0">
        <v>266</v>
      </c>
      <c r="AB113" t="s" s="0">
        <v>270</v>
      </c>
      <c r="AD113" t="s" s="47">
        <v>220</v>
      </c>
      <c r="AG113" t="s" s="0">
        <v>122</v>
      </c>
      <c r="AI113" t="s" s="0">
        <v>220</v>
      </c>
      <c r="AJ113" t="s" s="0">
        <v>122</v>
      </c>
      <c r="AL113" t="s" s="47">
        <v>220</v>
      </c>
      <c r="AM113" t="s" s="47">
        <v>220</v>
      </c>
      <c r="AN113" t="s" s="47">
        <v>220</v>
      </c>
      <c r="AO113" t="s" s="0">
        <v>122</v>
      </c>
      <c r="AQ113" t="s" s="0">
        <v>122</v>
      </c>
      <c r="AR113" t="str" s="7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122</v>
      </c>
      <c r="F114" t="s" s="0">
        <v>122</v>
      </c>
      <c r="G1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4" t="n" s="103">
        <v>1.0</v>
      </c>
      <c r="K114" t="s" s="47">
        <v>197</v>
      </c>
      <c r="L114" t="s" s="47">
        <v>195</v>
      </c>
      <c r="R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4" t="s" s="0">
        <v>240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t="s" s="0">
        <v>246</v>
      </c>
      <c r="V114" t="s" s="0">
        <v>248</v>
      </c>
      <c r="W114" t="s" s="0">
        <v>253</v>
      </c>
      <c r="X114" t="s" s="47">
        <v>256</v>
      </c>
      <c r="Y114" t="n" s="109">
        <v>12.0</v>
      </c>
      <c r="Z114" t="s" s="0">
        <v>262</v>
      </c>
      <c r="AA114" t="s" s="0">
        <v>266</v>
      </c>
      <c r="AB114" t="s" s="0">
        <v>270</v>
      </c>
      <c r="AD114" t="s" s="47">
        <v>220</v>
      </c>
      <c r="AG114" t="s" s="0">
        <v>122</v>
      </c>
      <c r="AI114" t="s" s="0">
        <v>220</v>
      </c>
      <c r="AJ114" t="s" s="0">
        <v>122</v>
      </c>
      <c r="AL114" t="s" s="47">
        <v>220</v>
      </c>
      <c r="AM114" t="s" s="47">
        <v>220</v>
      </c>
      <c r="AN114" t="s" s="47">
        <v>220</v>
      </c>
      <c r="AO114" t="s" s="0">
        <v>122</v>
      </c>
      <c r="AQ114" t="s" s="0">
        <v>122</v>
      </c>
      <c r="AR114" t="str" s="7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122</v>
      </c>
      <c r="F115" t="s" s="0">
        <v>122</v>
      </c>
      <c r="G1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5" t="n" s="103">
        <v>1.0</v>
      </c>
      <c r="K115" t="s" s="47">
        <v>197</v>
      </c>
      <c r="L115" t="s" s="47">
        <v>195</v>
      </c>
      <c r="R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5" t="s" s="0">
        <v>240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t="s" s="0">
        <v>246</v>
      </c>
      <c r="V115" t="s" s="0">
        <v>248</v>
      </c>
      <c r="W115" t="s" s="0">
        <v>253</v>
      </c>
      <c r="X115" t="s" s="47">
        <v>256</v>
      </c>
      <c r="Y115" t="n" s="109">
        <v>12.0</v>
      </c>
      <c r="Z115" t="s" s="0">
        <v>262</v>
      </c>
      <c r="AA115" t="s" s="0">
        <v>266</v>
      </c>
      <c r="AB115" t="s" s="0">
        <v>270</v>
      </c>
      <c r="AD115" t="s" s="47">
        <v>220</v>
      </c>
      <c r="AG115" t="s" s="0">
        <v>122</v>
      </c>
      <c r="AI115" t="s" s="0">
        <v>220</v>
      </c>
      <c r="AJ115" t="s" s="0">
        <v>122</v>
      </c>
      <c r="AL115" t="s" s="47">
        <v>220</v>
      </c>
      <c r="AM115" t="s" s="47">
        <v>220</v>
      </c>
      <c r="AN115" t="s" s="47">
        <v>220</v>
      </c>
      <c r="AO115" t="s" s="0">
        <v>122</v>
      </c>
      <c r="AQ115" t="s" s="0">
        <v>122</v>
      </c>
      <c r="AR115" t="str" s="7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122</v>
      </c>
      <c r="F116" t="s" s="0">
        <v>122</v>
      </c>
      <c r="G1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6" t="n" s="103">
        <v>1.0</v>
      </c>
      <c r="K116" t="s" s="47">
        <v>197</v>
      </c>
      <c r="L116" t="s" s="47">
        <v>195</v>
      </c>
      <c r="R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6" t="s" s="0">
        <v>240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t="s" s="0">
        <v>246</v>
      </c>
      <c r="V116" t="s" s="0">
        <v>248</v>
      </c>
      <c r="W116" t="s" s="0">
        <v>253</v>
      </c>
      <c r="X116" t="s" s="47">
        <v>256</v>
      </c>
      <c r="Y116" t="n" s="109">
        <v>12.0</v>
      </c>
      <c r="Z116" t="s" s="0">
        <v>262</v>
      </c>
      <c r="AA116" t="s" s="0">
        <v>266</v>
      </c>
      <c r="AB116" t="s" s="0">
        <v>270</v>
      </c>
      <c r="AD116" t="s" s="47">
        <v>220</v>
      </c>
      <c r="AG116" t="s" s="0">
        <v>122</v>
      </c>
      <c r="AI116" t="s" s="0">
        <v>220</v>
      </c>
      <c r="AJ116" t="s" s="0">
        <v>122</v>
      </c>
      <c r="AL116" t="s" s="47">
        <v>220</v>
      </c>
      <c r="AM116" t="s" s="47">
        <v>220</v>
      </c>
      <c r="AN116" t="s" s="47">
        <v>220</v>
      </c>
      <c r="AO116" t="s" s="0">
        <v>122</v>
      </c>
      <c r="AQ116" t="s" s="0">
        <v>122</v>
      </c>
      <c r="AR116" t="str" s="7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122</v>
      </c>
      <c r="F117" t="s" s="0">
        <v>122</v>
      </c>
      <c r="G1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7" t="n" s="103">
        <v>1.0</v>
      </c>
      <c r="K117" t="s" s="47">
        <v>197</v>
      </c>
      <c r="L117" t="s" s="47">
        <v>195</v>
      </c>
      <c r="R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7" t="s" s="0">
        <v>240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t="s" s="0">
        <v>246</v>
      </c>
      <c r="V117" t="s" s="0">
        <v>248</v>
      </c>
      <c r="W117" t="s" s="0">
        <v>253</v>
      </c>
      <c r="X117" t="s" s="47">
        <v>256</v>
      </c>
      <c r="Y117" t="n" s="109">
        <v>12.0</v>
      </c>
      <c r="Z117" t="s" s="0">
        <v>262</v>
      </c>
      <c r="AA117" t="s" s="0">
        <v>266</v>
      </c>
      <c r="AB117" t="s" s="0">
        <v>270</v>
      </c>
      <c r="AD117" t="s" s="47">
        <v>220</v>
      </c>
      <c r="AG117" t="s" s="0">
        <v>122</v>
      </c>
      <c r="AI117" t="s" s="0">
        <v>220</v>
      </c>
      <c r="AJ117" t="s" s="0">
        <v>122</v>
      </c>
      <c r="AL117" t="s" s="47">
        <v>220</v>
      </c>
      <c r="AM117" t="s" s="47">
        <v>220</v>
      </c>
      <c r="AN117" t="s" s="47">
        <v>220</v>
      </c>
      <c r="AO117" t="s" s="0">
        <v>122</v>
      </c>
      <c r="AQ117" t="s" s="0">
        <v>122</v>
      </c>
      <c r="AR117" t="str" s="7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122</v>
      </c>
      <c r="F118" t="s" s="0">
        <v>122</v>
      </c>
      <c r="G1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8" t="n" s="103">
        <v>1.0</v>
      </c>
      <c r="K118" t="s" s="47">
        <v>197</v>
      </c>
      <c r="L118" t="s" s="47">
        <v>195</v>
      </c>
      <c r="R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8" t="s" s="0">
        <v>240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t="s" s="0">
        <v>246</v>
      </c>
      <c r="V118" t="s" s="0">
        <v>248</v>
      </c>
      <c r="W118" t="s" s="0">
        <v>253</v>
      </c>
      <c r="X118" t="s" s="47">
        <v>256</v>
      </c>
      <c r="Y118" t="n" s="109">
        <v>12.0</v>
      </c>
      <c r="Z118" t="s" s="0">
        <v>262</v>
      </c>
      <c r="AA118" t="s" s="0">
        <v>266</v>
      </c>
      <c r="AB118" t="s" s="0">
        <v>270</v>
      </c>
      <c r="AD118" t="s" s="47">
        <v>220</v>
      </c>
      <c r="AG118" t="s" s="0">
        <v>122</v>
      </c>
      <c r="AI118" t="s" s="0">
        <v>220</v>
      </c>
      <c r="AJ118" t="s" s="0">
        <v>122</v>
      </c>
      <c r="AL118" t="s" s="47">
        <v>220</v>
      </c>
      <c r="AM118" t="s" s="47">
        <v>220</v>
      </c>
      <c r="AN118" t="s" s="47">
        <v>220</v>
      </c>
      <c r="AO118" t="s" s="0">
        <v>122</v>
      </c>
      <c r="AQ118" t="s" s="0">
        <v>122</v>
      </c>
      <c r="AR118" t="str" s="7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122</v>
      </c>
      <c r="F119" t="s" s="0">
        <v>122</v>
      </c>
      <c r="G1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19" t="n" s="103">
        <v>1.0</v>
      </c>
      <c r="K119" t="s" s="47">
        <v>197</v>
      </c>
      <c r="L119" t="s" s="47">
        <v>195</v>
      </c>
      <c r="R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19" t="s" s="0">
        <v>240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t="s" s="0">
        <v>246</v>
      </c>
      <c r="V119" t="s" s="0">
        <v>248</v>
      </c>
      <c r="W119" t="s" s="0">
        <v>253</v>
      </c>
      <c r="X119" t="s" s="47">
        <v>256</v>
      </c>
      <c r="Y119" t="n" s="109">
        <v>12.0</v>
      </c>
      <c r="Z119" t="s" s="0">
        <v>262</v>
      </c>
      <c r="AA119" t="s" s="0">
        <v>266</v>
      </c>
      <c r="AB119" t="s" s="0">
        <v>270</v>
      </c>
      <c r="AD119" t="s" s="47">
        <v>220</v>
      </c>
      <c r="AG119" t="s" s="0">
        <v>122</v>
      </c>
      <c r="AI119" t="s" s="0">
        <v>220</v>
      </c>
      <c r="AJ119" t="s" s="0">
        <v>122</v>
      </c>
      <c r="AL119" t="s" s="47">
        <v>220</v>
      </c>
      <c r="AM119" t="s" s="47">
        <v>220</v>
      </c>
      <c r="AN119" t="s" s="47">
        <v>220</v>
      </c>
      <c r="AO119" t="s" s="0">
        <v>122</v>
      </c>
      <c r="AQ119" t="s" s="0">
        <v>122</v>
      </c>
      <c r="AR119" t="str" s="7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122</v>
      </c>
      <c r="F120" t="s" s="0">
        <v>122</v>
      </c>
      <c r="G1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0" t="n" s="103">
        <v>1.0</v>
      </c>
      <c r="K120" t="s" s="47">
        <v>197</v>
      </c>
      <c r="L120" t="s" s="47">
        <v>195</v>
      </c>
      <c r="R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0" t="s" s="0">
        <v>240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t="s" s="0">
        <v>246</v>
      </c>
      <c r="V120" t="s" s="0">
        <v>248</v>
      </c>
      <c r="W120" t="s" s="0">
        <v>253</v>
      </c>
      <c r="X120" t="s" s="47">
        <v>256</v>
      </c>
      <c r="Y120" t="n" s="109">
        <v>12.0</v>
      </c>
      <c r="Z120" t="s" s="0">
        <v>262</v>
      </c>
      <c r="AA120" t="s" s="0">
        <v>266</v>
      </c>
      <c r="AB120" t="s" s="0">
        <v>270</v>
      </c>
      <c r="AD120" t="s" s="47">
        <v>220</v>
      </c>
      <c r="AG120" t="s" s="0">
        <v>122</v>
      </c>
      <c r="AI120" t="s" s="0">
        <v>220</v>
      </c>
      <c r="AJ120" t="s" s="0">
        <v>122</v>
      </c>
      <c r="AL120" t="s" s="47">
        <v>220</v>
      </c>
      <c r="AM120" t="s" s="47">
        <v>220</v>
      </c>
      <c r="AN120" t="s" s="47">
        <v>220</v>
      </c>
      <c r="AO120" t="s" s="0">
        <v>122</v>
      </c>
      <c r="AQ120" t="s" s="0">
        <v>122</v>
      </c>
      <c r="AR120" t="str" s="7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122</v>
      </c>
      <c r="F121" t="s" s="0">
        <v>122</v>
      </c>
      <c r="G1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1" t="n" s="103">
        <v>1.0</v>
      </c>
      <c r="K121" t="s" s="47">
        <v>197</v>
      </c>
      <c r="L121" t="s" s="47">
        <v>195</v>
      </c>
      <c r="R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1" t="s" s="0">
        <v>240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t="s" s="0">
        <v>246</v>
      </c>
      <c r="V121" t="s" s="0">
        <v>248</v>
      </c>
      <c r="W121" t="s" s="0">
        <v>253</v>
      </c>
      <c r="X121" t="s" s="47">
        <v>256</v>
      </c>
      <c r="Y121" t="n" s="109">
        <v>12.0</v>
      </c>
      <c r="Z121" t="s" s="0">
        <v>262</v>
      </c>
      <c r="AA121" t="s" s="0">
        <v>266</v>
      </c>
      <c r="AB121" t="s" s="0">
        <v>270</v>
      </c>
      <c r="AD121" t="s" s="47">
        <v>220</v>
      </c>
      <c r="AG121" t="s" s="0">
        <v>122</v>
      </c>
      <c r="AI121" t="s" s="0">
        <v>220</v>
      </c>
      <c r="AJ121" t="s" s="0">
        <v>122</v>
      </c>
      <c r="AL121" t="s" s="47">
        <v>220</v>
      </c>
      <c r="AM121" t="s" s="47">
        <v>220</v>
      </c>
      <c r="AN121" t="s" s="47">
        <v>220</v>
      </c>
      <c r="AO121" t="s" s="0">
        <v>122</v>
      </c>
      <c r="AQ121" t="s" s="0">
        <v>122</v>
      </c>
      <c r="AR121" t="str" s="7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122</v>
      </c>
      <c r="F122" t="s" s="0">
        <v>122</v>
      </c>
      <c r="G1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2" t="n" s="103">
        <v>1.0</v>
      </c>
      <c r="K122" t="s" s="47">
        <v>197</v>
      </c>
      <c r="L122" t="s" s="47">
        <v>195</v>
      </c>
      <c r="R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2" t="s" s="0">
        <v>240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t="s" s="0">
        <v>246</v>
      </c>
      <c r="V122" t="s" s="0">
        <v>248</v>
      </c>
      <c r="W122" t="s" s="0">
        <v>253</v>
      </c>
      <c r="X122" t="s" s="47">
        <v>256</v>
      </c>
      <c r="Y122" t="n" s="109">
        <v>12.0</v>
      </c>
      <c r="Z122" t="s" s="0">
        <v>262</v>
      </c>
      <c r="AA122" t="s" s="0">
        <v>266</v>
      </c>
      <c r="AB122" t="s" s="0">
        <v>270</v>
      </c>
      <c r="AD122" t="s" s="47">
        <v>220</v>
      </c>
      <c r="AG122" t="s" s="0">
        <v>122</v>
      </c>
      <c r="AI122" t="s" s="0">
        <v>220</v>
      </c>
      <c r="AJ122" t="s" s="0">
        <v>122</v>
      </c>
      <c r="AL122" t="s" s="47">
        <v>220</v>
      </c>
      <c r="AM122" t="s" s="47">
        <v>220</v>
      </c>
      <c r="AN122" t="s" s="47">
        <v>220</v>
      </c>
      <c r="AO122" t="s" s="0">
        <v>122</v>
      </c>
      <c r="AQ122" t="s" s="0">
        <v>122</v>
      </c>
      <c r="AR122" t="str" s="7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122</v>
      </c>
      <c r="F123" t="s" s="0">
        <v>122</v>
      </c>
      <c r="G1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3" t="n" s="103">
        <v>1.0</v>
      </c>
      <c r="K123" t="s" s="47">
        <v>197</v>
      </c>
      <c r="L123" t="s" s="47">
        <v>195</v>
      </c>
      <c r="R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3" t="s" s="0">
        <v>240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t="s" s="0">
        <v>246</v>
      </c>
      <c r="V123" t="s" s="0">
        <v>248</v>
      </c>
      <c r="W123" t="s" s="0">
        <v>253</v>
      </c>
      <c r="X123" t="s" s="47">
        <v>256</v>
      </c>
      <c r="Y123" t="n" s="109">
        <v>12.0</v>
      </c>
      <c r="Z123" t="s" s="0">
        <v>262</v>
      </c>
      <c r="AA123" t="s" s="0">
        <v>266</v>
      </c>
      <c r="AB123" t="s" s="0">
        <v>270</v>
      </c>
      <c r="AD123" t="s" s="47">
        <v>220</v>
      </c>
      <c r="AG123" t="s" s="0">
        <v>122</v>
      </c>
      <c r="AI123" t="s" s="0">
        <v>220</v>
      </c>
      <c r="AJ123" t="s" s="0">
        <v>122</v>
      </c>
      <c r="AL123" t="s" s="47">
        <v>220</v>
      </c>
      <c r="AM123" t="s" s="47">
        <v>220</v>
      </c>
      <c r="AN123" t="s" s="47">
        <v>220</v>
      </c>
      <c r="AO123" t="s" s="0">
        <v>122</v>
      </c>
      <c r="AQ123" t="s" s="0">
        <v>122</v>
      </c>
      <c r="AR123" t="str" s="7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122</v>
      </c>
      <c r="F124" t="s" s="0">
        <v>122</v>
      </c>
      <c r="G1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4" t="n" s="103">
        <v>1.0</v>
      </c>
      <c r="K124" t="s" s="47">
        <v>197</v>
      </c>
      <c r="L124" t="s" s="47">
        <v>195</v>
      </c>
      <c r="R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4" t="s" s="0">
        <v>240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t="s" s="0">
        <v>246</v>
      </c>
      <c r="V124" t="s" s="0">
        <v>248</v>
      </c>
      <c r="W124" t="s" s="0">
        <v>253</v>
      </c>
      <c r="X124" t="s" s="47">
        <v>256</v>
      </c>
      <c r="Y124" t="n" s="109">
        <v>12.0</v>
      </c>
      <c r="Z124" t="s" s="0">
        <v>262</v>
      </c>
      <c r="AA124" t="s" s="0">
        <v>266</v>
      </c>
      <c r="AB124" t="s" s="0">
        <v>270</v>
      </c>
      <c r="AD124" t="s" s="47">
        <v>220</v>
      </c>
      <c r="AG124" t="s" s="0">
        <v>122</v>
      </c>
      <c r="AI124" t="s" s="0">
        <v>220</v>
      </c>
      <c r="AJ124" t="s" s="0">
        <v>122</v>
      </c>
      <c r="AL124" t="s" s="47">
        <v>220</v>
      </c>
      <c r="AM124" t="s" s="47">
        <v>220</v>
      </c>
      <c r="AN124" t="s" s="47">
        <v>220</v>
      </c>
      <c r="AO124" t="s" s="0">
        <v>122</v>
      </c>
      <c r="AQ124" t="s" s="0">
        <v>122</v>
      </c>
      <c r="AR124" t="str" s="7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122</v>
      </c>
      <c r="F125" t="s" s="0">
        <v>122</v>
      </c>
      <c r="G1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5" t="n" s="103">
        <v>1.0</v>
      </c>
      <c r="K125" t="s" s="47">
        <v>197</v>
      </c>
      <c r="L125" t="s" s="47">
        <v>195</v>
      </c>
      <c r="R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5" t="s" s="0">
        <v>240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t="s" s="0">
        <v>246</v>
      </c>
      <c r="V125" t="s" s="0">
        <v>248</v>
      </c>
      <c r="W125" t="s" s="0">
        <v>253</v>
      </c>
      <c r="X125" t="s" s="47">
        <v>256</v>
      </c>
      <c r="Y125" t="n" s="109">
        <v>12.0</v>
      </c>
      <c r="Z125" t="s" s="0">
        <v>262</v>
      </c>
      <c r="AA125" t="s" s="0">
        <v>266</v>
      </c>
      <c r="AB125" t="s" s="0">
        <v>270</v>
      </c>
      <c r="AD125" t="s" s="47">
        <v>220</v>
      </c>
      <c r="AG125" t="s" s="0">
        <v>122</v>
      </c>
      <c r="AI125" t="s" s="0">
        <v>220</v>
      </c>
      <c r="AJ125" t="s" s="0">
        <v>122</v>
      </c>
      <c r="AL125" t="s" s="47">
        <v>220</v>
      </c>
      <c r="AM125" t="s" s="47">
        <v>220</v>
      </c>
      <c r="AN125" t="s" s="47">
        <v>220</v>
      </c>
      <c r="AO125" t="s" s="0">
        <v>122</v>
      </c>
      <c r="AQ125" t="s" s="0">
        <v>122</v>
      </c>
      <c r="AR125" t="str" s="7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122</v>
      </c>
      <c r="F126" t="s" s="0">
        <v>122</v>
      </c>
      <c r="G1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6" t="n" s="103">
        <v>1.0</v>
      </c>
      <c r="K126" t="s" s="47">
        <v>197</v>
      </c>
      <c r="L126" t="s" s="47">
        <v>195</v>
      </c>
      <c r="R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6" t="s" s="0">
        <v>240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t="s" s="0">
        <v>246</v>
      </c>
      <c r="V126" t="s" s="0">
        <v>248</v>
      </c>
      <c r="W126" t="s" s="0">
        <v>253</v>
      </c>
      <c r="X126" t="s" s="47">
        <v>256</v>
      </c>
      <c r="Y126" t="n" s="109">
        <v>12.0</v>
      </c>
      <c r="Z126" t="s" s="0">
        <v>262</v>
      </c>
      <c r="AA126" t="s" s="0">
        <v>266</v>
      </c>
      <c r="AB126" t="s" s="0">
        <v>270</v>
      </c>
      <c r="AD126" t="s" s="47">
        <v>220</v>
      </c>
      <c r="AG126" t="s" s="0">
        <v>122</v>
      </c>
      <c r="AI126" t="s" s="0">
        <v>220</v>
      </c>
      <c r="AJ126" t="s" s="0">
        <v>122</v>
      </c>
      <c r="AL126" t="s" s="47">
        <v>220</v>
      </c>
      <c r="AM126" t="s" s="47">
        <v>220</v>
      </c>
      <c r="AN126" t="s" s="47">
        <v>220</v>
      </c>
      <c r="AO126" t="s" s="0">
        <v>122</v>
      </c>
      <c r="AQ126" t="s" s="0">
        <v>122</v>
      </c>
      <c r="AR126" t="str" s="7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122</v>
      </c>
      <c r="F127" t="s" s="0">
        <v>122</v>
      </c>
      <c r="G1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7" t="n" s="103">
        <v>1.0</v>
      </c>
      <c r="K127" t="s" s="47">
        <v>197</v>
      </c>
      <c r="L127" t="s" s="47">
        <v>195</v>
      </c>
      <c r="R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7" t="s" s="0">
        <v>240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t="s" s="0">
        <v>246</v>
      </c>
      <c r="V127" t="s" s="0">
        <v>248</v>
      </c>
      <c r="W127" t="s" s="0">
        <v>253</v>
      </c>
      <c r="X127" t="s" s="47">
        <v>256</v>
      </c>
      <c r="Y127" t="n" s="109">
        <v>12.0</v>
      </c>
      <c r="Z127" t="s" s="0">
        <v>262</v>
      </c>
      <c r="AA127" t="s" s="0">
        <v>266</v>
      </c>
      <c r="AB127" t="s" s="0">
        <v>270</v>
      </c>
      <c r="AD127" t="s" s="47">
        <v>220</v>
      </c>
      <c r="AG127" t="s" s="0">
        <v>122</v>
      </c>
      <c r="AI127" t="s" s="0">
        <v>220</v>
      </c>
      <c r="AJ127" t="s" s="0">
        <v>122</v>
      </c>
      <c r="AL127" t="s" s="47">
        <v>220</v>
      </c>
      <c r="AM127" t="s" s="47">
        <v>220</v>
      </c>
      <c r="AN127" t="s" s="47">
        <v>220</v>
      </c>
      <c r="AO127" t="s" s="0">
        <v>122</v>
      </c>
      <c r="AQ127" t="s" s="0">
        <v>122</v>
      </c>
      <c r="AR127" t="str" s="7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122</v>
      </c>
      <c r="F128" t="s" s="0">
        <v>122</v>
      </c>
      <c r="G1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8" t="n" s="103">
        <v>1.0</v>
      </c>
      <c r="K128" t="s" s="47">
        <v>197</v>
      </c>
      <c r="L128" t="s" s="47">
        <v>195</v>
      </c>
      <c r="R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8" t="s" s="0">
        <v>240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t="s" s="0">
        <v>246</v>
      </c>
      <c r="V128" t="s" s="0">
        <v>248</v>
      </c>
      <c r="W128" t="s" s="0">
        <v>253</v>
      </c>
      <c r="X128" t="s" s="47">
        <v>256</v>
      </c>
      <c r="Y128" t="n" s="109">
        <v>12.0</v>
      </c>
      <c r="Z128" t="s" s="0">
        <v>262</v>
      </c>
      <c r="AA128" t="s" s="0">
        <v>266</v>
      </c>
      <c r="AB128" t="s" s="0">
        <v>270</v>
      </c>
      <c r="AD128" t="s" s="47">
        <v>220</v>
      </c>
      <c r="AG128" t="s" s="0">
        <v>122</v>
      </c>
      <c r="AI128" t="s" s="0">
        <v>220</v>
      </c>
      <c r="AJ128" t="s" s="0">
        <v>122</v>
      </c>
      <c r="AL128" t="s" s="47">
        <v>220</v>
      </c>
      <c r="AM128" t="s" s="47">
        <v>220</v>
      </c>
      <c r="AN128" t="s" s="47">
        <v>220</v>
      </c>
      <c r="AO128" t="s" s="0">
        <v>122</v>
      </c>
      <c r="AQ128" t="s" s="0">
        <v>122</v>
      </c>
      <c r="AR128" t="str" s="7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122</v>
      </c>
      <c r="F129" t="s" s="0">
        <v>122</v>
      </c>
      <c r="G1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29" t="n" s="103">
        <v>1.0</v>
      </c>
      <c r="K129" t="s" s="47">
        <v>197</v>
      </c>
      <c r="L129" t="s" s="47">
        <v>195</v>
      </c>
      <c r="R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29" t="s" s="0">
        <v>240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t="s" s="0">
        <v>246</v>
      </c>
      <c r="V129" t="s" s="0">
        <v>248</v>
      </c>
      <c r="W129" t="s" s="0">
        <v>253</v>
      </c>
      <c r="X129" t="s" s="47">
        <v>256</v>
      </c>
      <c r="Y129" t="n" s="109">
        <v>12.0</v>
      </c>
      <c r="Z129" t="s" s="0">
        <v>262</v>
      </c>
      <c r="AA129" t="s" s="0">
        <v>266</v>
      </c>
      <c r="AB129" t="s" s="0">
        <v>270</v>
      </c>
      <c r="AD129" t="s" s="47">
        <v>220</v>
      </c>
      <c r="AG129" t="s" s="0">
        <v>122</v>
      </c>
      <c r="AI129" t="s" s="0">
        <v>220</v>
      </c>
      <c r="AJ129" t="s" s="0">
        <v>122</v>
      </c>
      <c r="AL129" t="s" s="47">
        <v>220</v>
      </c>
      <c r="AM129" t="s" s="47">
        <v>220</v>
      </c>
      <c r="AN129" t="s" s="47">
        <v>220</v>
      </c>
      <c r="AO129" t="s" s="0">
        <v>122</v>
      </c>
      <c r="AQ129" t="s" s="0">
        <v>122</v>
      </c>
      <c r="AR129" t="str" s="7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122</v>
      </c>
      <c r="F130" t="s" s="0">
        <v>122</v>
      </c>
      <c r="G1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0" t="n" s="103">
        <v>1.0</v>
      </c>
      <c r="K130" t="s" s="47">
        <v>197</v>
      </c>
      <c r="L130" t="s" s="47">
        <v>195</v>
      </c>
      <c r="R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0" t="s" s="0">
        <v>240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t="s" s="0">
        <v>246</v>
      </c>
      <c r="V130" t="s" s="0">
        <v>248</v>
      </c>
      <c r="W130" t="s" s="0">
        <v>253</v>
      </c>
      <c r="X130" t="s" s="47">
        <v>256</v>
      </c>
      <c r="Y130" t="n" s="109">
        <v>12.0</v>
      </c>
      <c r="Z130" t="s" s="0">
        <v>262</v>
      </c>
      <c r="AA130" t="s" s="0">
        <v>266</v>
      </c>
      <c r="AB130" t="s" s="0">
        <v>270</v>
      </c>
      <c r="AD130" t="s" s="47">
        <v>220</v>
      </c>
      <c r="AG130" t="s" s="0">
        <v>122</v>
      </c>
      <c r="AI130" t="s" s="0">
        <v>220</v>
      </c>
      <c r="AJ130" t="s" s="0">
        <v>122</v>
      </c>
      <c r="AL130" t="s" s="47">
        <v>220</v>
      </c>
      <c r="AM130" t="s" s="47">
        <v>220</v>
      </c>
      <c r="AN130" t="s" s="47">
        <v>220</v>
      </c>
      <c r="AO130" t="s" s="0">
        <v>122</v>
      </c>
      <c r="AQ130" t="s" s="0">
        <v>122</v>
      </c>
      <c r="AR130" t="str" s="7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122</v>
      </c>
      <c r="F131" t="s" s="0">
        <v>122</v>
      </c>
      <c r="G1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1" t="n" s="103">
        <v>1.0</v>
      </c>
      <c r="K131" t="s" s="47">
        <v>197</v>
      </c>
      <c r="L131" t="s" s="47">
        <v>195</v>
      </c>
      <c r="R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1" t="s" s="0">
        <v>240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t="s" s="0">
        <v>246</v>
      </c>
      <c r="V131" t="s" s="0">
        <v>248</v>
      </c>
      <c r="W131" t="s" s="0">
        <v>253</v>
      </c>
      <c r="X131" t="s" s="47">
        <v>256</v>
      </c>
      <c r="Y131" t="n" s="109">
        <v>12.0</v>
      </c>
      <c r="Z131" t="s" s="0">
        <v>262</v>
      </c>
      <c r="AA131" t="s" s="0">
        <v>266</v>
      </c>
      <c r="AB131" t="s" s="0">
        <v>270</v>
      </c>
      <c r="AD131" t="s" s="47">
        <v>220</v>
      </c>
      <c r="AG131" t="s" s="0">
        <v>122</v>
      </c>
      <c r="AI131" t="s" s="0">
        <v>220</v>
      </c>
      <c r="AJ131" t="s" s="0">
        <v>122</v>
      </c>
      <c r="AL131" t="s" s="47">
        <v>220</v>
      </c>
      <c r="AM131" t="s" s="47">
        <v>220</v>
      </c>
      <c r="AN131" t="s" s="47">
        <v>220</v>
      </c>
      <c r="AO131" t="s" s="0">
        <v>122</v>
      </c>
      <c r="AQ131" t="s" s="0">
        <v>122</v>
      </c>
      <c r="AR131" t="str" s="7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122</v>
      </c>
      <c r="F132" t="s" s="0">
        <v>122</v>
      </c>
      <c r="G1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2" t="n" s="103">
        <v>1.0</v>
      </c>
      <c r="K132" t="s" s="47">
        <v>197</v>
      </c>
      <c r="L132" t="s" s="47">
        <v>195</v>
      </c>
      <c r="R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2" t="s" s="0">
        <v>240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t="s" s="0">
        <v>246</v>
      </c>
      <c r="V132" t="s" s="0">
        <v>248</v>
      </c>
      <c r="W132" t="s" s="0">
        <v>253</v>
      </c>
      <c r="X132" t="s" s="47">
        <v>256</v>
      </c>
      <c r="Y132" t="n" s="109">
        <v>12.0</v>
      </c>
      <c r="Z132" t="s" s="0">
        <v>262</v>
      </c>
      <c r="AA132" t="s" s="0">
        <v>266</v>
      </c>
      <c r="AB132" t="s" s="0">
        <v>270</v>
      </c>
      <c r="AD132" t="s" s="47">
        <v>220</v>
      </c>
      <c r="AG132" t="s" s="0">
        <v>122</v>
      </c>
      <c r="AI132" t="s" s="0">
        <v>220</v>
      </c>
      <c r="AJ132" t="s" s="0">
        <v>122</v>
      </c>
      <c r="AL132" t="s" s="47">
        <v>220</v>
      </c>
      <c r="AM132" t="s" s="47">
        <v>220</v>
      </c>
      <c r="AN132" t="s" s="47">
        <v>220</v>
      </c>
      <c r="AO132" t="s" s="0">
        <v>122</v>
      </c>
      <c r="AQ132" t="s" s="0">
        <v>122</v>
      </c>
      <c r="AR132" t="str" s="7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122</v>
      </c>
      <c r="F133" t="s" s="0">
        <v>122</v>
      </c>
      <c r="G1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3" t="n" s="103">
        <v>1.0</v>
      </c>
      <c r="K133" t="s" s="47">
        <v>197</v>
      </c>
      <c r="L133" t="s" s="47">
        <v>195</v>
      </c>
      <c r="R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3" t="s" s="0">
        <v>240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t="s" s="0">
        <v>246</v>
      </c>
      <c r="V133" t="s" s="0">
        <v>248</v>
      </c>
      <c r="W133" t="s" s="0">
        <v>253</v>
      </c>
      <c r="X133" t="s" s="47">
        <v>256</v>
      </c>
      <c r="Y133" t="n" s="109">
        <v>12.0</v>
      </c>
      <c r="Z133" t="s" s="0">
        <v>262</v>
      </c>
      <c r="AA133" t="s" s="0">
        <v>266</v>
      </c>
      <c r="AB133" t="s" s="0">
        <v>270</v>
      </c>
      <c r="AD133" t="s" s="47">
        <v>220</v>
      </c>
      <c r="AG133" t="s" s="0">
        <v>122</v>
      </c>
      <c r="AI133" t="s" s="0">
        <v>220</v>
      </c>
      <c r="AJ133" t="s" s="0">
        <v>122</v>
      </c>
      <c r="AL133" t="s" s="47">
        <v>220</v>
      </c>
      <c r="AM133" t="s" s="47">
        <v>220</v>
      </c>
      <c r="AN133" t="s" s="47">
        <v>220</v>
      </c>
      <c r="AO133" t="s" s="0">
        <v>122</v>
      </c>
      <c r="AQ133" t="s" s="0">
        <v>122</v>
      </c>
      <c r="AR133" t="str" s="7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122</v>
      </c>
      <c r="F134" t="s" s="0">
        <v>122</v>
      </c>
      <c r="G1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4" t="n" s="103">
        <v>1.0</v>
      </c>
      <c r="K134" t="s" s="47">
        <v>197</v>
      </c>
      <c r="L134" t="s" s="47">
        <v>195</v>
      </c>
      <c r="R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4" t="s" s="0">
        <v>240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t="s" s="0">
        <v>246</v>
      </c>
      <c r="V134" t="s" s="0">
        <v>248</v>
      </c>
      <c r="W134" t="s" s="0">
        <v>253</v>
      </c>
      <c r="X134" t="s" s="47">
        <v>256</v>
      </c>
      <c r="Y134" t="n" s="109">
        <v>12.0</v>
      </c>
      <c r="Z134" t="s" s="0">
        <v>262</v>
      </c>
      <c r="AA134" t="s" s="0">
        <v>266</v>
      </c>
      <c r="AB134" t="s" s="0">
        <v>270</v>
      </c>
      <c r="AD134" t="s" s="47">
        <v>220</v>
      </c>
      <c r="AG134" t="s" s="0">
        <v>122</v>
      </c>
      <c r="AI134" t="s" s="0">
        <v>220</v>
      </c>
      <c r="AJ134" t="s" s="0">
        <v>122</v>
      </c>
      <c r="AL134" t="s" s="47">
        <v>220</v>
      </c>
      <c r="AM134" t="s" s="47">
        <v>220</v>
      </c>
      <c r="AN134" t="s" s="47">
        <v>220</v>
      </c>
      <c r="AO134" t="s" s="0">
        <v>122</v>
      </c>
      <c r="AQ134" t="s" s="0">
        <v>122</v>
      </c>
      <c r="AR134" t="str" s="7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122</v>
      </c>
      <c r="F135" t="s" s="0">
        <v>122</v>
      </c>
      <c r="G1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5" t="n" s="103">
        <v>1.0</v>
      </c>
      <c r="K135" t="s" s="47">
        <v>197</v>
      </c>
      <c r="L135" t="s" s="47">
        <v>195</v>
      </c>
      <c r="R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5" t="s" s="0">
        <v>240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t="s" s="0">
        <v>246</v>
      </c>
      <c r="V135" t="s" s="0">
        <v>248</v>
      </c>
      <c r="W135" t="s" s="0">
        <v>253</v>
      </c>
      <c r="X135" t="s" s="47">
        <v>256</v>
      </c>
      <c r="Y135" t="n" s="109">
        <v>12.0</v>
      </c>
      <c r="Z135" t="s" s="0">
        <v>262</v>
      </c>
      <c r="AA135" t="s" s="0">
        <v>266</v>
      </c>
      <c r="AB135" t="s" s="0">
        <v>270</v>
      </c>
      <c r="AD135" t="s" s="47">
        <v>220</v>
      </c>
      <c r="AG135" t="s" s="0">
        <v>122</v>
      </c>
      <c r="AI135" t="s" s="0">
        <v>220</v>
      </c>
      <c r="AJ135" t="s" s="0">
        <v>122</v>
      </c>
      <c r="AL135" t="s" s="47">
        <v>220</v>
      </c>
      <c r="AM135" t="s" s="47">
        <v>220</v>
      </c>
      <c r="AN135" t="s" s="47">
        <v>220</v>
      </c>
      <c r="AO135" t="s" s="0">
        <v>122</v>
      </c>
      <c r="AQ135" t="s" s="0">
        <v>122</v>
      </c>
      <c r="AR135" t="str" s="7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122</v>
      </c>
      <c r="F136" t="s" s="0">
        <v>122</v>
      </c>
      <c r="G1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6" t="n" s="103">
        <v>1.0</v>
      </c>
      <c r="K136" t="s" s="47">
        <v>197</v>
      </c>
      <c r="L136" t="s" s="47">
        <v>195</v>
      </c>
      <c r="R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6" t="s" s="0">
        <v>240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t="s" s="0">
        <v>246</v>
      </c>
      <c r="V136" t="s" s="0">
        <v>248</v>
      </c>
      <c r="W136" t="s" s="0">
        <v>253</v>
      </c>
      <c r="X136" t="s" s="47">
        <v>256</v>
      </c>
      <c r="Y136" t="n" s="109">
        <v>12.0</v>
      </c>
      <c r="Z136" t="s" s="0">
        <v>262</v>
      </c>
      <c r="AA136" t="s" s="0">
        <v>266</v>
      </c>
      <c r="AB136" t="s" s="0">
        <v>270</v>
      </c>
      <c r="AD136" t="s" s="47">
        <v>220</v>
      </c>
      <c r="AG136" t="s" s="0">
        <v>122</v>
      </c>
      <c r="AI136" t="s" s="0">
        <v>220</v>
      </c>
      <c r="AJ136" t="s" s="0">
        <v>122</v>
      </c>
      <c r="AL136" t="s" s="47">
        <v>220</v>
      </c>
      <c r="AM136" t="s" s="47">
        <v>220</v>
      </c>
      <c r="AN136" t="s" s="47">
        <v>220</v>
      </c>
      <c r="AO136" t="s" s="0">
        <v>122</v>
      </c>
      <c r="AQ136" t="s" s="0">
        <v>122</v>
      </c>
      <c r="AR136" t="str" s="7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122</v>
      </c>
      <c r="F137" t="s" s="0">
        <v>122</v>
      </c>
      <c r="G1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7" t="n" s="103">
        <v>1.0</v>
      </c>
      <c r="K137" t="s" s="47">
        <v>197</v>
      </c>
      <c r="L137" t="s" s="47">
        <v>195</v>
      </c>
      <c r="R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7" t="s" s="0">
        <v>240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t="s" s="0">
        <v>246</v>
      </c>
      <c r="V137" t="s" s="0">
        <v>248</v>
      </c>
      <c r="W137" t="s" s="0">
        <v>253</v>
      </c>
      <c r="X137" t="s" s="47">
        <v>256</v>
      </c>
      <c r="Y137" t="n" s="109">
        <v>12.0</v>
      </c>
      <c r="Z137" t="s" s="0">
        <v>262</v>
      </c>
      <c r="AA137" t="s" s="0">
        <v>266</v>
      </c>
      <c r="AB137" t="s" s="0">
        <v>270</v>
      </c>
      <c r="AD137" t="s" s="47">
        <v>220</v>
      </c>
      <c r="AG137" t="s" s="0">
        <v>122</v>
      </c>
      <c r="AI137" t="s" s="0">
        <v>220</v>
      </c>
      <c r="AJ137" t="s" s="0">
        <v>122</v>
      </c>
      <c r="AL137" t="s" s="47">
        <v>220</v>
      </c>
      <c r="AM137" t="s" s="47">
        <v>220</v>
      </c>
      <c r="AN137" t="s" s="47">
        <v>220</v>
      </c>
      <c r="AO137" t="s" s="0">
        <v>122</v>
      </c>
      <c r="AQ137" t="s" s="0">
        <v>122</v>
      </c>
      <c r="AR137" t="str" s="7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122</v>
      </c>
      <c r="F138" t="s" s="0">
        <v>122</v>
      </c>
      <c r="G1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8" t="n" s="103">
        <v>1.0</v>
      </c>
      <c r="K138" t="s" s="47">
        <v>197</v>
      </c>
      <c r="L138" t="s" s="47">
        <v>195</v>
      </c>
      <c r="R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8" t="s" s="0">
        <v>240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t="s" s="0">
        <v>246</v>
      </c>
      <c r="V138" t="s" s="0">
        <v>248</v>
      </c>
      <c r="W138" t="s" s="0">
        <v>253</v>
      </c>
      <c r="X138" t="s" s="47">
        <v>256</v>
      </c>
      <c r="Y138" t="n" s="109">
        <v>12.0</v>
      </c>
      <c r="Z138" t="s" s="0">
        <v>262</v>
      </c>
      <c r="AA138" t="s" s="0">
        <v>266</v>
      </c>
      <c r="AB138" t="s" s="0">
        <v>270</v>
      </c>
      <c r="AD138" t="s" s="47">
        <v>220</v>
      </c>
      <c r="AG138" t="s" s="0">
        <v>122</v>
      </c>
      <c r="AI138" t="s" s="0">
        <v>220</v>
      </c>
      <c r="AJ138" t="s" s="0">
        <v>122</v>
      </c>
      <c r="AL138" t="s" s="47">
        <v>220</v>
      </c>
      <c r="AM138" t="s" s="47">
        <v>220</v>
      </c>
      <c r="AN138" t="s" s="47">
        <v>220</v>
      </c>
      <c r="AO138" t="s" s="0">
        <v>122</v>
      </c>
      <c r="AQ138" t="s" s="0">
        <v>122</v>
      </c>
      <c r="AR138" t="str" s="7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122</v>
      </c>
      <c r="F139" t="s" s="0">
        <v>122</v>
      </c>
      <c r="G1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39" t="n" s="103">
        <v>1.0</v>
      </c>
      <c r="K139" t="s" s="47">
        <v>197</v>
      </c>
      <c r="L139" t="s" s="47">
        <v>195</v>
      </c>
      <c r="R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39" t="s" s="0">
        <v>240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t="s" s="0">
        <v>246</v>
      </c>
      <c r="V139" t="s" s="0">
        <v>248</v>
      </c>
      <c r="W139" t="s" s="0">
        <v>253</v>
      </c>
      <c r="X139" t="s" s="47">
        <v>256</v>
      </c>
      <c r="Y139" t="n" s="109">
        <v>12.0</v>
      </c>
      <c r="Z139" t="s" s="0">
        <v>262</v>
      </c>
      <c r="AA139" t="s" s="0">
        <v>266</v>
      </c>
      <c r="AB139" t="s" s="0">
        <v>270</v>
      </c>
      <c r="AD139" t="s" s="47">
        <v>220</v>
      </c>
      <c r="AG139" t="s" s="0">
        <v>122</v>
      </c>
      <c r="AI139" t="s" s="0">
        <v>220</v>
      </c>
      <c r="AJ139" t="s" s="0">
        <v>122</v>
      </c>
      <c r="AL139" t="s" s="47">
        <v>220</v>
      </c>
      <c r="AM139" t="s" s="47">
        <v>220</v>
      </c>
      <c r="AN139" t="s" s="47">
        <v>220</v>
      </c>
      <c r="AO139" t="s" s="0">
        <v>122</v>
      </c>
      <c r="AQ139" t="s" s="0">
        <v>122</v>
      </c>
      <c r="AR139" t="str" s="7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122</v>
      </c>
      <c r="F140" t="s" s="0">
        <v>122</v>
      </c>
      <c r="G1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0" t="n" s="103">
        <v>1.0</v>
      </c>
      <c r="K140" t="s" s="47">
        <v>197</v>
      </c>
      <c r="L140" t="s" s="47">
        <v>195</v>
      </c>
      <c r="R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0" t="s" s="0">
        <v>240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t="s" s="0">
        <v>246</v>
      </c>
      <c r="V140" t="s" s="0">
        <v>248</v>
      </c>
      <c r="W140" t="s" s="0">
        <v>253</v>
      </c>
      <c r="X140" t="s" s="47">
        <v>256</v>
      </c>
      <c r="Y140" t="n" s="109">
        <v>12.0</v>
      </c>
      <c r="Z140" t="s" s="0">
        <v>262</v>
      </c>
      <c r="AA140" t="s" s="0">
        <v>266</v>
      </c>
      <c r="AB140" t="s" s="0">
        <v>270</v>
      </c>
      <c r="AD140" t="s" s="47">
        <v>220</v>
      </c>
      <c r="AG140" t="s" s="0">
        <v>122</v>
      </c>
      <c r="AI140" t="s" s="0">
        <v>220</v>
      </c>
      <c r="AJ140" t="s" s="0">
        <v>122</v>
      </c>
      <c r="AL140" t="s" s="47">
        <v>220</v>
      </c>
      <c r="AM140" t="s" s="47">
        <v>220</v>
      </c>
      <c r="AN140" t="s" s="47">
        <v>220</v>
      </c>
      <c r="AO140" t="s" s="0">
        <v>122</v>
      </c>
      <c r="AQ140" t="s" s="0">
        <v>122</v>
      </c>
      <c r="AR140" t="str" s="7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122</v>
      </c>
      <c r="F141" t="s" s="0">
        <v>122</v>
      </c>
      <c r="G1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1" t="n" s="103">
        <v>1.0</v>
      </c>
      <c r="K141" t="s" s="47">
        <v>197</v>
      </c>
      <c r="L141" t="s" s="47">
        <v>195</v>
      </c>
      <c r="R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1" t="s" s="0">
        <v>240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t="s" s="0">
        <v>246</v>
      </c>
      <c r="V141" t="s" s="0">
        <v>248</v>
      </c>
      <c r="W141" t="s" s="0">
        <v>253</v>
      </c>
      <c r="X141" t="s" s="47">
        <v>256</v>
      </c>
      <c r="Y141" t="n" s="109">
        <v>12.0</v>
      </c>
      <c r="Z141" t="s" s="0">
        <v>262</v>
      </c>
      <c r="AA141" t="s" s="0">
        <v>266</v>
      </c>
      <c r="AB141" t="s" s="0">
        <v>270</v>
      </c>
      <c r="AD141" t="s" s="47">
        <v>220</v>
      </c>
      <c r="AG141" t="s" s="0">
        <v>122</v>
      </c>
      <c r="AI141" t="s" s="0">
        <v>220</v>
      </c>
      <c r="AJ141" t="s" s="0">
        <v>122</v>
      </c>
      <c r="AL141" t="s" s="47">
        <v>220</v>
      </c>
      <c r="AM141" t="s" s="47">
        <v>220</v>
      </c>
      <c r="AN141" t="s" s="47">
        <v>220</v>
      </c>
      <c r="AO141" t="s" s="0">
        <v>122</v>
      </c>
      <c r="AQ141" t="s" s="0">
        <v>122</v>
      </c>
      <c r="AR141" t="str" s="7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122</v>
      </c>
      <c r="F142" t="s" s="0">
        <v>122</v>
      </c>
      <c r="G1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2" t="n" s="103">
        <v>1.0</v>
      </c>
      <c r="K142" t="s" s="47">
        <v>197</v>
      </c>
      <c r="L142" t="s" s="47">
        <v>195</v>
      </c>
      <c r="R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2" t="s" s="0">
        <v>240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t="s" s="0">
        <v>246</v>
      </c>
      <c r="V142" t="s" s="0">
        <v>248</v>
      </c>
      <c r="W142" t="s" s="0">
        <v>253</v>
      </c>
      <c r="X142" t="s" s="47">
        <v>256</v>
      </c>
      <c r="Y142" t="n" s="109">
        <v>12.0</v>
      </c>
      <c r="Z142" t="s" s="0">
        <v>262</v>
      </c>
      <c r="AA142" t="s" s="0">
        <v>266</v>
      </c>
      <c r="AB142" t="s" s="0">
        <v>270</v>
      </c>
      <c r="AD142" t="s" s="47">
        <v>220</v>
      </c>
      <c r="AG142" t="s" s="0">
        <v>122</v>
      </c>
      <c r="AI142" t="s" s="0">
        <v>220</v>
      </c>
      <c r="AJ142" t="s" s="0">
        <v>122</v>
      </c>
      <c r="AL142" t="s" s="47">
        <v>220</v>
      </c>
      <c r="AM142" t="s" s="47">
        <v>220</v>
      </c>
      <c r="AN142" t="s" s="47">
        <v>220</v>
      </c>
      <c r="AO142" t="s" s="0">
        <v>122</v>
      </c>
      <c r="AQ142" t="s" s="0">
        <v>122</v>
      </c>
      <c r="AR142" t="str" s="7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122</v>
      </c>
      <c r="F143" t="s" s="0">
        <v>122</v>
      </c>
      <c r="G1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3" t="n" s="103">
        <v>1.0</v>
      </c>
      <c r="K143" t="s" s="47">
        <v>197</v>
      </c>
      <c r="L143" t="s" s="47">
        <v>195</v>
      </c>
      <c r="R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3" t="s" s="0">
        <v>240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t="s" s="0">
        <v>246</v>
      </c>
      <c r="V143" t="s" s="0">
        <v>248</v>
      </c>
      <c r="W143" t="s" s="0">
        <v>253</v>
      </c>
      <c r="X143" t="s" s="47">
        <v>256</v>
      </c>
      <c r="Y143" t="n" s="109">
        <v>12.0</v>
      </c>
      <c r="Z143" t="s" s="0">
        <v>262</v>
      </c>
      <c r="AA143" t="s" s="0">
        <v>266</v>
      </c>
      <c r="AB143" t="s" s="0">
        <v>270</v>
      </c>
      <c r="AD143" t="s" s="47">
        <v>220</v>
      </c>
      <c r="AG143" t="s" s="0">
        <v>122</v>
      </c>
      <c r="AI143" t="s" s="0">
        <v>220</v>
      </c>
      <c r="AJ143" t="s" s="0">
        <v>122</v>
      </c>
      <c r="AL143" t="s" s="47">
        <v>220</v>
      </c>
      <c r="AM143" t="s" s="47">
        <v>220</v>
      </c>
      <c r="AN143" t="s" s="47">
        <v>220</v>
      </c>
      <c r="AO143" t="s" s="0">
        <v>122</v>
      </c>
      <c r="AQ143" t="s" s="0">
        <v>122</v>
      </c>
      <c r="AR143" t="str" s="7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122</v>
      </c>
      <c r="F144" t="s" s="0">
        <v>122</v>
      </c>
      <c r="G1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4" t="n" s="103">
        <v>1.0</v>
      </c>
      <c r="K144" t="s" s="47">
        <v>197</v>
      </c>
      <c r="L144" t="s" s="47">
        <v>195</v>
      </c>
      <c r="R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4" t="s" s="0">
        <v>240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t="s" s="0">
        <v>246</v>
      </c>
      <c r="V144" t="s" s="0">
        <v>248</v>
      </c>
      <c r="W144" t="s" s="0">
        <v>253</v>
      </c>
      <c r="X144" t="s" s="47">
        <v>256</v>
      </c>
      <c r="Y144" t="n" s="109">
        <v>12.0</v>
      </c>
      <c r="Z144" t="s" s="0">
        <v>262</v>
      </c>
      <c r="AA144" t="s" s="0">
        <v>266</v>
      </c>
      <c r="AB144" t="s" s="0">
        <v>270</v>
      </c>
      <c r="AD144" t="s" s="47">
        <v>220</v>
      </c>
      <c r="AG144" t="s" s="0">
        <v>122</v>
      </c>
      <c r="AI144" t="s" s="0">
        <v>220</v>
      </c>
      <c r="AJ144" t="s" s="0">
        <v>122</v>
      </c>
      <c r="AL144" t="s" s="47">
        <v>220</v>
      </c>
      <c r="AM144" t="s" s="47">
        <v>220</v>
      </c>
      <c r="AN144" t="s" s="47">
        <v>220</v>
      </c>
      <c r="AO144" t="s" s="0">
        <v>122</v>
      </c>
      <c r="AQ144" t="s" s="0">
        <v>122</v>
      </c>
      <c r="AR144" t="str" s="7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122</v>
      </c>
      <c r="F145" t="s" s="0">
        <v>122</v>
      </c>
      <c r="G1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5" t="n" s="103">
        <v>1.0</v>
      </c>
      <c r="K145" t="s" s="47">
        <v>197</v>
      </c>
      <c r="L145" t="s" s="47">
        <v>195</v>
      </c>
      <c r="R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5" t="s" s="0">
        <v>240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t="s" s="0">
        <v>246</v>
      </c>
      <c r="V145" t="s" s="0">
        <v>248</v>
      </c>
      <c r="W145" t="s" s="0">
        <v>253</v>
      </c>
      <c r="X145" t="s" s="47">
        <v>256</v>
      </c>
      <c r="Y145" t="n" s="109">
        <v>12.0</v>
      </c>
      <c r="Z145" t="s" s="0">
        <v>262</v>
      </c>
      <c r="AA145" t="s" s="0">
        <v>266</v>
      </c>
      <c r="AB145" t="s" s="0">
        <v>270</v>
      </c>
      <c r="AD145" t="s" s="47">
        <v>220</v>
      </c>
      <c r="AG145" t="s" s="0">
        <v>122</v>
      </c>
      <c r="AI145" t="s" s="0">
        <v>220</v>
      </c>
      <c r="AJ145" t="s" s="0">
        <v>122</v>
      </c>
      <c r="AL145" t="s" s="47">
        <v>220</v>
      </c>
      <c r="AM145" t="s" s="47">
        <v>220</v>
      </c>
      <c r="AN145" t="s" s="47">
        <v>220</v>
      </c>
      <c r="AO145" t="s" s="0">
        <v>122</v>
      </c>
      <c r="AQ145" t="s" s="0">
        <v>122</v>
      </c>
      <c r="AR145" t="str" s="7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122</v>
      </c>
      <c r="F146" t="s" s="0">
        <v>122</v>
      </c>
      <c r="G1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6" t="n" s="103">
        <v>1.0</v>
      </c>
      <c r="K146" t="s" s="47">
        <v>197</v>
      </c>
      <c r="L146" t="s" s="47">
        <v>195</v>
      </c>
      <c r="R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6" t="s" s="0">
        <v>240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t="s" s="0">
        <v>246</v>
      </c>
      <c r="V146" t="s" s="0">
        <v>248</v>
      </c>
      <c r="W146" t="s" s="0">
        <v>253</v>
      </c>
      <c r="X146" t="s" s="47">
        <v>256</v>
      </c>
      <c r="Y146" t="n" s="109">
        <v>12.0</v>
      </c>
      <c r="Z146" t="s" s="0">
        <v>262</v>
      </c>
      <c r="AA146" t="s" s="0">
        <v>266</v>
      </c>
      <c r="AB146" t="s" s="0">
        <v>270</v>
      </c>
      <c r="AD146" t="s" s="47">
        <v>220</v>
      </c>
      <c r="AG146" t="s" s="0">
        <v>122</v>
      </c>
      <c r="AI146" t="s" s="0">
        <v>220</v>
      </c>
      <c r="AJ146" t="s" s="0">
        <v>122</v>
      </c>
      <c r="AL146" t="s" s="47">
        <v>220</v>
      </c>
      <c r="AM146" t="s" s="47">
        <v>220</v>
      </c>
      <c r="AN146" t="s" s="47">
        <v>220</v>
      </c>
      <c r="AO146" t="s" s="0">
        <v>122</v>
      </c>
      <c r="AQ146" t="s" s="0">
        <v>122</v>
      </c>
      <c r="AR146" t="str" s="7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122</v>
      </c>
      <c r="F147" t="s" s="0">
        <v>122</v>
      </c>
      <c r="G1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7" t="n" s="103">
        <v>1.0</v>
      </c>
      <c r="K147" t="s" s="47">
        <v>197</v>
      </c>
      <c r="L147" t="s" s="47">
        <v>195</v>
      </c>
      <c r="R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7" t="s" s="0">
        <v>240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t="s" s="0">
        <v>246</v>
      </c>
      <c r="V147" t="s" s="0">
        <v>248</v>
      </c>
      <c r="W147" t="s" s="0">
        <v>253</v>
      </c>
      <c r="X147" t="s" s="47">
        <v>256</v>
      </c>
      <c r="Y147" t="n" s="109">
        <v>12.0</v>
      </c>
      <c r="Z147" t="s" s="0">
        <v>262</v>
      </c>
      <c r="AA147" t="s" s="0">
        <v>266</v>
      </c>
      <c r="AB147" t="s" s="0">
        <v>270</v>
      </c>
      <c r="AD147" t="s" s="47">
        <v>220</v>
      </c>
      <c r="AG147" t="s" s="0">
        <v>122</v>
      </c>
      <c r="AI147" t="s" s="0">
        <v>220</v>
      </c>
      <c r="AJ147" t="s" s="0">
        <v>122</v>
      </c>
      <c r="AL147" t="s" s="47">
        <v>220</v>
      </c>
      <c r="AM147" t="s" s="47">
        <v>220</v>
      </c>
      <c r="AN147" t="s" s="47">
        <v>220</v>
      </c>
      <c r="AO147" t="s" s="0">
        <v>122</v>
      </c>
      <c r="AQ147" t="s" s="0">
        <v>122</v>
      </c>
      <c r="AR147" t="str" s="7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122</v>
      </c>
      <c r="F148" t="s" s="0">
        <v>122</v>
      </c>
      <c r="G1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8" t="n" s="103">
        <v>1.0</v>
      </c>
      <c r="K148" t="s" s="47">
        <v>197</v>
      </c>
      <c r="L148" t="s" s="47">
        <v>195</v>
      </c>
      <c r="R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8" t="s" s="0">
        <v>240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t="s" s="0">
        <v>246</v>
      </c>
      <c r="V148" t="s" s="0">
        <v>248</v>
      </c>
      <c r="W148" t="s" s="0">
        <v>253</v>
      </c>
      <c r="X148" t="s" s="47">
        <v>256</v>
      </c>
      <c r="Y148" t="n" s="109">
        <v>12.0</v>
      </c>
      <c r="Z148" t="s" s="0">
        <v>262</v>
      </c>
      <c r="AA148" t="s" s="0">
        <v>266</v>
      </c>
      <c r="AB148" t="s" s="0">
        <v>270</v>
      </c>
      <c r="AD148" t="s" s="47">
        <v>220</v>
      </c>
      <c r="AG148" t="s" s="0">
        <v>122</v>
      </c>
      <c r="AI148" t="s" s="0">
        <v>220</v>
      </c>
      <c r="AJ148" t="s" s="0">
        <v>122</v>
      </c>
      <c r="AL148" t="s" s="47">
        <v>220</v>
      </c>
      <c r="AM148" t="s" s="47">
        <v>220</v>
      </c>
      <c r="AN148" t="s" s="47">
        <v>220</v>
      </c>
      <c r="AO148" t="s" s="0">
        <v>122</v>
      </c>
      <c r="AQ148" t="s" s="0">
        <v>122</v>
      </c>
      <c r="AR148" t="str" s="7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122</v>
      </c>
      <c r="F149" t="s" s="0">
        <v>122</v>
      </c>
      <c r="G1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49" t="n" s="103">
        <v>1.0</v>
      </c>
      <c r="K149" t="s" s="47">
        <v>197</v>
      </c>
      <c r="L149" t="s" s="47">
        <v>195</v>
      </c>
      <c r="R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49" t="s" s="0">
        <v>240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t="s" s="0">
        <v>246</v>
      </c>
      <c r="V149" t="s" s="0">
        <v>248</v>
      </c>
      <c r="W149" t="s" s="0">
        <v>253</v>
      </c>
      <c r="X149" t="s" s="47">
        <v>256</v>
      </c>
      <c r="Y149" t="n" s="109">
        <v>12.0</v>
      </c>
      <c r="Z149" t="s" s="0">
        <v>262</v>
      </c>
      <c r="AA149" t="s" s="0">
        <v>266</v>
      </c>
      <c r="AB149" t="s" s="0">
        <v>270</v>
      </c>
      <c r="AD149" t="s" s="47">
        <v>220</v>
      </c>
      <c r="AG149" t="s" s="0">
        <v>122</v>
      </c>
      <c r="AI149" t="s" s="0">
        <v>220</v>
      </c>
      <c r="AJ149" t="s" s="0">
        <v>122</v>
      </c>
      <c r="AL149" t="s" s="47">
        <v>220</v>
      </c>
      <c r="AM149" t="s" s="47">
        <v>220</v>
      </c>
      <c r="AN149" t="s" s="47">
        <v>220</v>
      </c>
      <c r="AO149" t="s" s="0">
        <v>122</v>
      </c>
      <c r="AQ149" t="s" s="0">
        <v>122</v>
      </c>
      <c r="AR149" t="str" s="7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122</v>
      </c>
      <c r="F150" t="s" s="0">
        <v>122</v>
      </c>
      <c r="G1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0" t="n" s="103">
        <v>1.0</v>
      </c>
      <c r="K150" t="s" s="47">
        <v>197</v>
      </c>
      <c r="L150" t="s" s="47">
        <v>195</v>
      </c>
      <c r="R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0" t="s" s="0">
        <v>240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t="s" s="0">
        <v>246</v>
      </c>
      <c r="V150" t="s" s="0">
        <v>248</v>
      </c>
      <c r="W150" t="s" s="0">
        <v>253</v>
      </c>
      <c r="X150" t="s" s="47">
        <v>256</v>
      </c>
      <c r="Y150" t="n" s="109">
        <v>12.0</v>
      </c>
      <c r="Z150" t="s" s="0">
        <v>262</v>
      </c>
      <c r="AA150" t="s" s="0">
        <v>266</v>
      </c>
      <c r="AB150" t="s" s="0">
        <v>270</v>
      </c>
      <c r="AD150" t="s" s="47">
        <v>220</v>
      </c>
      <c r="AG150" t="s" s="0">
        <v>122</v>
      </c>
      <c r="AI150" t="s" s="0">
        <v>220</v>
      </c>
      <c r="AJ150" t="s" s="0">
        <v>122</v>
      </c>
      <c r="AL150" t="s" s="47">
        <v>220</v>
      </c>
      <c r="AM150" t="s" s="47">
        <v>220</v>
      </c>
      <c r="AN150" t="s" s="47">
        <v>220</v>
      </c>
      <c r="AO150" t="s" s="0">
        <v>122</v>
      </c>
      <c r="AQ150" t="s" s="0">
        <v>122</v>
      </c>
      <c r="AR150" t="str" s="7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122</v>
      </c>
      <c r="F151" t="s" s="0">
        <v>122</v>
      </c>
      <c r="G1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1" t="n" s="103">
        <v>1.0</v>
      </c>
      <c r="K151" t="s" s="47">
        <v>197</v>
      </c>
      <c r="L151" t="s" s="47">
        <v>195</v>
      </c>
      <c r="R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1" t="s" s="0">
        <v>240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t="s" s="0">
        <v>246</v>
      </c>
      <c r="V151" t="s" s="0">
        <v>248</v>
      </c>
      <c r="W151" t="s" s="0">
        <v>253</v>
      </c>
      <c r="X151" t="s" s="47">
        <v>256</v>
      </c>
      <c r="Y151" t="n" s="109">
        <v>12.0</v>
      </c>
      <c r="Z151" t="s" s="0">
        <v>262</v>
      </c>
      <c r="AA151" t="s" s="0">
        <v>266</v>
      </c>
      <c r="AB151" t="s" s="0">
        <v>270</v>
      </c>
      <c r="AD151" t="s" s="47">
        <v>220</v>
      </c>
      <c r="AG151" t="s" s="0">
        <v>122</v>
      </c>
      <c r="AI151" t="s" s="0">
        <v>220</v>
      </c>
      <c r="AJ151" t="s" s="0">
        <v>122</v>
      </c>
      <c r="AL151" t="s" s="47">
        <v>220</v>
      </c>
      <c r="AM151" t="s" s="47">
        <v>220</v>
      </c>
      <c r="AN151" t="s" s="47">
        <v>220</v>
      </c>
      <c r="AO151" t="s" s="0">
        <v>122</v>
      </c>
      <c r="AQ151" t="s" s="0">
        <v>122</v>
      </c>
      <c r="AR151" t="str" s="7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122</v>
      </c>
      <c r="F152" t="s" s="0">
        <v>122</v>
      </c>
      <c r="G1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2" t="n" s="103">
        <v>1.0</v>
      </c>
      <c r="K152" t="s" s="47">
        <v>197</v>
      </c>
      <c r="L152" t="s" s="47">
        <v>195</v>
      </c>
      <c r="R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2" t="s" s="0">
        <v>240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t="s" s="0">
        <v>246</v>
      </c>
      <c r="V152" t="s" s="0">
        <v>248</v>
      </c>
      <c r="W152" t="s" s="0">
        <v>253</v>
      </c>
      <c r="X152" t="s" s="47">
        <v>256</v>
      </c>
      <c r="Y152" t="n" s="109">
        <v>12.0</v>
      </c>
      <c r="Z152" t="s" s="0">
        <v>262</v>
      </c>
      <c r="AA152" t="s" s="0">
        <v>266</v>
      </c>
      <c r="AB152" t="s" s="0">
        <v>270</v>
      </c>
      <c r="AD152" t="s" s="47">
        <v>220</v>
      </c>
      <c r="AG152" t="s" s="0">
        <v>122</v>
      </c>
      <c r="AI152" t="s" s="0">
        <v>220</v>
      </c>
      <c r="AJ152" t="s" s="0">
        <v>122</v>
      </c>
      <c r="AL152" t="s" s="47">
        <v>220</v>
      </c>
      <c r="AM152" t="s" s="47">
        <v>220</v>
      </c>
      <c r="AN152" t="s" s="47">
        <v>220</v>
      </c>
      <c r="AO152" t="s" s="0">
        <v>122</v>
      </c>
      <c r="AQ152" t="s" s="0">
        <v>122</v>
      </c>
      <c r="AR152" t="str" s="7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122</v>
      </c>
      <c r="F153" t="s" s="0">
        <v>122</v>
      </c>
      <c r="G1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3" t="n" s="103">
        <v>1.0</v>
      </c>
      <c r="K153" t="s" s="47">
        <v>197</v>
      </c>
      <c r="L153" t="s" s="47">
        <v>195</v>
      </c>
      <c r="R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3" t="s" s="0">
        <v>240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t="s" s="0">
        <v>246</v>
      </c>
      <c r="V153" t="s" s="0">
        <v>248</v>
      </c>
      <c r="W153" t="s" s="0">
        <v>253</v>
      </c>
      <c r="X153" t="s" s="47">
        <v>256</v>
      </c>
      <c r="Y153" t="n" s="109">
        <v>12.0</v>
      </c>
      <c r="Z153" t="s" s="0">
        <v>262</v>
      </c>
      <c r="AA153" t="s" s="0">
        <v>266</v>
      </c>
      <c r="AB153" t="s" s="0">
        <v>270</v>
      </c>
      <c r="AD153" t="s" s="47">
        <v>220</v>
      </c>
      <c r="AG153" t="s" s="0">
        <v>122</v>
      </c>
      <c r="AI153" t="s" s="0">
        <v>220</v>
      </c>
      <c r="AJ153" t="s" s="0">
        <v>122</v>
      </c>
      <c r="AL153" t="s" s="47">
        <v>220</v>
      </c>
      <c r="AM153" t="s" s="47">
        <v>220</v>
      </c>
      <c r="AN153" t="s" s="47">
        <v>220</v>
      </c>
      <c r="AO153" t="s" s="0">
        <v>122</v>
      </c>
      <c r="AQ153" t="s" s="0">
        <v>122</v>
      </c>
      <c r="AR153" t="str" s="7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122</v>
      </c>
      <c r="F154" t="s" s="0">
        <v>122</v>
      </c>
      <c r="G1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4" t="n" s="103">
        <v>1.0</v>
      </c>
      <c r="K154" t="s" s="47">
        <v>197</v>
      </c>
      <c r="L154" t="s" s="47">
        <v>195</v>
      </c>
      <c r="R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4" t="s" s="0">
        <v>240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t="s" s="0">
        <v>246</v>
      </c>
      <c r="V154" t="s" s="0">
        <v>248</v>
      </c>
      <c r="W154" t="s" s="0">
        <v>253</v>
      </c>
      <c r="X154" t="s" s="47">
        <v>256</v>
      </c>
      <c r="Y154" t="n" s="109">
        <v>12.0</v>
      </c>
      <c r="Z154" t="s" s="0">
        <v>262</v>
      </c>
      <c r="AA154" t="s" s="0">
        <v>266</v>
      </c>
      <c r="AB154" t="s" s="0">
        <v>270</v>
      </c>
      <c r="AD154" t="s" s="47">
        <v>220</v>
      </c>
      <c r="AG154" t="s" s="0">
        <v>122</v>
      </c>
      <c r="AI154" t="s" s="0">
        <v>220</v>
      </c>
      <c r="AJ154" t="s" s="0">
        <v>122</v>
      </c>
      <c r="AL154" t="s" s="47">
        <v>220</v>
      </c>
      <c r="AM154" t="s" s="47">
        <v>220</v>
      </c>
      <c r="AN154" t="s" s="47">
        <v>220</v>
      </c>
      <c r="AO154" t="s" s="0">
        <v>122</v>
      </c>
      <c r="AQ154" t="s" s="0">
        <v>122</v>
      </c>
      <c r="AR154" t="str" s="7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122</v>
      </c>
      <c r="F155" t="s" s="0">
        <v>122</v>
      </c>
      <c r="G1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5" t="n" s="103">
        <v>1.0</v>
      </c>
      <c r="K155" t="s" s="47">
        <v>197</v>
      </c>
      <c r="L155" t="s" s="47">
        <v>195</v>
      </c>
      <c r="R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5" t="s" s="0">
        <v>240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t="s" s="0">
        <v>246</v>
      </c>
      <c r="V155" t="s" s="0">
        <v>248</v>
      </c>
      <c r="W155" t="s" s="0">
        <v>253</v>
      </c>
      <c r="X155" t="s" s="47">
        <v>256</v>
      </c>
      <c r="Y155" t="n" s="109">
        <v>12.0</v>
      </c>
      <c r="Z155" t="s" s="0">
        <v>262</v>
      </c>
      <c r="AA155" t="s" s="0">
        <v>266</v>
      </c>
      <c r="AB155" t="s" s="0">
        <v>270</v>
      </c>
      <c r="AD155" t="s" s="47">
        <v>220</v>
      </c>
      <c r="AG155" t="s" s="0">
        <v>122</v>
      </c>
      <c r="AI155" t="s" s="0">
        <v>220</v>
      </c>
      <c r="AJ155" t="s" s="0">
        <v>122</v>
      </c>
      <c r="AL155" t="s" s="47">
        <v>220</v>
      </c>
      <c r="AM155" t="s" s="47">
        <v>220</v>
      </c>
      <c r="AN155" t="s" s="47">
        <v>220</v>
      </c>
      <c r="AO155" t="s" s="0">
        <v>122</v>
      </c>
      <c r="AQ155" t="s" s="0">
        <v>122</v>
      </c>
      <c r="AR155" t="str" s="7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122</v>
      </c>
      <c r="F156" t="s" s="0">
        <v>122</v>
      </c>
      <c r="G1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6" t="n" s="103">
        <v>1.0</v>
      </c>
      <c r="K156" t="s" s="47">
        <v>197</v>
      </c>
      <c r="L156" t="s" s="47">
        <v>195</v>
      </c>
      <c r="R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6" t="s" s="0">
        <v>240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t="s" s="0">
        <v>246</v>
      </c>
      <c r="V156" t="s" s="0">
        <v>248</v>
      </c>
      <c r="W156" t="s" s="0">
        <v>253</v>
      </c>
      <c r="X156" t="s" s="47">
        <v>256</v>
      </c>
      <c r="Y156" t="n" s="109">
        <v>12.0</v>
      </c>
      <c r="Z156" t="s" s="0">
        <v>262</v>
      </c>
      <c r="AA156" t="s" s="0">
        <v>266</v>
      </c>
      <c r="AB156" t="s" s="0">
        <v>270</v>
      </c>
      <c r="AD156" t="s" s="47">
        <v>220</v>
      </c>
      <c r="AG156" t="s" s="0">
        <v>122</v>
      </c>
      <c r="AI156" t="s" s="0">
        <v>220</v>
      </c>
      <c r="AJ156" t="s" s="0">
        <v>122</v>
      </c>
      <c r="AL156" t="s" s="47">
        <v>220</v>
      </c>
      <c r="AM156" t="s" s="47">
        <v>220</v>
      </c>
      <c r="AN156" t="s" s="47">
        <v>220</v>
      </c>
      <c r="AO156" t="s" s="0">
        <v>122</v>
      </c>
      <c r="AQ156" t="s" s="0">
        <v>122</v>
      </c>
      <c r="AR156" t="str" s="7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122</v>
      </c>
      <c r="F157" t="s" s="0">
        <v>122</v>
      </c>
      <c r="G1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7" t="n" s="103">
        <v>1.0</v>
      </c>
      <c r="K157" t="s" s="47">
        <v>197</v>
      </c>
      <c r="L157" t="s" s="47">
        <v>195</v>
      </c>
      <c r="R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7" t="s" s="0">
        <v>240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t="s" s="0">
        <v>246</v>
      </c>
      <c r="V157" t="s" s="0">
        <v>248</v>
      </c>
      <c r="W157" t="s" s="0">
        <v>253</v>
      </c>
      <c r="X157" t="s" s="47">
        <v>256</v>
      </c>
      <c r="Y157" t="n" s="109">
        <v>12.0</v>
      </c>
      <c r="Z157" t="s" s="0">
        <v>262</v>
      </c>
      <c r="AA157" t="s" s="0">
        <v>266</v>
      </c>
      <c r="AB157" t="s" s="0">
        <v>270</v>
      </c>
      <c r="AD157" t="s" s="47">
        <v>220</v>
      </c>
      <c r="AG157" t="s" s="0">
        <v>122</v>
      </c>
      <c r="AI157" t="s" s="0">
        <v>220</v>
      </c>
      <c r="AJ157" t="s" s="0">
        <v>122</v>
      </c>
      <c r="AL157" t="s" s="47">
        <v>220</v>
      </c>
      <c r="AM157" t="s" s="47">
        <v>220</v>
      </c>
      <c r="AN157" t="s" s="47">
        <v>220</v>
      </c>
      <c r="AO157" t="s" s="0">
        <v>122</v>
      </c>
      <c r="AQ157" t="s" s="0">
        <v>122</v>
      </c>
      <c r="AR157" t="str" s="7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122</v>
      </c>
      <c r="F158" t="s" s="0">
        <v>122</v>
      </c>
      <c r="G1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8" t="n" s="103">
        <v>1.0</v>
      </c>
      <c r="K158" t="s" s="47">
        <v>197</v>
      </c>
      <c r="L158" t="s" s="47">
        <v>195</v>
      </c>
      <c r="R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8" t="s" s="0">
        <v>240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t="s" s="0">
        <v>246</v>
      </c>
      <c r="V158" t="s" s="0">
        <v>248</v>
      </c>
      <c r="W158" t="s" s="0">
        <v>253</v>
      </c>
      <c r="X158" t="s" s="47">
        <v>256</v>
      </c>
      <c r="Y158" t="n" s="109">
        <v>12.0</v>
      </c>
      <c r="Z158" t="s" s="0">
        <v>262</v>
      </c>
      <c r="AA158" t="s" s="0">
        <v>266</v>
      </c>
      <c r="AB158" t="s" s="0">
        <v>270</v>
      </c>
      <c r="AD158" t="s" s="47">
        <v>220</v>
      </c>
      <c r="AG158" t="s" s="0">
        <v>122</v>
      </c>
      <c r="AI158" t="s" s="0">
        <v>220</v>
      </c>
      <c r="AJ158" t="s" s="0">
        <v>122</v>
      </c>
      <c r="AL158" t="s" s="47">
        <v>220</v>
      </c>
      <c r="AM158" t="s" s="47">
        <v>220</v>
      </c>
      <c r="AN158" t="s" s="47">
        <v>220</v>
      </c>
      <c r="AO158" t="s" s="0">
        <v>122</v>
      </c>
      <c r="AQ158" t="s" s="0">
        <v>122</v>
      </c>
      <c r="AR158" t="str" s="7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122</v>
      </c>
      <c r="F159" t="s" s="0">
        <v>122</v>
      </c>
      <c r="G1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59" t="n" s="103">
        <v>1.0</v>
      </c>
      <c r="K159" t="s" s="47">
        <v>197</v>
      </c>
      <c r="L159" t="s" s="47">
        <v>195</v>
      </c>
      <c r="R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59" t="s" s="0">
        <v>240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t="s" s="0">
        <v>246</v>
      </c>
      <c r="V159" t="s" s="0">
        <v>248</v>
      </c>
      <c r="W159" t="s" s="0">
        <v>253</v>
      </c>
      <c r="X159" t="s" s="47">
        <v>256</v>
      </c>
      <c r="Y159" t="n" s="109">
        <v>12.0</v>
      </c>
      <c r="Z159" t="s" s="0">
        <v>262</v>
      </c>
      <c r="AA159" t="s" s="0">
        <v>266</v>
      </c>
      <c r="AB159" t="s" s="0">
        <v>270</v>
      </c>
      <c r="AD159" t="s" s="47">
        <v>220</v>
      </c>
      <c r="AG159" t="s" s="0">
        <v>122</v>
      </c>
      <c r="AI159" t="s" s="0">
        <v>220</v>
      </c>
      <c r="AJ159" t="s" s="0">
        <v>122</v>
      </c>
      <c r="AL159" t="s" s="47">
        <v>220</v>
      </c>
      <c r="AM159" t="s" s="47">
        <v>220</v>
      </c>
      <c r="AN159" t="s" s="47">
        <v>220</v>
      </c>
      <c r="AO159" t="s" s="0">
        <v>122</v>
      </c>
      <c r="AQ159" t="s" s="0">
        <v>122</v>
      </c>
      <c r="AR159" t="str" s="7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122</v>
      </c>
      <c r="F160" t="s" s="0">
        <v>122</v>
      </c>
      <c r="G1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0" t="n" s="103">
        <v>1.0</v>
      </c>
      <c r="K160" t="s" s="47">
        <v>197</v>
      </c>
      <c r="L160" t="s" s="47">
        <v>195</v>
      </c>
      <c r="R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0" t="s" s="0">
        <v>240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t="s" s="0">
        <v>246</v>
      </c>
      <c r="V160" t="s" s="0">
        <v>248</v>
      </c>
      <c r="W160" t="s" s="0">
        <v>253</v>
      </c>
      <c r="X160" t="s" s="47">
        <v>256</v>
      </c>
      <c r="Y160" t="n" s="109">
        <v>12.0</v>
      </c>
      <c r="Z160" t="s" s="0">
        <v>262</v>
      </c>
      <c r="AA160" t="s" s="0">
        <v>266</v>
      </c>
      <c r="AB160" t="s" s="0">
        <v>270</v>
      </c>
      <c r="AD160" t="s" s="47">
        <v>220</v>
      </c>
      <c r="AG160" t="s" s="0">
        <v>122</v>
      </c>
      <c r="AI160" t="s" s="0">
        <v>220</v>
      </c>
      <c r="AJ160" t="s" s="0">
        <v>122</v>
      </c>
      <c r="AL160" t="s" s="47">
        <v>220</v>
      </c>
      <c r="AM160" t="s" s="47">
        <v>220</v>
      </c>
      <c r="AN160" t="s" s="47">
        <v>220</v>
      </c>
      <c r="AO160" t="s" s="0">
        <v>122</v>
      </c>
      <c r="AQ160" t="s" s="0">
        <v>122</v>
      </c>
      <c r="AR160" t="str" s="7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122</v>
      </c>
      <c r="F161" t="s" s="0">
        <v>122</v>
      </c>
      <c r="G1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1" t="n" s="103">
        <v>1.0</v>
      </c>
      <c r="K161" t="s" s="47">
        <v>197</v>
      </c>
      <c r="L161" t="s" s="47">
        <v>195</v>
      </c>
      <c r="R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1" t="s" s="0">
        <v>240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t="s" s="0">
        <v>246</v>
      </c>
      <c r="V161" t="s" s="0">
        <v>248</v>
      </c>
      <c r="W161" t="s" s="0">
        <v>253</v>
      </c>
      <c r="X161" t="s" s="47">
        <v>256</v>
      </c>
      <c r="Y161" t="n" s="109">
        <v>12.0</v>
      </c>
      <c r="Z161" t="s" s="0">
        <v>262</v>
      </c>
      <c r="AA161" t="s" s="0">
        <v>266</v>
      </c>
      <c r="AB161" t="s" s="0">
        <v>270</v>
      </c>
      <c r="AD161" t="s" s="47">
        <v>220</v>
      </c>
      <c r="AG161" t="s" s="0">
        <v>122</v>
      </c>
      <c r="AI161" t="s" s="0">
        <v>220</v>
      </c>
      <c r="AJ161" t="s" s="0">
        <v>122</v>
      </c>
      <c r="AL161" t="s" s="47">
        <v>220</v>
      </c>
      <c r="AM161" t="s" s="47">
        <v>220</v>
      </c>
      <c r="AN161" t="s" s="47">
        <v>220</v>
      </c>
      <c r="AO161" t="s" s="0">
        <v>122</v>
      </c>
      <c r="AQ161" t="s" s="0">
        <v>122</v>
      </c>
      <c r="AR161" t="str" s="7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122</v>
      </c>
      <c r="F162" t="s" s="0">
        <v>122</v>
      </c>
      <c r="G1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2" t="n" s="103">
        <v>1.0</v>
      </c>
      <c r="K162" t="s" s="47">
        <v>197</v>
      </c>
      <c r="L162" t="s" s="47">
        <v>195</v>
      </c>
      <c r="R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2" t="s" s="0">
        <v>240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t="s" s="0">
        <v>246</v>
      </c>
      <c r="V162" t="s" s="0">
        <v>248</v>
      </c>
      <c r="W162" t="s" s="0">
        <v>253</v>
      </c>
      <c r="X162" t="s" s="47">
        <v>256</v>
      </c>
      <c r="Y162" t="n" s="109">
        <v>12.0</v>
      </c>
      <c r="Z162" t="s" s="0">
        <v>262</v>
      </c>
      <c r="AA162" t="s" s="0">
        <v>266</v>
      </c>
      <c r="AB162" t="s" s="0">
        <v>270</v>
      </c>
      <c r="AD162" t="s" s="47">
        <v>220</v>
      </c>
      <c r="AG162" t="s" s="0">
        <v>122</v>
      </c>
      <c r="AI162" t="s" s="0">
        <v>220</v>
      </c>
      <c r="AJ162" t="s" s="0">
        <v>122</v>
      </c>
      <c r="AL162" t="s" s="47">
        <v>220</v>
      </c>
      <c r="AM162" t="s" s="47">
        <v>220</v>
      </c>
      <c r="AN162" t="s" s="47">
        <v>220</v>
      </c>
      <c r="AO162" t="s" s="0">
        <v>122</v>
      </c>
      <c r="AQ162" t="s" s="0">
        <v>122</v>
      </c>
      <c r="AR162" t="str" s="7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122</v>
      </c>
      <c r="F163" t="s" s="0">
        <v>122</v>
      </c>
      <c r="G1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3" t="n" s="103">
        <v>1.0</v>
      </c>
      <c r="K163" t="s" s="47">
        <v>197</v>
      </c>
      <c r="L163" t="s" s="47">
        <v>195</v>
      </c>
      <c r="R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3" t="s" s="0">
        <v>240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t="s" s="0">
        <v>246</v>
      </c>
      <c r="V163" t="s" s="0">
        <v>248</v>
      </c>
      <c r="W163" t="s" s="0">
        <v>253</v>
      </c>
      <c r="X163" t="s" s="47">
        <v>256</v>
      </c>
      <c r="Y163" t="n" s="109">
        <v>12.0</v>
      </c>
      <c r="Z163" t="s" s="0">
        <v>262</v>
      </c>
      <c r="AA163" t="s" s="0">
        <v>266</v>
      </c>
      <c r="AB163" t="s" s="0">
        <v>270</v>
      </c>
      <c r="AD163" t="s" s="47">
        <v>220</v>
      </c>
      <c r="AG163" t="s" s="0">
        <v>122</v>
      </c>
      <c r="AI163" t="s" s="0">
        <v>220</v>
      </c>
      <c r="AJ163" t="s" s="0">
        <v>122</v>
      </c>
      <c r="AL163" t="s" s="47">
        <v>220</v>
      </c>
      <c r="AM163" t="s" s="47">
        <v>220</v>
      </c>
      <c r="AN163" t="s" s="47">
        <v>220</v>
      </c>
      <c r="AO163" t="s" s="0">
        <v>122</v>
      </c>
      <c r="AQ163" t="s" s="0">
        <v>122</v>
      </c>
      <c r="AR163" t="str" s="7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122</v>
      </c>
      <c r="F164" t="s" s="0">
        <v>122</v>
      </c>
      <c r="G1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4" t="n" s="103">
        <v>1.0</v>
      </c>
      <c r="K164" t="s" s="47">
        <v>197</v>
      </c>
      <c r="L164" t="s" s="47">
        <v>195</v>
      </c>
      <c r="R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4" t="s" s="0">
        <v>240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t="s" s="0">
        <v>246</v>
      </c>
      <c r="V164" t="s" s="0">
        <v>248</v>
      </c>
      <c r="W164" t="s" s="0">
        <v>253</v>
      </c>
      <c r="X164" t="s" s="47">
        <v>256</v>
      </c>
      <c r="Y164" t="n" s="109">
        <v>12.0</v>
      </c>
      <c r="Z164" t="s" s="0">
        <v>262</v>
      </c>
      <c r="AA164" t="s" s="0">
        <v>266</v>
      </c>
      <c r="AB164" t="s" s="0">
        <v>270</v>
      </c>
      <c r="AD164" t="s" s="47">
        <v>220</v>
      </c>
      <c r="AG164" t="s" s="0">
        <v>122</v>
      </c>
      <c r="AI164" t="s" s="0">
        <v>220</v>
      </c>
      <c r="AJ164" t="s" s="0">
        <v>122</v>
      </c>
      <c r="AL164" t="s" s="47">
        <v>220</v>
      </c>
      <c r="AM164" t="s" s="47">
        <v>220</v>
      </c>
      <c r="AN164" t="s" s="47">
        <v>220</v>
      </c>
      <c r="AO164" t="s" s="0">
        <v>122</v>
      </c>
      <c r="AQ164" t="s" s="0">
        <v>122</v>
      </c>
      <c r="AR164" t="str" s="7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122</v>
      </c>
      <c r="F165" t="s" s="0">
        <v>122</v>
      </c>
      <c r="G1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5" t="n" s="103">
        <v>1.0</v>
      </c>
      <c r="K165" t="s" s="47">
        <v>197</v>
      </c>
      <c r="L165" t="s" s="47">
        <v>195</v>
      </c>
      <c r="R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5" t="s" s="0">
        <v>240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t="s" s="0">
        <v>246</v>
      </c>
      <c r="V165" t="s" s="0">
        <v>248</v>
      </c>
      <c r="W165" t="s" s="0">
        <v>253</v>
      </c>
      <c r="X165" t="s" s="47">
        <v>256</v>
      </c>
      <c r="Y165" t="n" s="109">
        <v>12.0</v>
      </c>
      <c r="Z165" t="s" s="0">
        <v>262</v>
      </c>
      <c r="AA165" t="s" s="0">
        <v>266</v>
      </c>
      <c r="AB165" t="s" s="0">
        <v>270</v>
      </c>
      <c r="AD165" t="s" s="47">
        <v>220</v>
      </c>
      <c r="AG165" t="s" s="0">
        <v>122</v>
      </c>
      <c r="AI165" t="s" s="0">
        <v>220</v>
      </c>
      <c r="AJ165" t="s" s="0">
        <v>122</v>
      </c>
      <c r="AL165" t="s" s="47">
        <v>220</v>
      </c>
      <c r="AM165" t="s" s="47">
        <v>220</v>
      </c>
      <c r="AN165" t="s" s="47">
        <v>220</v>
      </c>
      <c r="AO165" t="s" s="0">
        <v>122</v>
      </c>
      <c r="AQ165" t="s" s="0">
        <v>122</v>
      </c>
      <c r="AR165" t="str" s="7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122</v>
      </c>
      <c r="F166" t="s" s="0">
        <v>122</v>
      </c>
      <c r="G1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6" t="n" s="103">
        <v>1.0</v>
      </c>
      <c r="K166" t="s" s="47">
        <v>197</v>
      </c>
      <c r="L166" t="s" s="47">
        <v>195</v>
      </c>
      <c r="R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6" t="s" s="0">
        <v>240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t="s" s="0">
        <v>246</v>
      </c>
      <c r="V166" t="s" s="0">
        <v>248</v>
      </c>
      <c r="W166" t="s" s="0">
        <v>253</v>
      </c>
      <c r="X166" t="s" s="47">
        <v>256</v>
      </c>
      <c r="Y166" t="n" s="109">
        <v>12.0</v>
      </c>
      <c r="Z166" t="s" s="0">
        <v>262</v>
      </c>
      <c r="AA166" t="s" s="0">
        <v>266</v>
      </c>
      <c r="AB166" t="s" s="0">
        <v>270</v>
      </c>
      <c r="AD166" t="s" s="47">
        <v>220</v>
      </c>
      <c r="AG166" t="s" s="0">
        <v>122</v>
      </c>
      <c r="AI166" t="s" s="0">
        <v>220</v>
      </c>
      <c r="AJ166" t="s" s="0">
        <v>122</v>
      </c>
      <c r="AL166" t="s" s="47">
        <v>220</v>
      </c>
      <c r="AM166" t="s" s="47">
        <v>220</v>
      </c>
      <c r="AN166" t="s" s="47">
        <v>220</v>
      </c>
      <c r="AO166" t="s" s="0">
        <v>122</v>
      </c>
      <c r="AQ166" t="s" s="0">
        <v>122</v>
      </c>
      <c r="AR166" t="str" s="7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122</v>
      </c>
      <c r="F167" t="s" s="0">
        <v>122</v>
      </c>
      <c r="G1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7" t="n" s="103">
        <v>1.0</v>
      </c>
      <c r="K167" t="s" s="47">
        <v>197</v>
      </c>
      <c r="L167" t="s" s="47">
        <v>195</v>
      </c>
      <c r="R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7" t="s" s="0">
        <v>240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t="s" s="0">
        <v>246</v>
      </c>
      <c r="V167" t="s" s="0">
        <v>248</v>
      </c>
      <c r="W167" t="s" s="0">
        <v>253</v>
      </c>
      <c r="X167" t="s" s="47">
        <v>256</v>
      </c>
      <c r="Y167" t="n" s="109">
        <v>12.0</v>
      </c>
      <c r="Z167" t="s" s="0">
        <v>262</v>
      </c>
      <c r="AA167" t="s" s="0">
        <v>266</v>
      </c>
      <c r="AB167" t="s" s="0">
        <v>270</v>
      </c>
      <c r="AD167" t="s" s="47">
        <v>220</v>
      </c>
      <c r="AG167" t="s" s="0">
        <v>122</v>
      </c>
      <c r="AI167" t="s" s="0">
        <v>220</v>
      </c>
      <c r="AJ167" t="s" s="0">
        <v>122</v>
      </c>
      <c r="AL167" t="s" s="47">
        <v>220</v>
      </c>
      <c r="AM167" t="s" s="47">
        <v>220</v>
      </c>
      <c r="AN167" t="s" s="47">
        <v>220</v>
      </c>
      <c r="AO167" t="s" s="0">
        <v>122</v>
      </c>
      <c r="AQ167" t="s" s="0">
        <v>122</v>
      </c>
      <c r="AR167" t="str" s="7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122</v>
      </c>
      <c r="F168" t="s" s="0">
        <v>122</v>
      </c>
      <c r="G1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8" t="n" s="103">
        <v>1.0</v>
      </c>
      <c r="K168" t="s" s="47">
        <v>197</v>
      </c>
      <c r="L168" t="s" s="47">
        <v>195</v>
      </c>
      <c r="R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8" t="s" s="0">
        <v>240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t="s" s="0">
        <v>246</v>
      </c>
      <c r="V168" t="s" s="0">
        <v>248</v>
      </c>
      <c r="W168" t="s" s="0">
        <v>253</v>
      </c>
      <c r="X168" t="s" s="47">
        <v>256</v>
      </c>
      <c r="Y168" t="n" s="109">
        <v>12.0</v>
      </c>
      <c r="Z168" t="s" s="0">
        <v>262</v>
      </c>
      <c r="AA168" t="s" s="0">
        <v>266</v>
      </c>
      <c r="AB168" t="s" s="0">
        <v>270</v>
      </c>
      <c r="AD168" t="s" s="47">
        <v>220</v>
      </c>
      <c r="AG168" t="s" s="0">
        <v>122</v>
      </c>
      <c r="AI168" t="s" s="0">
        <v>220</v>
      </c>
      <c r="AJ168" t="s" s="0">
        <v>122</v>
      </c>
      <c r="AL168" t="s" s="47">
        <v>220</v>
      </c>
      <c r="AM168" t="s" s="47">
        <v>220</v>
      </c>
      <c r="AN168" t="s" s="47">
        <v>220</v>
      </c>
      <c r="AO168" t="s" s="0">
        <v>122</v>
      </c>
      <c r="AQ168" t="s" s="0">
        <v>122</v>
      </c>
      <c r="AR168" t="str" s="7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122</v>
      </c>
      <c r="F169" t="s" s="0">
        <v>122</v>
      </c>
      <c r="G1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69" t="n" s="103">
        <v>1.0</v>
      </c>
      <c r="K169" t="s" s="47">
        <v>197</v>
      </c>
      <c r="L169" t="s" s="47">
        <v>195</v>
      </c>
      <c r="R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69" t="s" s="0">
        <v>240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t="s" s="0">
        <v>246</v>
      </c>
      <c r="V169" t="s" s="0">
        <v>248</v>
      </c>
      <c r="W169" t="s" s="0">
        <v>253</v>
      </c>
      <c r="X169" t="s" s="47">
        <v>256</v>
      </c>
      <c r="Y169" t="n" s="109">
        <v>12.0</v>
      </c>
      <c r="Z169" t="s" s="0">
        <v>262</v>
      </c>
      <c r="AA169" t="s" s="0">
        <v>266</v>
      </c>
      <c r="AB169" t="s" s="0">
        <v>270</v>
      </c>
      <c r="AD169" t="s" s="47">
        <v>220</v>
      </c>
      <c r="AG169" t="s" s="0">
        <v>122</v>
      </c>
      <c r="AI169" t="s" s="0">
        <v>220</v>
      </c>
      <c r="AJ169" t="s" s="0">
        <v>122</v>
      </c>
      <c r="AL169" t="s" s="47">
        <v>220</v>
      </c>
      <c r="AM169" t="s" s="47">
        <v>220</v>
      </c>
      <c r="AN169" t="s" s="47">
        <v>220</v>
      </c>
      <c r="AO169" t="s" s="0">
        <v>122</v>
      </c>
      <c r="AQ169" t="s" s="0">
        <v>122</v>
      </c>
      <c r="AR169" t="str" s="7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122</v>
      </c>
      <c r="F170" t="s" s="0">
        <v>122</v>
      </c>
      <c r="G1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0" t="n" s="103">
        <v>1.0</v>
      </c>
      <c r="K170" t="s" s="47">
        <v>197</v>
      </c>
      <c r="L170" t="s" s="47">
        <v>195</v>
      </c>
      <c r="R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0" t="s" s="0">
        <v>240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t="s" s="0">
        <v>246</v>
      </c>
      <c r="V170" t="s" s="0">
        <v>248</v>
      </c>
      <c r="W170" t="s" s="0">
        <v>253</v>
      </c>
      <c r="X170" t="s" s="47">
        <v>256</v>
      </c>
      <c r="Y170" t="n" s="109">
        <v>12.0</v>
      </c>
      <c r="Z170" t="s" s="0">
        <v>262</v>
      </c>
      <c r="AA170" t="s" s="0">
        <v>266</v>
      </c>
      <c r="AB170" t="s" s="0">
        <v>270</v>
      </c>
      <c r="AD170" t="s" s="47">
        <v>220</v>
      </c>
      <c r="AG170" t="s" s="0">
        <v>122</v>
      </c>
      <c r="AI170" t="s" s="0">
        <v>220</v>
      </c>
      <c r="AJ170" t="s" s="0">
        <v>122</v>
      </c>
      <c r="AL170" t="s" s="47">
        <v>220</v>
      </c>
      <c r="AM170" t="s" s="47">
        <v>220</v>
      </c>
      <c r="AN170" t="s" s="47">
        <v>220</v>
      </c>
      <c r="AO170" t="s" s="0">
        <v>122</v>
      </c>
      <c r="AQ170" t="s" s="0">
        <v>122</v>
      </c>
      <c r="AR170" t="str" s="7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122</v>
      </c>
      <c r="F171" t="s" s="0">
        <v>122</v>
      </c>
      <c r="G1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1" t="n" s="103">
        <v>1.0</v>
      </c>
      <c r="K171" t="s" s="47">
        <v>197</v>
      </c>
      <c r="L171" t="s" s="47">
        <v>195</v>
      </c>
      <c r="R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1" t="s" s="0">
        <v>240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t="s" s="0">
        <v>246</v>
      </c>
      <c r="V171" t="s" s="0">
        <v>248</v>
      </c>
      <c r="W171" t="s" s="0">
        <v>253</v>
      </c>
      <c r="X171" t="s" s="47">
        <v>256</v>
      </c>
      <c r="Y171" t="n" s="109">
        <v>12.0</v>
      </c>
      <c r="Z171" t="s" s="0">
        <v>262</v>
      </c>
      <c r="AA171" t="s" s="0">
        <v>266</v>
      </c>
      <c r="AB171" t="s" s="0">
        <v>270</v>
      </c>
      <c r="AD171" t="s" s="47">
        <v>220</v>
      </c>
      <c r="AG171" t="s" s="0">
        <v>122</v>
      </c>
      <c r="AI171" t="s" s="0">
        <v>220</v>
      </c>
      <c r="AJ171" t="s" s="0">
        <v>122</v>
      </c>
      <c r="AL171" t="s" s="47">
        <v>220</v>
      </c>
      <c r="AM171" t="s" s="47">
        <v>220</v>
      </c>
      <c r="AN171" t="s" s="47">
        <v>220</v>
      </c>
      <c r="AO171" t="s" s="0">
        <v>122</v>
      </c>
      <c r="AQ171" t="s" s="0">
        <v>122</v>
      </c>
      <c r="AR171" t="str" s="7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122</v>
      </c>
      <c r="F172" t="s" s="0">
        <v>122</v>
      </c>
      <c r="G1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2" t="n" s="103">
        <v>1.0</v>
      </c>
      <c r="K172" t="s" s="47">
        <v>197</v>
      </c>
      <c r="L172" t="s" s="47">
        <v>195</v>
      </c>
      <c r="R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2" t="s" s="0">
        <v>240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t="s" s="0">
        <v>246</v>
      </c>
      <c r="V172" t="s" s="0">
        <v>248</v>
      </c>
      <c r="W172" t="s" s="0">
        <v>253</v>
      </c>
      <c r="X172" t="s" s="47">
        <v>256</v>
      </c>
      <c r="Y172" t="n" s="109">
        <v>12.0</v>
      </c>
      <c r="Z172" t="s" s="0">
        <v>262</v>
      </c>
      <c r="AA172" t="s" s="0">
        <v>266</v>
      </c>
      <c r="AB172" t="s" s="0">
        <v>270</v>
      </c>
      <c r="AD172" t="s" s="47">
        <v>220</v>
      </c>
      <c r="AG172" t="s" s="0">
        <v>122</v>
      </c>
      <c r="AI172" t="s" s="0">
        <v>220</v>
      </c>
      <c r="AJ172" t="s" s="0">
        <v>122</v>
      </c>
      <c r="AL172" t="s" s="47">
        <v>220</v>
      </c>
      <c r="AM172" t="s" s="47">
        <v>220</v>
      </c>
      <c r="AN172" t="s" s="47">
        <v>220</v>
      </c>
      <c r="AO172" t="s" s="0">
        <v>122</v>
      </c>
      <c r="AQ172" t="s" s="0">
        <v>122</v>
      </c>
      <c r="AR172" t="str" s="7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122</v>
      </c>
      <c r="F173" t="s" s="0">
        <v>122</v>
      </c>
      <c r="G1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3" t="n" s="103">
        <v>1.0</v>
      </c>
      <c r="K173" t="s" s="47">
        <v>197</v>
      </c>
      <c r="L173" t="s" s="47">
        <v>195</v>
      </c>
      <c r="R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3" t="s" s="0">
        <v>240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t="s" s="0">
        <v>246</v>
      </c>
      <c r="V173" t="s" s="0">
        <v>248</v>
      </c>
      <c r="W173" t="s" s="0">
        <v>253</v>
      </c>
      <c r="X173" t="s" s="47">
        <v>256</v>
      </c>
      <c r="Y173" t="n" s="109">
        <v>12.0</v>
      </c>
      <c r="Z173" t="s" s="0">
        <v>262</v>
      </c>
      <c r="AA173" t="s" s="0">
        <v>266</v>
      </c>
      <c r="AB173" t="s" s="0">
        <v>270</v>
      </c>
      <c r="AD173" t="s" s="47">
        <v>220</v>
      </c>
      <c r="AG173" t="s" s="0">
        <v>122</v>
      </c>
      <c r="AI173" t="s" s="0">
        <v>220</v>
      </c>
      <c r="AJ173" t="s" s="0">
        <v>122</v>
      </c>
      <c r="AL173" t="s" s="47">
        <v>220</v>
      </c>
      <c r="AM173" t="s" s="47">
        <v>220</v>
      </c>
      <c r="AN173" t="s" s="47">
        <v>220</v>
      </c>
      <c r="AO173" t="s" s="0">
        <v>122</v>
      </c>
      <c r="AQ173" t="s" s="0">
        <v>122</v>
      </c>
      <c r="AR173" t="str" s="7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122</v>
      </c>
      <c r="F174" t="s" s="0">
        <v>122</v>
      </c>
      <c r="G1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4" t="n" s="103">
        <v>1.0</v>
      </c>
      <c r="K174" t="s" s="47">
        <v>197</v>
      </c>
      <c r="L174" t="s" s="47">
        <v>195</v>
      </c>
      <c r="R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4" t="s" s="0">
        <v>240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t="s" s="0">
        <v>246</v>
      </c>
      <c r="V174" t="s" s="0">
        <v>248</v>
      </c>
      <c r="W174" t="s" s="0">
        <v>253</v>
      </c>
      <c r="X174" t="s" s="47">
        <v>256</v>
      </c>
      <c r="Y174" t="n" s="109">
        <v>12.0</v>
      </c>
      <c r="Z174" t="s" s="0">
        <v>262</v>
      </c>
      <c r="AA174" t="s" s="0">
        <v>266</v>
      </c>
      <c r="AB174" t="s" s="0">
        <v>270</v>
      </c>
      <c r="AD174" t="s" s="47">
        <v>220</v>
      </c>
      <c r="AG174" t="s" s="0">
        <v>122</v>
      </c>
      <c r="AI174" t="s" s="0">
        <v>220</v>
      </c>
      <c r="AJ174" t="s" s="0">
        <v>122</v>
      </c>
      <c r="AL174" t="s" s="47">
        <v>220</v>
      </c>
      <c r="AM174" t="s" s="47">
        <v>220</v>
      </c>
      <c r="AN174" t="s" s="47">
        <v>220</v>
      </c>
      <c r="AO174" t="s" s="0">
        <v>122</v>
      </c>
      <c r="AQ174" t="s" s="0">
        <v>122</v>
      </c>
      <c r="AR174" t="str" s="7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122</v>
      </c>
      <c r="F175" t="s" s="0">
        <v>122</v>
      </c>
      <c r="G1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5" t="n" s="103">
        <v>1.0</v>
      </c>
      <c r="K175" t="s" s="47">
        <v>197</v>
      </c>
      <c r="L175" t="s" s="47">
        <v>195</v>
      </c>
      <c r="R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5" t="s" s="0">
        <v>240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t="s" s="0">
        <v>246</v>
      </c>
      <c r="V175" t="s" s="0">
        <v>248</v>
      </c>
      <c r="W175" t="s" s="0">
        <v>253</v>
      </c>
      <c r="X175" t="s" s="47">
        <v>256</v>
      </c>
      <c r="Y175" t="n" s="109">
        <v>12.0</v>
      </c>
      <c r="Z175" t="s" s="0">
        <v>262</v>
      </c>
      <c r="AA175" t="s" s="0">
        <v>266</v>
      </c>
      <c r="AB175" t="s" s="0">
        <v>270</v>
      </c>
      <c r="AD175" t="s" s="47">
        <v>220</v>
      </c>
      <c r="AG175" t="s" s="0">
        <v>122</v>
      </c>
      <c r="AI175" t="s" s="0">
        <v>220</v>
      </c>
      <c r="AJ175" t="s" s="0">
        <v>122</v>
      </c>
      <c r="AL175" t="s" s="47">
        <v>220</v>
      </c>
      <c r="AM175" t="s" s="47">
        <v>220</v>
      </c>
      <c r="AN175" t="s" s="47">
        <v>220</v>
      </c>
      <c r="AO175" t="s" s="0">
        <v>122</v>
      </c>
      <c r="AQ175" t="s" s="0">
        <v>122</v>
      </c>
      <c r="AR175" t="str" s="7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122</v>
      </c>
      <c r="F176" t="s" s="0">
        <v>122</v>
      </c>
      <c r="G1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6" t="n" s="103">
        <v>1.0</v>
      </c>
      <c r="K176" t="s" s="47">
        <v>197</v>
      </c>
      <c r="L176" t="s" s="47">
        <v>195</v>
      </c>
      <c r="R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6" t="s" s="0">
        <v>240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t="s" s="0">
        <v>246</v>
      </c>
      <c r="V176" t="s" s="0">
        <v>248</v>
      </c>
      <c r="W176" t="s" s="0">
        <v>253</v>
      </c>
      <c r="X176" t="s" s="47">
        <v>256</v>
      </c>
      <c r="Y176" t="n" s="109">
        <v>12.0</v>
      </c>
      <c r="Z176" t="s" s="0">
        <v>262</v>
      </c>
      <c r="AA176" t="s" s="0">
        <v>266</v>
      </c>
      <c r="AB176" t="s" s="0">
        <v>270</v>
      </c>
      <c r="AD176" t="s" s="47">
        <v>220</v>
      </c>
      <c r="AG176" t="s" s="0">
        <v>122</v>
      </c>
      <c r="AI176" t="s" s="0">
        <v>220</v>
      </c>
      <c r="AJ176" t="s" s="0">
        <v>122</v>
      </c>
      <c r="AL176" t="s" s="47">
        <v>220</v>
      </c>
      <c r="AM176" t="s" s="47">
        <v>220</v>
      </c>
      <c r="AN176" t="s" s="47">
        <v>220</v>
      </c>
      <c r="AO176" t="s" s="0">
        <v>122</v>
      </c>
      <c r="AQ176" t="s" s="0">
        <v>122</v>
      </c>
      <c r="AR176" t="str" s="7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122</v>
      </c>
      <c r="F177" t="s" s="0">
        <v>122</v>
      </c>
      <c r="G1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7" t="n" s="103">
        <v>1.0</v>
      </c>
      <c r="K177" t="s" s="47">
        <v>197</v>
      </c>
      <c r="L177" t="s" s="47">
        <v>195</v>
      </c>
      <c r="R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7" t="s" s="0">
        <v>240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t="s" s="0">
        <v>246</v>
      </c>
      <c r="V177" t="s" s="0">
        <v>248</v>
      </c>
      <c r="W177" t="s" s="0">
        <v>253</v>
      </c>
      <c r="X177" t="s" s="47">
        <v>256</v>
      </c>
      <c r="Y177" t="n" s="109">
        <v>12.0</v>
      </c>
      <c r="Z177" t="s" s="0">
        <v>262</v>
      </c>
      <c r="AA177" t="s" s="0">
        <v>266</v>
      </c>
      <c r="AB177" t="s" s="0">
        <v>270</v>
      </c>
      <c r="AD177" t="s" s="47">
        <v>220</v>
      </c>
      <c r="AG177" t="s" s="0">
        <v>122</v>
      </c>
      <c r="AI177" t="s" s="0">
        <v>220</v>
      </c>
      <c r="AJ177" t="s" s="0">
        <v>122</v>
      </c>
      <c r="AL177" t="s" s="47">
        <v>220</v>
      </c>
      <c r="AM177" t="s" s="47">
        <v>220</v>
      </c>
      <c r="AN177" t="s" s="47">
        <v>220</v>
      </c>
      <c r="AO177" t="s" s="0">
        <v>122</v>
      </c>
      <c r="AQ177" t="s" s="0">
        <v>122</v>
      </c>
      <c r="AR177" t="str" s="7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122</v>
      </c>
      <c r="F178" t="s" s="0">
        <v>122</v>
      </c>
      <c r="G1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8" t="n" s="103">
        <v>1.0</v>
      </c>
      <c r="K178" t="s" s="47">
        <v>197</v>
      </c>
      <c r="L178" t="s" s="47">
        <v>195</v>
      </c>
      <c r="R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8" t="s" s="0">
        <v>240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t="s" s="0">
        <v>246</v>
      </c>
      <c r="V178" t="s" s="0">
        <v>248</v>
      </c>
      <c r="W178" t="s" s="0">
        <v>253</v>
      </c>
      <c r="X178" t="s" s="47">
        <v>256</v>
      </c>
      <c r="Y178" t="n" s="109">
        <v>12.0</v>
      </c>
      <c r="Z178" t="s" s="0">
        <v>262</v>
      </c>
      <c r="AA178" t="s" s="0">
        <v>266</v>
      </c>
      <c r="AB178" t="s" s="0">
        <v>270</v>
      </c>
      <c r="AD178" t="s" s="47">
        <v>220</v>
      </c>
      <c r="AG178" t="s" s="0">
        <v>122</v>
      </c>
      <c r="AI178" t="s" s="0">
        <v>220</v>
      </c>
      <c r="AJ178" t="s" s="0">
        <v>122</v>
      </c>
      <c r="AL178" t="s" s="47">
        <v>220</v>
      </c>
      <c r="AM178" t="s" s="47">
        <v>220</v>
      </c>
      <c r="AN178" t="s" s="47">
        <v>220</v>
      </c>
      <c r="AO178" t="s" s="0">
        <v>122</v>
      </c>
      <c r="AQ178" t="s" s="0">
        <v>122</v>
      </c>
      <c r="AR178" t="str" s="7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122</v>
      </c>
      <c r="F179" t="s" s="0">
        <v>122</v>
      </c>
      <c r="G1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79" t="n" s="103">
        <v>1.0</v>
      </c>
      <c r="K179" t="s" s="47">
        <v>197</v>
      </c>
      <c r="L179" t="s" s="47">
        <v>195</v>
      </c>
      <c r="R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79" t="s" s="0">
        <v>240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t="s" s="0">
        <v>246</v>
      </c>
      <c r="V179" t="s" s="0">
        <v>248</v>
      </c>
      <c r="W179" t="s" s="0">
        <v>253</v>
      </c>
      <c r="X179" t="s" s="47">
        <v>256</v>
      </c>
      <c r="Y179" t="n" s="109">
        <v>12.0</v>
      </c>
      <c r="Z179" t="s" s="0">
        <v>262</v>
      </c>
      <c r="AA179" t="s" s="0">
        <v>266</v>
      </c>
      <c r="AB179" t="s" s="0">
        <v>270</v>
      </c>
      <c r="AD179" t="s" s="47">
        <v>220</v>
      </c>
      <c r="AG179" t="s" s="0">
        <v>122</v>
      </c>
      <c r="AI179" t="s" s="0">
        <v>220</v>
      </c>
      <c r="AJ179" t="s" s="0">
        <v>122</v>
      </c>
      <c r="AL179" t="s" s="47">
        <v>220</v>
      </c>
      <c r="AM179" t="s" s="47">
        <v>220</v>
      </c>
      <c r="AN179" t="s" s="47">
        <v>220</v>
      </c>
      <c r="AO179" t="s" s="0">
        <v>122</v>
      </c>
      <c r="AQ179" t="s" s="0">
        <v>122</v>
      </c>
      <c r="AR179" t="str" s="7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122</v>
      </c>
      <c r="F180" t="s" s="0">
        <v>122</v>
      </c>
      <c r="G1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0" t="n" s="103">
        <v>1.0</v>
      </c>
      <c r="K180" t="s" s="47">
        <v>197</v>
      </c>
      <c r="L180" t="s" s="47">
        <v>195</v>
      </c>
      <c r="R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0" t="s" s="0">
        <v>240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t="s" s="0">
        <v>246</v>
      </c>
      <c r="V180" t="s" s="0">
        <v>248</v>
      </c>
      <c r="W180" t="s" s="0">
        <v>253</v>
      </c>
      <c r="X180" t="s" s="47">
        <v>256</v>
      </c>
      <c r="Y180" t="n" s="109">
        <v>12.0</v>
      </c>
      <c r="Z180" t="s" s="0">
        <v>262</v>
      </c>
      <c r="AA180" t="s" s="0">
        <v>266</v>
      </c>
      <c r="AB180" t="s" s="0">
        <v>270</v>
      </c>
      <c r="AD180" t="s" s="47">
        <v>220</v>
      </c>
      <c r="AG180" t="s" s="0">
        <v>122</v>
      </c>
      <c r="AI180" t="s" s="0">
        <v>220</v>
      </c>
      <c r="AJ180" t="s" s="0">
        <v>122</v>
      </c>
      <c r="AL180" t="s" s="47">
        <v>220</v>
      </c>
      <c r="AM180" t="s" s="47">
        <v>220</v>
      </c>
      <c r="AN180" t="s" s="47">
        <v>220</v>
      </c>
      <c r="AO180" t="s" s="0">
        <v>122</v>
      </c>
      <c r="AQ180" t="s" s="0">
        <v>122</v>
      </c>
      <c r="AR180" t="str" s="7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122</v>
      </c>
      <c r="F181" t="s" s="0">
        <v>122</v>
      </c>
      <c r="G1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1" t="n" s="103">
        <v>1.0</v>
      </c>
      <c r="K181" t="s" s="47">
        <v>197</v>
      </c>
      <c r="L181" t="s" s="47">
        <v>195</v>
      </c>
      <c r="R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1" t="s" s="0">
        <v>240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t="s" s="0">
        <v>246</v>
      </c>
      <c r="V181" t="s" s="0">
        <v>248</v>
      </c>
      <c r="W181" t="s" s="0">
        <v>253</v>
      </c>
      <c r="X181" t="s" s="47">
        <v>256</v>
      </c>
      <c r="Y181" t="n" s="109">
        <v>12.0</v>
      </c>
      <c r="Z181" t="s" s="0">
        <v>262</v>
      </c>
      <c r="AA181" t="s" s="0">
        <v>266</v>
      </c>
      <c r="AB181" t="s" s="0">
        <v>270</v>
      </c>
      <c r="AD181" t="s" s="47">
        <v>220</v>
      </c>
      <c r="AG181" t="s" s="0">
        <v>122</v>
      </c>
      <c r="AI181" t="s" s="0">
        <v>220</v>
      </c>
      <c r="AJ181" t="s" s="0">
        <v>122</v>
      </c>
      <c r="AL181" t="s" s="47">
        <v>220</v>
      </c>
      <c r="AM181" t="s" s="47">
        <v>220</v>
      </c>
      <c r="AN181" t="s" s="47">
        <v>220</v>
      </c>
      <c r="AO181" t="s" s="0">
        <v>122</v>
      </c>
      <c r="AQ181" t="s" s="0">
        <v>122</v>
      </c>
      <c r="AR181" t="str" s="7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122</v>
      </c>
      <c r="F182" t="s" s="0">
        <v>122</v>
      </c>
      <c r="G1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2" t="n" s="103">
        <v>1.0</v>
      </c>
      <c r="K182" t="s" s="47">
        <v>197</v>
      </c>
      <c r="L182" t="s" s="47">
        <v>195</v>
      </c>
      <c r="R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2" t="s" s="0">
        <v>240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t="s" s="0">
        <v>246</v>
      </c>
      <c r="V182" t="s" s="0">
        <v>248</v>
      </c>
      <c r="W182" t="s" s="0">
        <v>253</v>
      </c>
      <c r="X182" t="s" s="47">
        <v>256</v>
      </c>
      <c r="Y182" t="n" s="109">
        <v>12.0</v>
      </c>
      <c r="Z182" t="s" s="0">
        <v>262</v>
      </c>
      <c r="AA182" t="s" s="0">
        <v>266</v>
      </c>
      <c r="AB182" t="s" s="0">
        <v>270</v>
      </c>
      <c r="AD182" t="s" s="47">
        <v>220</v>
      </c>
      <c r="AG182" t="s" s="0">
        <v>122</v>
      </c>
      <c r="AI182" t="s" s="0">
        <v>220</v>
      </c>
      <c r="AJ182" t="s" s="0">
        <v>122</v>
      </c>
      <c r="AL182" t="s" s="47">
        <v>220</v>
      </c>
      <c r="AM182" t="s" s="47">
        <v>220</v>
      </c>
      <c r="AN182" t="s" s="47">
        <v>220</v>
      </c>
      <c r="AO182" t="s" s="0">
        <v>122</v>
      </c>
      <c r="AQ182" t="s" s="0">
        <v>122</v>
      </c>
      <c r="AR182" t="str" s="7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122</v>
      </c>
      <c r="F183" t="s" s="0">
        <v>122</v>
      </c>
      <c r="G1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3" t="n" s="103">
        <v>1.0</v>
      </c>
      <c r="K183" t="s" s="47">
        <v>197</v>
      </c>
      <c r="L183" t="s" s="47">
        <v>195</v>
      </c>
      <c r="R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3" t="s" s="0">
        <v>240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t="s" s="0">
        <v>246</v>
      </c>
      <c r="V183" t="s" s="0">
        <v>248</v>
      </c>
      <c r="W183" t="s" s="0">
        <v>253</v>
      </c>
      <c r="X183" t="s" s="47">
        <v>256</v>
      </c>
      <c r="Y183" t="n" s="109">
        <v>12.0</v>
      </c>
      <c r="Z183" t="s" s="0">
        <v>262</v>
      </c>
      <c r="AA183" t="s" s="0">
        <v>266</v>
      </c>
      <c r="AB183" t="s" s="0">
        <v>270</v>
      </c>
      <c r="AD183" t="s" s="47">
        <v>220</v>
      </c>
      <c r="AG183" t="s" s="0">
        <v>122</v>
      </c>
      <c r="AI183" t="s" s="0">
        <v>220</v>
      </c>
      <c r="AJ183" t="s" s="0">
        <v>122</v>
      </c>
      <c r="AL183" t="s" s="47">
        <v>220</v>
      </c>
      <c r="AM183" t="s" s="47">
        <v>220</v>
      </c>
      <c r="AN183" t="s" s="47">
        <v>220</v>
      </c>
      <c r="AO183" t="s" s="0">
        <v>122</v>
      </c>
      <c r="AQ183" t="s" s="0">
        <v>122</v>
      </c>
      <c r="AR183" t="str" s="7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122</v>
      </c>
      <c r="F184" t="s" s="0">
        <v>122</v>
      </c>
      <c r="G1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4" t="n" s="103">
        <v>1.0</v>
      </c>
      <c r="K184" t="s" s="47">
        <v>197</v>
      </c>
      <c r="L184" t="s" s="47">
        <v>195</v>
      </c>
      <c r="R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4" t="s" s="0">
        <v>240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t="s" s="0">
        <v>246</v>
      </c>
      <c r="V184" t="s" s="0">
        <v>248</v>
      </c>
      <c r="W184" t="s" s="0">
        <v>253</v>
      </c>
      <c r="X184" t="s" s="47">
        <v>256</v>
      </c>
      <c r="Y184" t="n" s="109">
        <v>12.0</v>
      </c>
      <c r="Z184" t="s" s="0">
        <v>262</v>
      </c>
      <c r="AA184" t="s" s="0">
        <v>266</v>
      </c>
      <c r="AB184" t="s" s="0">
        <v>270</v>
      </c>
      <c r="AD184" t="s" s="47">
        <v>220</v>
      </c>
      <c r="AG184" t="s" s="0">
        <v>122</v>
      </c>
      <c r="AI184" t="s" s="0">
        <v>220</v>
      </c>
      <c r="AJ184" t="s" s="0">
        <v>122</v>
      </c>
      <c r="AL184" t="s" s="47">
        <v>220</v>
      </c>
      <c r="AM184" t="s" s="47">
        <v>220</v>
      </c>
      <c r="AN184" t="s" s="47">
        <v>220</v>
      </c>
      <c r="AO184" t="s" s="0">
        <v>122</v>
      </c>
      <c r="AQ184" t="s" s="0">
        <v>122</v>
      </c>
      <c r="AR184" t="str" s="7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122</v>
      </c>
      <c r="F185" t="s" s="0">
        <v>122</v>
      </c>
      <c r="G1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5" t="n" s="103">
        <v>1.0</v>
      </c>
      <c r="K185" t="s" s="47">
        <v>197</v>
      </c>
      <c r="L185" t="s" s="47">
        <v>195</v>
      </c>
      <c r="R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5" t="s" s="0">
        <v>240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t="s" s="0">
        <v>246</v>
      </c>
      <c r="V185" t="s" s="0">
        <v>248</v>
      </c>
      <c r="W185" t="s" s="0">
        <v>253</v>
      </c>
      <c r="X185" t="s" s="47">
        <v>256</v>
      </c>
      <c r="Y185" t="n" s="109">
        <v>12.0</v>
      </c>
      <c r="Z185" t="s" s="0">
        <v>262</v>
      </c>
      <c r="AA185" t="s" s="0">
        <v>266</v>
      </c>
      <c r="AB185" t="s" s="0">
        <v>270</v>
      </c>
      <c r="AD185" t="s" s="47">
        <v>220</v>
      </c>
      <c r="AG185" t="s" s="0">
        <v>122</v>
      </c>
      <c r="AI185" t="s" s="0">
        <v>220</v>
      </c>
      <c r="AJ185" t="s" s="0">
        <v>122</v>
      </c>
      <c r="AL185" t="s" s="47">
        <v>220</v>
      </c>
      <c r="AM185" t="s" s="47">
        <v>220</v>
      </c>
      <c r="AN185" t="s" s="47">
        <v>220</v>
      </c>
      <c r="AO185" t="s" s="0">
        <v>122</v>
      </c>
      <c r="AQ185" t="s" s="0">
        <v>122</v>
      </c>
      <c r="AR185" t="str" s="7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122</v>
      </c>
      <c r="F186" t="s" s="0">
        <v>122</v>
      </c>
      <c r="G1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6" t="n" s="103">
        <v>1.0</v>
      </c>
      <c r="K186" t="s" s="47">
        <v>197</v>
      </c>
      <c r="L186" t="s" s="47">
        <v>195</v>
      </c>
      <c r="R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6" t="s" s="0">
        <v>240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t="s" s="0">
        <v>246</v>
      </c>
      <c r="V186" t="s" s="0">
        <v>248</v>
      </c>
      <c r="W186" t="s" s="0">
        <v>253</v>
      </c>
      <c r="X186" t="s" s="47">
        <v>256</v>
      </c>
      <c r="Y186" t="n" s="109">
        <v>12.0</v>
      </c>
      <c r="Z186" t="s" s="0">
        <v>262</v>
      </c>
      <c r="AA186" t="s" s="0">
        <v>266</v>
      </c>
      <c r="AB186" t="s" s="0">
        <v>270</v>
      </c>
      <c r="AD186" t="s" s="47">
        <v>220</v>
      </c>
      <c r="AG186" t="s" s="0">
        <v>122</v>
      </c>
      <c r="AI186" t="s" s="0">
        <v>220</v>
      </c>
      <c r="AJ186" t="s" s="0">
        <v>122</v>
      </c>
      <c r="AL186" t="s" s="47">
        <v>220</v>
      </c>
      <c r="AM186" t="s" s="47">
        <v>220</v>
      </c>
      <c r="AN186" t="s" s="47">
        <v>220</v>
      </c>
      <c r="AO186" t="s" s="0">
        <v>122</v>
      </c>
      <c r="AQ186" t="s" s="0">
        <v>122</v>
      </c>
      <c r="AR186" t="str" s="7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122</v>
      </c>
      <c r="F187" t="s" s="0">
        <v>122</v>
      </c>
      <c r="G1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7" t="n" s="103">
        <v>1.0</v>
      </c>
      <c r="K187" t="s" s="47">
        <v>197</v>
      </c>
      <c r="L187" t="s" s="47">
        <v>195</v>
      </c>
      <c r="R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7" t="s" s="0">
        <v>240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t="s" s="0">
        <v>246</v>
      </c>
      <c r="V187" t="s" s="0">
        <v>248</v>
      </c>
      <c r="W187" t="s" s="0">
        <v>253</v>
      </c>
      <c r="X187" t="s" s="47">
        <v>256</v>
      </c>
      <c r="Y187" t="n" s="109">
        <v>12.0</v>
      </c>
      <c r="Z187" t="s" s="0">
        <v>262</v>
      </c>
      <c r="AA187" t="s" s="0">
        <v>266</v>
      </c>
      <c r="AB187" t="s" s="0">
        <v>270</v>
      </c>
      <c r="AD187" t="s" s="47">
        <v>220</v>
      </c>
      <c r="AG187" t="s" s="0">
        <v>122</v>
      </c>
      <c r="AI187" t="s" s="0">
        <v>220</v>
      </c>
      <c r="AJ187" t="s" s="0">
        <v>122</v>
      </c>
      <c r="AL187" t="s" s="47">
        <v>220</v>
      </c>
      <c r="AM187" t="s" s="47">
        <v>220</v>
      </c>
      <c r="AN187" t="s" s="47">
        <v>220</v>
      </c>
      <c r="AO187" t="s" s="0">
        <v>122</v>
      </c>
      <c r="AQ187" t="s" s="0">
        <v>122</v>
      </c>
      <c r="AR187" t="str" s="7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122</v>
      </c>
      <c r="F188" t="s" s="0">
        <v>122</v>
      </c>
      <c r="G1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8" t="n" s="103">
        <v>1.0</v>
      </c>
      <c r="K188" t="s" s="47">
        <v>197</v>
      </c>
      <c r="L188" t="s" s="47">
        <v>195</v>
      </c>
      <c r="R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8" t="s" s="0">
        <v>240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t="s" s="0">
        <v>246</v>
      </c>
      <c r="V188" t="s" s="0">
        <v>248</v>
      </c>
      <c r="W188" t="s" s="0">
        <v>253</v>
      </c>
      <c r="X188" t="s" s="47">
        <v>256</v>
      </c>
      <c r="Y188" t="n" s="109">
        <v>12.0</v>
      </c>
      <c r="Z188" t="s" s="0">
        <v>262</v>
      </c>
      <c r="AA188" t="s" s="0">
        <v>266</v>
      </c>
      <c r="AB188" t="s" s="0">
        <v>270</v>
      </c>
      <c r="AD188" t="s" s="47">
        <v>220</v>
      </c>
      <c r="AG188" t="s" s="0">
        <v>122</v>
      </c>
      <c r="AI188" t="s" s="0">
        <v>220</v>
      </c>
      <c r="AJ188" t="s" s="0">
        <v>122</v>
      </c>
      <c r="AL188" t="s" s="47">
        <v>220</v>
      </c>
      <c r="AM188" t="s" s="47">
        <v>220</v>
      </c>
      <c r="AN188" t="s" s="47">
        <v>220</v>
      </c>
      <c r="AO188" t="s" s="0">
        <v>122</v>
      </c>
      <c r="AQ188" t="s" s="0">
        <v>122</v>
      </c>
      <c r="AR188" t="str" s="7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122</v>
      </c>
      <c r="F189" t="s" s="0">
        <v>122</v>
      </c>
      <c r="G1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89" t="n" s="103">
        <v>1.0</v>
      </c>
      <c r="K189" t="s" s="47">
        <v>197</v>
      </c>
      <c r="L189" t="s" s="47">
        <v>195</v>
      </c>
      <c r="R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89" t="s" s="0">
        <v>240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t="s" s="0">
        <v>246</v>
      </c>
      <c r="V189" t="s" s="0">
        <v>248</v>
      </c>
      <c r="W189" t="s" s="0">
        <v>253</v>
      </c>
      <c r="X189" t="s" s="47">
        <v>256</v>
      </c>
      <c r="Y189" t="n" s="109">
        <v>12.0</v>
      </c>
      <c r="Z189" t="s" s="0">
        <v>262</v>
      </c>
      <c r="AA189" t="s" s="0">
        <v>266</v>
      </c>
      <c r="AB189" t="s" s="0">
        <v>270</v>
      </c>
      <c r="AD189" t="s" s="47">
        <v>220</v>
      </c>
      <c r="AG189" t="s" s="0">
        <v>122</v>
      </c>
      <c r="AI189" t="s" s="0">
        <v>220</v>
      </c>
      <c r="AJ189" t="s" s="0">
        <v>122</v>
      </c>
      <c r="AL189" t="s" s="47">
        <v>220</v>
      </c>
      <c r="AM189" t="s" s="47">
        <v>220</v>
      </c>
      <c r="AN189" t="s" s="47">
        <v>220</v>
      </c>
      <c r="AO189" t="s" s="0">
        <v>122</v>
      </c>
      <c r="AQ189" t="s" s="0">
        <v>122</v>
      </c>
      <c r="AR189" t="str" s="7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122</v>
      </c>
      <c r="F190" t="s" s="0">
        <v>122</v>
      </c>
      <c r="G1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0" t="n" s="103">
        <v>1.0</v>
      </c>
      <c r="K190" t="s" s="47">
        <v>197</v>
      </c>
      <c r="L190" t="s" s="47">
        <v>195</v>
      </c>
      <c r="R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0" t="s" s="0">
        <v>240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t="s" s="0">
        <v>246</v>
      </c>
      <c r="V190" t="s" s="0">
        <v>248</v>
      </c>
      <c r="W190" t="s" s="0">
        <v>253</v>
      </c>
      <c r="X190" t="s" s="47">
        <v>256</v>
      </c>
      <c r="Y190" t="n" s="109">
        <v>12.0</v>
      </c>
      <c r="Z190" t="s" s="0">
        <v>262</v>
      </c>
      <c r="AA190" t="s" s="0">
        <v>266</v>
      </c>
      <c r="AB190" t="s" s="0">
        <v>270</v>
      </c>
      <c r="AD190" t="s" s="47">
        <v>220</v>
      </c>
      <c r="AG190" t="s" s="0">
        <v>122</v>
      </c>
      <c r="AI190" t="s" s="0">
        <v>220</v>
      </c>
      <c r="AJ190" t="s" s="0">
        <v>122</v>
      </c>
      <c r="AL190" t="s" s="47">
        <v>220</v>
      </c>
      <c r="AM190" t="s" s="47">
        <v>220</v>
      </c>
      <c r="AN190" t="s" s="47">
        <v>220</v>
      </c>
      <c r="AO190" t="s" s="0">
        <v>122</v>
      </c>
      <c r="AQ190" t="s" s="0">
        <v>122</v>
      </c>
      <c r="AR190" t="str" s="7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122</v>
      </c>
      <c r="F191" t="s" s="0">
        <v>122</v>
      </c>
      <c r="G1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1" t="n" s="103">
        <v>1.0</v>
      </c>
      <c r="K191" t="s" s="47">
        <v>197</v>
      </c>
      <c r="L191" t="s" s="47">
        <v>195</v>
      </c>
      <c r="R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1" t="s" s="0">
        <v>240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t="s" s="0">
        <v>246</v>
      </c>
      <c r="V191" t="s" s="0">
        <v>248</v>
      </c>
      <c r="W191" t="s" s="0">
        <v>253</v>
      </c>
      <c r="X191" t="s" s="47">
        <v>256</v>
      </c>
      <c r="Y191" t="n" s="109">
        <v>12.0</v>
      </c>
      <c r="Z191" t="s" s="0">
        <v>262</v>
      </c>
      <c r="AA191" t="s" s="0">
        <v>266</v>
      </c>
      <c r="AB191" t="s" s="0">
        <v>270</v>
      </c>
      <c r="AD191" t="s" s="47">
        <v>220</v>
      </c>
      <c r="AG191" t="s" s="0">
        <v>122</v>
      </c>
      <c r="AI191" t="s" s="0">
        <v>220</v>
      </c>
      <c r="AJ191" t="s" s="0">
        <v>122</v>
      </c>
      <c r="AL191" t="s" s="47">
        <v>220</v>
      </c>
      <c r="AM191" t="s" s="47">
        <v>220</v>
      </c>
      <c r="AN191" t="s" s="47">
        <v>220</v>
      </c>
      <c r="AO191" t="s" s="0">
        <v>122</v>
      </c>
      <c r="AQ191" t="s" s="0">
        <v>122</v>
      </c>
      <c r="AR191" t="str" s="7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122</v>
      </c>
      <c r="F192" t="s" s="0">
        <v>122</v>
      </c>
      <c r="G1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2" t="n" s="103">
        <v>1.0</v>
      </c>
      <c r="K192" t="s" s="47">
        <v>197</v>
      </c>
      <c r="L192" t="s" s="47">
        <v>195</v>
      </c>
      <c r="R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2" t="s" s="0">
        <v>240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t="s" s="0">
        <v>246</v>
      </c>
      <c r="V192" t="s" s="0">
        <v>248</v>
      </c>
      <c r="W192" t="s" s="0">
        <v>253</v>
      </c>
      <c r="X192" t="s" s="47">
        <v>256</v>
      </c>
      <c r="Y192" t="n" s="109">
        <v>12.0</v>
      </c>
      <c r="Z192" t="s" s="0">
        <v>262</v>
      </c>
      <c r="AA192" t="s" s="0">
        <v>266</v>
      </c>
      <c r="AB192" t="s" s="0">
        <v>270</v>
      </c>
      <c r="AD192" t="s" s="47">
        <v>220</v>
      </c>
      <c r="AG192" t="s" s="0">
        <v>122</v>
      </c>
      <c r="AI192" t="s" s="0">
        <v>220</v>
      </c>
      <c r="AJ192" t="s" s="0">
        <v>122</v>
      </c>
      <c r="AL192" t="s" s="47">
        <v>220</v>
      </c>
      <c r="AM192" t="s" s="47">
        <v>220</v>
      </c>
      <c r="AN192" t="s" s="47">
        <v>220</v>
      </c>
      <c r="AO192" t="s" s="0">
        <v>122</v>
      </c>
      <c r="AQ192" t="s" s="0">
        <v>122</v>
      </c>
      <c r="AR192" t="str" s="7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122</v>
      </c>
      <c r="F193" t="s" s="0">
        <v>122</v>
      </c>
      <c r="G1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3" t="n" s="103">
        <v>1.0</v>
      </c>
      <c r="K193" t="s" s="47">
        <v>197</v>
      </c>
      <c r="L193" t="s" s="47">
        <v>195</v>
      </c>
      <c r="R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3" t="s" s="0">
        <v>240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t="s" s="0">
        <v>246</v>
      </c>
      <c r="V193" t="s" s="0">
        <v>248</v>
      </c>
      <c r="W193" t="s" s="0">
        <v>253</v>
      </c>
      <c r="X193" t="s" s="47">
        <v>256</v>
      </c>
      <c r="Y193" t="n" s="109">
        <v>12.0</v>
      </c>
      <c r="Z193" t="s" s="0">
        <v>262</v>
      </c>
      <c r="AA193" t="s" s="0">
        <v>266</v>
      </c>
      <c r="AB193" t="s" s="0">
        <v>270</v>
      </c>
      <c r="AD193" t="s" s="47">
        <v>220</v>
      </c>
      <c r="AG193" t="s" s="0">
        <v>122</v>
      </c>
      <c r="AI193" t="s" s="0">
        <v>220</v>
      </c>
      <c r="AJ193" t="s" s="0">
        <v>122</v>
      </c>
      <c r="AL193" t="s" s="47">
        <v>220</v>
      </c>
      <c r="AM193" t="s" s="47">
        <v>220</v>
      </c>
      <c r="AN193" t="s" s="47">
        <v>220</v>
      </c>
      <c r="AO193" t="s" s="0">
        <v>122</v>
      </c>
      <c r="AQ193" t="s" s="0">
        <v>122</v>
      </c>
      <c r="AR193" t="str" s="7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122</v>
      </c>
      <c r="F194" t="s" s="0">
        <v>122</v>
      </c>
      <c r="G1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4" t="n" s="103">
        <v>1.0</v>
      </c>
      <c r="K194" t="s" s="47">
        <v>197</v>
      </c>
      <c r="L194" t="s" s="47">
        <v>195</v>
      </c>
      <c r="R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4" t="s" s="0">
        <v>240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t="s" s="0">
        <v>246</v>
      </c>
      <c r="V194" t="s" s="0">
        <v>248</v>
      </c>
      <c r="W194" t="s" s="0">
        <v>253</v>
      </c>
      <c r="X194" t="s" s="47">
        <v>256</v>
      </c>
      <c r="Y194" t="n" s="109">
        <v>12.0</v>
      </c>
      <c r="Z194" t="s" s="0">
        <v>262</v>
      </c>
      <c r="AA194" t="s" s="0">
        <v>266</v>
      </c>
      <c r="AB194" t="s" s="0">
        <v>270</v>
      </c>
      <c r="AD194" t="s" s="47">
        <v>220</v>
      </c>
      <c r="AG194" t="s" s="0">
        <v>122</v>
      </c>
      <c r="AI194" t="s" s="0">
        <v>220</v>
      </c>
      <c r="AJ194" t="s" s="0">
        <v>122</v>
      </c>
      <c r="AL194" t="s" s="47">
        <v>220</v>
      </c>
      <c r="AM194" t="s" s="47">
        <v>220</v>
      </c>
      <c r="AN194" t="s" s="47">
        <v>220</v>
      </c>
      <c r="AO194" t="s" s="0">
        <v>122</v>
      </c>
      <c r="AQ194" t="s" s="0">
        <v>122</v>
      </c>
      <c r="AR194" t="str" s="7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122</v>
      </c>
      <c r="F195" t="s" s="0">
        <v>122</v>
      </c>
      <c r="G1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5" t="n" s="103">
        <v>1.0</v>
      </c>
      <c r="K195" t="s" s="47">
        <v>197</v>
      </c>
      <c r="L195" t="s" s="47">
        <v>195</v>
      </c>
      <c r="R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5" t="s" s="0">
        <v>240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t="s" s="0">
        <v>246</v>
      </c>
      <c r="V195" t="s" s="0">
        <v>248</v>
      </c>
      <c r="W195" t="s" s="0">
        <v>253</v>
      </c>
      <c r="X195" t="s" s="47">
        <v>256</v>
      </c>
      <c r="Y195" t="n" s="109">
        <v>12.0</v>
      </c>
      <c r="Z195" t="s" s="0">
        <v>262</v>
      </c>
      <c r="AA195" t="s" s="0">
        <v>266</v>
      </c>
      <c r="AB195" t="s" s="0">
        <v>270</v>
      </c>
      <c r="AD195" t="s" s="47">
        <v>220</v>
      </c>
      <c r="AG195" t="s" s="0">
        <v>122</v>
      </c>
      <c r="AI195" t="s" s="0">
        <v>220</v>
      </c>
      <c r="AJ195" t="s" s="0">
        <v>122</v>
      </c>
      <c r="AL195" t="s" s="47">
        <v>220</v>
      </c>
      <c r="AM195" t="s" s="47">
        <v>220</v>
      </c>
      <c r="AN195" t="s" s="47">
        <v>220</v>
      </c>
      <c r="AO195" t="s" s="0">
        <v>122</v>
      </c>
      <c r="AQ195" t="s" s="0">
        <v>122</v>
      </c>
      <c r="AR195" t="str" s="7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122</v>
      </c>
      <c r="F196" t="s" s="0">
        <v>122</v>
      </c>
      <c r="G1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6" t="n" s="103">
        <v>1.0</v>
      </c>
      <c r="K196" t="s" s="47">
        <v>197</v>
      </c>
      <c r="L196" t="s" s="47">
        <v>195</v>
      </c>
      <c r="R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6" t="s" s="0">
        <v>240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t="s" s="0">
        <v>246</v>
      </c>
      <c r="V196" t="s" s="0">
        <v>248</v>
      </c>
      <c r="W196" t="s" s="0">
        <v>253</v>
      </c>
      <c r="X196" t="s" s="47">
        <v>256</v>
      </c>
      <c r="Y196" t="n" s="109">
        <v>12.0</v>
      </c>
      <c r="Z196" t="s" s="0">
        <v>262</v>
      </c>
      <c r="AA196" t="s" s="0">
        <v>266</v>
      </c>
      <c r="AB196" t="s" s="0">
        <v>270</v>
      </c>
      <c r="AD196" t="s" s="47">
        <v>220</v>
      </c>
      <c r="AG196" t="s" s="0">
        <v>122</v>
      </c>
      <c r="AI196" t="s" s="0">
        <v>220</v>
      </c>
      <c r="AJ196" t="s" s="0">
        <v>122</v>
      </c>
      <c r="AL196" t="s" s="47">
        <v>220</v>
      </c>
      <c r="AM196" t="s" s="47">
        <v>220</v>
      </c>
      <c r="AN196" t="s" s="47">
        <v>220</v>
      </c>
      <c r="AO196" t="s" s="0">
        <v>122</v>
      </c>
      <c r="AQ196" t="s" s="0">
        <v>122</v>
      </c>
      <c r="AR196" t="str" s="7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122</v>
      </c>
      <c r="F197" t="s" s="0">
        <v>122</v>
      </c>
      <c r="G1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7" t="n" s="103">
        <v>1.0</v>
      </c>
      <c r="K197" t="s" s="47">
        <v>197</v>
      </c>
      <c r="L197" t="s" s="47">
        <v>195</v>
      </c>
      <c r="R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7" t="s" s="0">
        <v>240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t="s" s="0">
        <v>246</v>
      </c>
      <c r="V197" t="s" s="0">
        <v>248</v>
      </c>
      <c r="W197" t="s" s="0">
        <v>253</v>
      </c>
      <c r="X197" t="s" s="47">
        <v>256</v>
      </c>
      <c r="Y197" t="n" s="109">
        <v>12.0</v>
      </c>
      <c r="Z197" t="s" s="0">
        <v>262</v>
      </c>
      <c r="AA197" t="s" s="0">
        <v>266</v>
      </c>
      <c r="AB197" t="s" s="0">
        <v>270</v>
      </c>
      <c r="AD197" t="s" s="47">
        <v>220</v>
      </c>
      <c r="AG197" t="s" s="0">
        <v>122</v>
      </c>
      <c r="AI197" t="s" s="0">
        <v>220</v>
      </c>
      <c r="AJ197" t="s" s="0">
        <v>122</v>
      </c>
      <c r="AL197" t="s" s="47">
        <v>220</v>
      </c>
      <c r="AM197" t="s" s="47">
        <v>220</v>
      </c>
      <c r="AN197" t="s" s="47">
        <v>220</v>
      </c>
      <c r="AO197" t="s" s="0">
        <v>122</v>
      </c>
      <c r="AQ197" t="s" s="0">
        <v>122</v>
      </c>
      <c r="AR197" t="str" s="7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122</v>
      </c>
      <c r="F198" t="s" s="0">
        <v>122</v>
      </c>
      <c r="G1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8" t="n" s="103">
        <v>1.0</v>
      </c>
      <c r="K198" t="s" s="47">
        <v>197</v>
      </c>
      <c r="L198" t="s" s="47">
        <v>195</v>
      </c>
      <c r="R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8" t="s" s="0">
        <v>240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t="s" s="0">
        <v>246</v>
      </c>
      <c r="V198" t="s" s="0">
        <v>248</v>
      </c>
      <c r="W198" t="s" s="0">
        <v>253</v>
      </c>
      <c r="X198" t="s" s="47">
        <v>256</v>
      </c>
      <c r="Y198" t="n" s="109">
        <v>12.0</v>
      </c>
      <c r="Z198" t="s" s="0">
        <v>262</v>
      </c>
      <c r="AA198" t="s" s="0">
        <v>266</v>
      </c>
      <c r="AB198" t="s" s="0">
        <v>270</v>
      </c>
      <c r="AD198" t="s" s="47">
        <v>220</v>
      </c>
      <c r="AG198" t="s" s="0">
        <v>122</v>
      </c>
      <c r="AI198" t="s" s="0">
        <v>220</v>
      </c>
      <c r="AJ198" t="s" s="0">
        <v>122</v>
      </c>
      <c r="AL198" t="s" s="47">
        <v>220</v>
      </c>
      <c r="AM198" t="s" s="47">
        <v>220</v>
      </c>
      <c r="AN198" t="s" s="47">
        <v>220</v>
      </c>
      <c r="AO198" t="s" s="0">
        <v>122</v>
      </c>
      <c r="AQ198" t="s" s="0">
        <v>122</v>
      </c>
      <c r="AR198" t="str" s="7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122</v>
      </c>
      <c r="F199" t="s" s="0">
        <v>122</v>
      </c>
      <c r="G1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99" t="n" s="103">
        <v>1.0</v>
      </c>
      <c r="K199" t="s" s="47">
        <v>197</v>
      </c>
      <c r="L199" t="s" s="47">
        <v>195</v>
      </c>
      <c r="R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99" t="s" s="0">
        <v>240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t="s" s="0">
        <v>246</v>
      </c>
      <c r="V199" t="s" s="0">
        <v>248</v>
      </c>
      <c r="W199" t="s" s="0">
        <v>253</v>
      </c>
      <c r="X199" t="s" s="47">
        <v>256</v>
      </c>
      <c r="Y199" t="n" s="109">
        <v>12.0</v>
      </c>
      <c r="Z199" t="s" s="0">
        <v>262</v>
      </c>
      <c r="AA199" t="s" s="0">
        <v>266</v>
      </c>
      <c r="AB199" t="s" s="0">
        <v>270</v>
      </c>
      <c r="AD199" t="s" s="47">
        <v>220</v>
      </c>
      <c r="AG199" t="s" s="0">
        <v>122</v>
      </c>
      <c r="AI199" t="s" s="0">
        <v>220</v>
      </c>
      <c r="AJ199" t="s" s="0">
        <v>122</v>
      </c>
      <c r="AL199" t="s" s="47">
        <v>220</v>
      </c>
      <c r="AM199" t="s" s="47">
        <v>220</v>
      </c>
      <c r="AN199" t="s" s="47">
        <v>220</v>
      </c>
      <c r="AO199" t="s" s="0">
        <v>122</v>
      </c>
      <c r="AQ199" t="s" s="0">
        <v>122</v>
      </c>
      <c r="AR199" t="str" s="7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122</v>
      </c>
      <c r="F200" t="s" s="0">
        <v>122</v>
      </c>
      <c r="G2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0" t="n" s="103">
        <v>1.0</v>
      </c>
      <c r="K200" t="s" s="47">
        <v>197</v>
      </c>
      <c r="L200" t="s" s="47">
        <v>195</v>
      </c>
      <c r="R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0" t="s" s="0">
        <v>240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t="s" s="0">
        <v>246</v>
      </c>
      <c r="V200" t="s" s="0">
        <v>248</v>
      </c>
      <c r="W200" t="s" s="0">
        <v>253</v>
      </c>
      <c r="X200" t="s" s="47">
        <v>256</v>
      </c>
      <c r="Y200" t="n" s="109">
        <v>12.0</v>
      </c>
      <c r="Z200" t="s" s="0">
        <v>262</v>
      </c>
      <c r="AA200" t="s" s="0">
        <v>266</v>
      </c>
      <c r="AB200" t="s" s="0">
        <v>270</v>
      </c>
      <c r="AD200" t="s" s="47">
        <v>220</v>
      </c>
      <c r="AG200" t="s" s="0">
        <v>122</v>
      </c>
      <c r="AI200" t="s" s="0">
        <v>220</v>
      </c>
      <c r="AJ200" t="s" s="0">
        <v>122</v>
      </c>
      <c r="AL200" t="s" s="47">
        <v>220</v>
      </c>
      <c r="AM200" t="s" s="47">
        <v>220</v>
      </c>
      <c r="AN200" t="s" s="47">
        <v>220</v>
      </c>
      <c r="AO200" t="s" s="0">
        <v>122</v>
      </c>
      <c r="AQ200" t="s" s="0">
        <v>122</v>
      </c>
      <c r="AR200" t="str" s="7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122</v>
      </c>
      <c r="F201" t="s" s="0">
        <v>122</v>
      </c>
      <c r="G2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1" t="n" s="103">
        <v>1.0</v>
      </c>
      <c r="K201" t="s" s="47">
        <v>197</v>
      </c>
      <c r="L201" t="s" s="47">
        <v>195</v>
      </c>
      <c r="R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1" t="s" s="0">
        <v>240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t="s" s="0">
        <v>246</v>
      </c>
      <c r="V201" t="s" s="0">
        <v>248</v>
      </c>
      <c r="W201" t="s" s="0">
        <v>253</v>
      </c>
      <c r="X201" t="s" s="47">
        <v>256</v>
      </c>
      <c r="Y201" t="n" s="109">
        <v>12.0</v>
      </c>
      <c r="Z201" t="s" s="0">
        <v>262</v>
      </c>
      <c r="AA201" t="s" s="0">
        <v>266</v>
      </c>
      <c r="AB201" t="s" s="0">
        <v>270</v>
      </c>
      <c r="AD201" t="s" s="47">
        <v>220</v>
      </c>
      <c r="AG201" t="s" s="0">
        <v>122</v>
      </c>
      <c r="AI201" t="s" s="0">
        <v>220</v>
      </c>
      <c r="AJ201" t="s" s="0">
        <v>122</v>
      </c>
      <c r="AL201" t="s" s="47">
        <v>220</v>
      </c>
      <c r="AM201" t="s" s="47">
        <v>220</v>
      </c>
      <c r="AN201" t="s" s="47">
        <v>220</v>
      </c>
      <c r="AO201" t="s" s="0">
        <v>122</v>
      </c>
      <c r="AQ201" t="s" s="0">
        <v>122</v>
      </c>
      <c r="AR201" t="str" s="7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122</v>
      </c>
      <c r="F202" t="s" s="0">
        <v>122</v>
      </c>
      <c r="G2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2" t="n" s="103">
        <v>1.0</v>
      </c>
      <c r="K202" t="s" s="47">
        <v>197</v>
      </c>
      <c r="L202" t="s" s="47">
        <v>195</v>
      </c>
      <c r="R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2" t="s" s="0">
        <v>240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t="s" s="0">
        <v>246</v>
      </c>
      <c r="V202" t="s" s="0">
        <v>248</v>
      </c>
      <c r="W202" t="s" s="0">
        <v>253</v>
      </c>
      <c r="X202" t="s" s="47">
        <v>256</v>
      </c>
      <c r="Y202" t="n" s="109">
        <v>12.0</v>
      </c>
      <c r="Z202" t="s" s="0">
        <v>262</v>
      </c>
      <c r="AA202" t="s" s="0">
        <v>266</v>
      </c>
      <c r="AB202" t="s" s="0">
        <v>270</v>
      </c>
      <c r="AD202" t="s" s="47">
        <v>220</v>
      </c>
      <c r="AG202" t="s" s="0">
        <v>122</v>
      </c>
      <c r="AI202" t="s" s="0">
        <v>220</v>
      </c>
      <c r="AJ202" t="s" s="0">
        <v>122</v>
      </c>
      <c r="AL202" t="s" s="47">
        <v>220</v>
      </c>
      <c r="AM202" t="s" s="47">
        <v>220</v>
      </c>
      <c r="AN202" t="s" s="47">
        <v>220</v>
      </c>
      <c r="AO202" t="s" s="0">
        <v>122</v>
      </c>
      <c r="AQ202" t="s" s="0">
        <v>122</v>
      </c>
      <c r="AR202" t="str" s="7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122</v>
      </c>
      <c r="F203" t="s" s="0">
        <v>122</v>
      </c>
      <c r="G2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3" t="n" s="103">
        <v>1.0</v>
      </c>
      <c r="K203" t="s" s="47">
        <v>197</v>
      </c>
      <c r="L203" t="s" s="47">
        <v>195</v>
      </c>
      <c r="R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3" t="s" s="0">
        <v>240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t="s" s="0">
        <v>246</v>
      </c>
      <c r="V203" t="s" s="0">
        <v>248</v>
      </c>
      <c r="W203" t="s" s="0">
        <v>253</v>
      </c>
      <c r="X203" t="s" s="47">
        <v>256</v>
      </c>
      <c r="Y203" t="n" s="109">
        <v>12.0</v>
      </c>
      <c r="Z203" t="s" s="0">
        <v>262</v>
      </c>
      <c r="AA203" t="s" s="0">
        <v>266</v>
      </c>
      <c r="AB203" t="s" s="0">
        <v>270</v>
      </c>
      <c r="AD203" t="s" s="47">
        <v>220</v>
      </c>
      <c r="AG203" t="s" s="0">
        <v>122</v>
      </c>
      <c r="AI203" t="s" s="0">
        <v>220</v>
      </c>
      <c r="AJ203" t="s" s="0">
        <v>122</v>
      </c>
      <c r="AL203" t="s" s="47">
        <v>220</v>
      </c>
      <c r="AM203" t="s" s="47">
        <v>220</v>
      </c>
      <c r="AN203" t="s" s="47">
        <v>220</v>
      </c>
      <c r="AO203" t="s" s="0">
        <v>122</v>
      </c>
      <c r="AQ203" t="s" s="0">
        <v>122</v>
      </c>
      <c r="AR203" t="str" s="7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122</v>
      </c>
      <c r="F204" t="s" s="0">
        <v>122</v>
      </c>
      <c r="G2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4" t="n" s="103">
        <v>1.0</v>
      </c>
      <c r="K204" t="s" s="47">
        <v>197</v>
      </c>
      <c r="L204" t="s" s="47">
        <v>195</v>
      </c>
      <c r="R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4" t="s" s="0">
        <v>240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t="s" s="0">
        <v>246</v>
      </c>
      <c r="V204" t="s" s="0">
        <v>248</v>
      </c>
      <c r="W204" t="s" s="0">
        <v>253</v>
      </c>
      <c r="X204" t="s" s="47">
        <v>256</v>
      </c>
      <c r="Y204" t="n" s="109">
        <v>12.0</v>
      </c>
      <c r="Z204" t="s" s="0">
        <v>262</v>
      </c>
      <c r="AA204" t="s" s="0">
        <v>266</v>
      </c>
      <c r="AB204" t="s" s="0">
        <v>270</v>
      </c>
      <c r="AD204" t="s" s="47">
        <v>220</v>
      </c>
      <c r="AG204" t="s" s="0">
        <v>122</v>
      </c>
      <c r="AI204" t="s" s="0">
        <v>220</v>
      </c>
      <c r="AJ204" t="s" s="0">
        <v>122</v>
      </c>
      <c r="AL204" t="s" s="47">
        <v>220</v>
      </c>
      <c r="AM204" t="s" s="47">
        <v>220</v>
      </c>
      <c r="AN204" t="s" s="47">
        <v>220</v>
      </c>
      <c r="AO204" t="s" s="0">
        <v>122</v>
      </c>
      <c r="AQ204" t="s" s="0">
        <v>122</v>
      </c>
      <c r="AR204" t="str" s="7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122</v>
      </c>
      <c r="F205" t="s" s="0">
        <v>122</v>
      </c>
      <c r="G2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5" t="n" s="103">
        <v>1.0</v>
      </c>
      <c r="K205" t="s" s="47">
        <v>197</v>
      </c>
      <c r="L205" t="s" s="47">
        <v>195</v>
      </c>
      <c r="R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5" t="s" s="0">
        <v>240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t="s" s="0">
        <v>246</v>
      </c>
      <c r="V205" t="s" s="0">
        <v>248</v>
      </c>
      <c r="W205" t="s" s="0">
        <v>253</v>
      </c>
      <c r="X205" t="s" s="47">
        <v>256</v>
      </c>
      <c r="Y205" t="n" s="109">
        <v>12.0</v>
      </c>
      <c r="Z205" t="s" s="0">
        <v>262</v>
      </c>
      <c r="AA205" t="s" s="0">
        <v>266</v>
      </c>
      <c r="AB205" t="s" s="0">
        <v>270</v>
      </c>
      <c r="AD205" t="s" s="47">
        <v>220</v>
      </c>
      <c r="AG205" t="s" s="0">
        <v>122</v>
      </c>
      <c r="AI205" t="s" s="0">
        <v>220</v>
      </c>
      <c r="AJ205" t="s" s="0">
        <v>122</v>
      </c>
      <c r="AL205" t="s" s="47">
        <v>220</v>
      </c>
      <c r="AM205" t="s" s="47">
        <v>220</v>
      </c>
      <c r="AN205" t="s" s="47">
        <v>220</v>
      </c>
      <c r="AO205" t="s" s="0">
        <v>122</v>
      </c>
      <c r="AQ205" t="s" s="0">
        <v>122</v>
      </c>
      <c r="AR205" t="str" s="7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122</v>
      </c>
      <c r="F206" t="s" s="0">
        <v>122</v>
      </c>
      <c r="G2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6" t="n" s="103">
        <v>1.0</v>
      </c>
      <c r="K206" t="s" s="47">
        <v>197</v>
      </c>
      <c r="L206" t="s" s="47">
        <v>195</v>
      </c>
      <c r="R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6" t="s" s="0">
        <v>240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t="s" s="0">
        <v>246</v>
      </c>
      <c r="V206" t="s" s="0">
        <v>248</v>
      </c>
      <c r="W206" t="s" s="0">
        <v>253</v>
      </c>
      <c r="X206" t="s" s="47">
        <v>256</v>
      </c>
      <c r="Y206" t="n" s="109">
        <v>12.0</v>
      </c>
      <c r="Z206" t="s" s="0">
        <v>262</v>
      </c>
      <c r="AA206" t="s" s="0">
        <v>266</v>
      </c>
      <c r="AB206" t="s" s="0">
        <v>270</v>
      </c>
      <c r="AD206" t="s" s="47">
        <v>220</v>
      </c>
      <c r="AG206" t="s" s="0">
        <v>122</v>
      </c>
      <c r="AI206" t="s" s="0">
        <v>220</v>
      </c>
      <c r="AJ206" t="s" s="0">
        <v>122</v>
      </c>
      <c r="AL206" t="s" s="47">
        <v>220</v>
      </c>
      <c r="AM206" t="s" s="47">
        <v>220</v>
      </c>
      <c r="AN206" t="s" s="47">
        <v>220</v>
      </c>
      <c r="AO206" t="s" s="0">
        <v>122</v>
      </c>
      <c r="AQ206" t="s" s="0">
        <v>122</v>
      </c>
      <c r="AR206" t="str" s="7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122</v>
      </c>
      <c r="F207" t="s" s="0">
        <v>122</v>
      </c>
      <c r="G2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7" t="n" s="103">
        <v>1.0</v>
      </c>
      <c r="K207" t="s" s="47">
        <v>197</v>
      </c>
      <c r="L207" t="s" s="47">
        <v>195</v>
      </c>
      <c r="R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7" t="s" s="0">
        <v>240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t="s" s="0">
        <v>246</v>
      </c>
      <c r="V207" t="s" s="0">
        <v>248</v>
      </c>
      <c r="W207" t="s" s="0">
        <v>253</v>
      </c>
      <c r="X207" t="s" s="47">
        <v>256</v>
      </c>
      <c r="Y207" t="n" s="109">
        <v>12.0</v>
      </c>
      <c r="Z207" t="s" s="0">
        <v>262</v>
      </c>
      <c r="AA207" t="s" s="0">
        <v>266</v>
      </c>
      <c r="AB207" t="s" s="0">
        <v>270</v>
      </c>
      <c r="AD207" t="s" s="47">
        <v>220</v>
      </c>
      <c r="AG207" t="s" s="0">
        <v>122</v>
      </c>
      <c r="AI207" t="s" s="0">
        <v>220</v>
      </c>
      <c r="AJ207" t="s" s="0">
        <v>122</v>
      </c>
      <c r="AL207" t="s" s="47">
        <v>220</v>
      </c>
      <c r="AM207" t="s" s="47">
        <v>220</v>
      </c>
      <c r="AN207" t="s" s="47">
        <v>220</v>
      </c>
      <c r="AO207" t="s" s="0">
        <v>122</v>
      </c>
      <c r="AQ207" t="s" s="0">
        <v>122</v>
      </c>
      <c r="AR207" t="str" s="7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122</v>
      </c>
      <c r="F208" t="s" s="0">
        <v>122</v>
      </c>
      <c r="G2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8" t="n" s="103">
        <v>1.0</v>
      </c>
      <c r="K208" t="s" s="47">
        <v>197</v>
      </c>
      <c r="L208" t="s" s="47">
        <v>195</v>
      </c>
      <c r="R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8" t="s" s="0">
        <v>240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t="s" s="0">
        <v>246</v>
      </c>
      <c r="V208" t="s" s="0">
        <v>248</v>
      </c>
      <c r="W208" t="s" s="0">
        <v>253</v>
      </c>
      <c r="X208" t="s" s="47">
        <v>256</v>
      </c>
      <c r="Y208" t="n" s="109">
        <v>12.0</v>
      </c>
      <c r="Z208" t="s" s="0">
        <v>262</v>
      </c>
      <c r="AA208" t="s" s="0">
        <v>266</v>
      </c>
      <c r="AB208" t="s" s="0">
        <v>270</v>
      </c>
      <c r="AD208" t="s" s="47">
        <v>220</v>
      </c>
      <c r="AG208" t="s" s="0">
        <v>122</v>
      </c>
      <c r="AI208" t="s" s="0">
        <v>220</v>
      </c>
      <c r="AJ208" t="s" s="0">
        <v>122</v>
      </c>
      <c r="AL208" t="s" s="47">
        <v>220</v>
      </c>
      <c r="AM208" t="s" s="47">
        <v>220</v>
      </c>
      <c r="AN208" t="s" s="47">
        <v>220</v>
      </c>
      <c r="AO208" t="s" s="0">
        <v>122</v>
      </c>
      <c r="AQ208" t="s" s="0">
        <v>122</v>
      </c>
      <c r="AR208" t="str" s="7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122</v>
      </c>
      <c r="F209" t="s" s="0">
        <v>122</v>
      </c>
      <c r="G2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09" t="n" s="103">
        <v>1.0</v>
      </c>
      <c r="K209" t="s" s="47">
        <v>197</v>
      </c>
      <c r="L209" t="s" s="47">
        <v>195</v>
      </c>
      <c r="R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09" t="s" s="0">
        <v>240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t="s" s="0">
        <v>246</v>
      </c>
      <c r="V209" t="s" s="0">
        <v>248</v>
      </c>
      <c r="W209" t="s" s="0">
        <v>253</v>
      </c>
      <c r="X209" t="s" s="47">
        <v>256</v>
      </c>
      <c r="Y209" t="n" s="109">
        <v>12.0</v>
      </c>
      <c r="Z209" t="s" s="0">
        <v>262</v>
      </c>
      <c r="AA209" t="s" s="0">
        <v>266</v>
      </c>
      <c r="AB209" t="s" s="0">
        <v>270</v>
      </c>
      <c r="AD209" t="s" s="47">
        <v>220</v>
      </c>
      <c r="AG209" t="s" s="0">
        <v>122</v>
      </c>
      <c r="AI209" t="s" s="0">
        <v>220</v>
      </c>
      <c r="AJ209" t="s" s="0">
        <v>122</v>
      </c>
      <c r="AL209" t="s" s="47">
        <v>220</v>
      </c>
      <c r="AM209" t="s" s="47">
        <v>220</v>
      </c>
      <c r="AN209" t="s" s="47">
        <v>220</v>
      </c>
      <c r="AO209" t="s" s="0">
        <v>122</v>
      </c>
      <c r="AQ209" t="s" s="0">
        <v>122</v>
      </c>
      <c r="AR209" t="str" s="7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122</v>
      </c>
      <c r="F210" t="s" s="0">
        <v>122</v>
      </c>
      <c r="G2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0" t="n" s="103">
        <v>1.0</v>
      </c>
      <c r="K210" t="s" s="47">
        <v>197</v>
      </c>
      <c r="L210" t="s" s="47">
        <v>195</v>
      </c>
      <c r="R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0" t="s" s="0">
        <v>240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t="s" s="0">
        <v>246</v>
      </c>
      <c r="V210" t="s" s="0">
        <v>248</v>
      </c>
      <c r="W210" t="s" s="0">
        <v>253</v>
      </c>
      <c r="X210" t="s" s="47">
        <v>256</v>
      </c>
      <c r="Y210" t="n" s="109">
        <v>12.0</v>
      </c>
      <c r="Z210" t="s" s="0">
        <v>262</v>
      </c>
      <c r="AA210" t="s" s="0">
        <v>266</v>
      </c>
      <c r="AB210" t="s" s="0">
        <v>270</v>
      </c>
      <c r="AD210" t="s" s="47">
        <v>220</v>
      </c>
      <c r="AG210" t="s" s="0">
        <v>122</v>
      </c>
      <c r="AI210" t="s" s="0">
        <v>220</v>
      </c>
      <c r="AJ210" t="s" s="0">
        <v>122</v>
      </c>
      <c r="AL210" t="s" s="47">
        <v>220</v>
      </c>
      <c r="AM210" t="s" s="47">
        <v>220</v>
      </c>
      <c r="AN210" t="s" s="47">
        <v>220</v>
      </c>
      <c r="AO210" t="s" s="0">
        <v>122</v>
      </c>
      <c r="AQ210" t="s" s="0">
        <v>122</v>
      </c>
      <c r="AR210" t="str" s="7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122</v>
      </c>
      <c r="F211" t="s" s="0">
        <v>122</v>
      </c>
      <c r="G2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1" t="n" s="103">
        <v>1.0</v>
      </c>
      <c r="K211" t="s" s="47">
        <v>197</v>
      </c>
      <c r="L211" t="s" s="47">
        <v>195</v>
      </c>
      <c r="R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1" t="s" s="0">
        <v>240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t="s" s="0">
        <v>246</v>
      </c>
      <c r="V211" t="s" s="0">
        <v>248</v>
      </c>
      <c r="W211" t="s" s="0">
        <v>253</v>
      </c>
      <c r="X211" t="s" s="47">
        <v>256</v>
      </c>
      <c r="Y211" t="n" s="109">
        <v>12.0</v>
      </c>
      <c r="Z211" t="s" s="0">
        <v>262</v>
      </c>
      <c r="AA211" t="s" s="0">
        <v>266</v>
      </c>
      <c r="AB211" t="s" s="0">
        <v>270</v>
      </c>
      <c r="AD211" t="s" s="47">
        <v>220</v>
      </c>
      <c r="AG211" t="s" s="0">
        <v>122</v>
      </c>
      <c r="AI211" t="s" s="0">
        <v>220</v>
      </c>
      <c r="AJ211" t="s" s="0">
        <v>122</v>
      </c>
      <c r="AL211" t="s" s="47">
        <v>220</v>
      </c>
      <c r="AM211" t="s" s="47">
        <v>220</v>
      </c>
      <c r="AN211" t="s" s="47">
        <v>220</v>
      </c>
      <c r="AO211" t="s" s="0">
        <v>122</v>
      </c>
      <c r="AQ211" t="s" s="0">
        <v>122</v>
      </c>
      <c r="AR211" t="str" s="7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122</v>
      </c>
      <c r="F212" t="s" s="0">
        <v>122</v>
      </c>
      <c r="G2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2" t="n" s="103">
        <v>1.0</v>
      </c>
      <c r="K212" t="s" s="47">
        <v>197</v>
      </c>
      <c r="L212" t="s" s="47">
        <v>195</v>
      </c>
      <c r="R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2" t="s" s="0">
        <v>240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t="s" s="0">
        <v>246</v>
      </c>
      <c r="V212" t="s" s="0">
        <v>248</v>
      </c>
      <c r="W212" t="s" s="0">
        <v>253</v>
      </c>
      <c r="X212" t="s" s="47">
        <v>256</v>
      </c>
      <c r="Y212" t="n" s="109">
        <v>12.0</v>
      </c>
      <c r="Z212" t="s" s="0">
        <v>262</v>
      </c>
      <c r="AA212" t="s" s="0">
        <v>266</v>
      </c>
      <c r="AB212" t="s" s="0">
        <v>270</v>
      </c>
      <c r="AD212" t="s" s="47">
        <v>220</v>
      </c>
      <c r="AG212" t="s" s="0">
        <v>122</v>
      </c>
      <c r="AI212" t="s" s="0">
        <v>220</v>
      </c>
      <c r="AJ212" t="s" s="0">
        <v>122</v>
      </c>
      <c r="AL212" t="s" s="47">
        <v>220</v>
      </c>
      <c r="AM212" t="s" s="47">
        <v>220</v>
      </c>
      <c r="AN212" t="s" s="47">
        <v>220</v>
      </c>
      <c r="AO212" t="s" s="0">
        <v>122</v>
      </c>
      <c r="AQ212" t="s" s="0">
        <v>122</v>
      </c>
      <c r="AR212" t="str" s="7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122</v>
      </c>
      <c r="F213" t="s" s="0">
        <v>122</v>
      </c>
      <c r="G2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3" t="n" s="103">
        <v>1.0</v>
      </c>
      <c r="K213" t="s" s="47">
        <v>197</v>
      </c>
      <c r="L213" t="s" s="47">
        <v>195</v>
      </c>
      <c r="R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3" t="s" s="0">
        <v>240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t="s" s="0">
        <v>246</v>
      </c>
      <c r="V213" t="s" s="0">
        <v>248</v>
      </c>
      <c r="W213" t="s" s="0">
        <v>253</v>
      </c>
      <c r="X213" t="s" s="47">
        <v>256</v>
      </c>
      <c r="Y213" t="n" s="109">
        <v>12.0</v>
      </c>
      <c r="Z213" t="s" s="0">
        <v>262</v>
      </c>
      <c r="AA213" t="s" s="0">
        <v>266</v>
      </c>
      <c r="AB213" t="s" s="0">
        <v>270</v>
      </c>
      <c r="AD213" t="s" s="47">
        <v>220</v>
      </c>
      <c r="AG213" t="s" s="0">
        <v>122</v>
      </c>
      <c r="AI213" t="s" s="0">
        <v>220</v>
      </c>
      <c r="AJ213" t="s" s="0">
        <v>122</v>
      </c>
      <c r="AL213" t="s" s="47">
        <v>220</v>
      </c>
      <c r="AM213" t="s" s="47">
        <v>220</v>
      </c>
      <c r="AN213" t="s" s="47">
        <v>220</v>
      </c>
      <c r="AO213" t="s" s="0">
        <v>122</v>
      </c>
      <c r="AQ213" t="s" s="0">
        <v>122</v>
      </c>
      <c r="AR213" t="str" s="7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122</v>
      </c>
      <c r="F214" t="s" s="0">
        <v>122</v>
      </c>
      <c r="G2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4" t="n" s="103">
        <v>1.0</v>
      </c>
      <c r="K214" t="s" s="47">
        <v>197</v>
      </c>
      <c r="L214" t="s" s="47">
        <v>195</v>
      </c>
      <c r="R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4" t="s" s="0">
        <v>240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t="s" s="0">
        <v>246</v>
      </c>
      <c r="V214" t="s" s="0">
        <v>248</v>
      </c>
      <c r="W214" t="s" s="0">
        <v>253</v>
      </c>
      <c r="X214" t="s" s="47">
        <v>256</v>
      </c>
      <c r="Y214" t="n" s="109">
        <v>12.0</v>
      </c>
      <c r="Z214" t="s" s="0">
        <v>262</v>
      </c>
      <c r="AA214" t="s" s="0">
        <v>266</v>
      </c>
      <c r="AB214" t="s" s="0">
        <v>270</v>
      </c>
      <c r="AD214" t="s" s="47">
        <v>220</v>
      </c>
      <c r="AG214" t="s" s="0">
        <v>122</v>
      </c>
      <c r="AI214" t="s" s="0">
        <v>220</v>
      </c>
      <c r="AJ214" t="s" s="0">
        <v>122</v>
      </c>
      <c r="AL214" t="s" s="47">
        <v>220</v>
      </c>
      <c r="AM214" t="s" s="47">
        <v>220</v>
      </c>
      <c r="AN214" t="s" s="47">
        <v>220</v>
      </c>
      <c r="AO214" t="s" s="0">
        <v>122</v>
      </c>
      <c r="AQ214" t="s" s="0">
        <v>122</v>
      </c>
      <c r="AR214" t="str" s="7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122</v>
      </c>
      <c r="F215" t="s" s="0">
        <v>122</v>
      </c>
      <c r="G2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5" t="n" s="103">
        <v>1.0</v>
      </c>
      <c r="K215" t="s" s="47">
        <v>197</v>
      </c>
      <c r="L215" t="s" s="47">
        <v>195</v>
      </c>
      <c r="R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5" t="s" s="0">
        <v>240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t="s" s="0">
        <v>246</v>
      </c>
      <c r="V215" t="s" s="0">
        <v>248</v>
      </c>
      <c r="W215" t="s" s="0">
        <v>253</v>
      </c>
      <c r="X215" t="s" s="47">
        <v>256</v>
      </c>
      <c r="Y215" t="n" s="109">
        <v>12.0</v>
      </c>
      <c r="Z215" t="s" s="0">
        <v>262</v>
      </c>
      <c r="AA215" t="s" s="0">
        <v>266</v>
      </c>
      <c r="AB215" t="s" s="0">
        <v>270</v>
      </c>
      <c r="AD215" t="s" s="47">
        <v>220</v>
      </c>
      <c r="AG215" t="s" s="0">
        <v>122</v>
      </c>
      <c r="AI215" t="s" s="0">
        <v>220</v>
      </c>
      <c r="AJ215" t="s" s="0">
        <v>122</v>
      </c>
      <c r="AL215" t="s" s="47">
        <v>220</v>
      </c>
      <c r="AM215" t="s" s="47">
        <v>220</v>
      </c>
      <c r="AN215" t="s" s="47">
        <v>220</v>
      </c>
      <c r="AO215" t="s" s="0">
        <v>122</v>
      </c>
      <c r="AQ215" t="s" s="0">
        <v>122</v>
      </c>
      <c r="AR215" t="str" s="7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122</v>
      </c>
      <c r="F216" t="s" s="0">
        <v>122</v>
      </c>
      <c r="G2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6" t="n" s="103">
        <v>1.0</v>
      </c>
      <c r="K216" t="s" s="47">
        <v>197</v>
      </c>
      <c r="L216" t="s" s="47">
        <v>195</v>
      </c>
      <c r="R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6" t="s" s="0">
        <v>240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t="s" s="0">
        <v>246</v>
      </c>
      <c r="V216" t="s" s="0">
        <v>248</v>
      </c>
      <c r="W216" t="s" s="0">
        <v>253</v>
      </c>
      <c r="X216" t="s" s="47">
        <v>256</v>
      </c>
      <c r="Y216" t="n" s="109">
        <v>12.0</v>
      </c>
      <c r="Z216" t="s" s="0">
        <v>262</v>
      </c>
      <c r="AA216" t="s" s="0">
        <v>266</v>
      </c>
      <c r="AB216" t="s" s="0">
        <v>270</v>
      </c>
      <c r="AD216" t="s" s="47">
        <v>220</v>
      </c>
      <c r="AG216" t="s" s="0">
        <v>122</v>
      </c>
      <c r="AI216" t="s" s="0">
        <v>220</v>
      </c>
      <c r="AJ216" t="s" s="0">
        <v>122</v>
      </c>
      <c r="AL216" t="s" s="47">
        <v>220</v>
      </c>
      <c r="AM216" t="s" s="47">
        <v>220</v>
      </c>
      <c r="AN216" t="s" s="47">
        <v>220</v>
      </c>
      <c r="AO216" t="s" s="0">
        <v>122</v>
      </c>
      <c r="AQ216" t="s" s="0">
        <v>122</v>
      </c>
      <c r="AR216" t="str" s="7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122</v>
      </c>
      <c r="F217" t="s" s="0">
        <v>122</v>
      </c>
      <c r="G2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7" t="n" s="103">
        <v>1.0</v>
      </c>
      <c r="K217" t="s" s="47">
        <v>197</v>
      </c>
      <c r="L217" t="s" s="47">
        <v>195</v>
      </c>
      <c r="R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7" t="s" s="0">
        <v>240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t="s" s="0">
        <v>246</v>
      </c>
      <c r="V217" t="s" s="0">
        <v>248</v>
      </c>
      <c r="W217" t="s" s="0">
        <v>253</v>
      </c>
      <c r="X217" t="s" s="47">
        <v>256</v>
      </c>
      <c r="Y217" t="n" s="109">
        <v>12.0</v>
      </c>
      <c r="Z217" t="s" s="0">
        <v>262</v>
      </c>
      <c r="AA217" t="s" s="0">
        <v>266</v>
      </c>
      <c r="AB217" t="s" s="0">
        <v>270</v>
      </c>
      <c r="AD217" t="s" s="47">
        <v>220</v>
      </c>
      <c r="AG217" t="s" s="0">
        <v>122</v>
      </c>
      <c r="AI217" t="s" s="0">
        <v>220</v>
      </c>
      <c r="AJ217" t="s" s="0">
        <v>122</v>
      </c>
      <c r="AL217" t="s" s="47">
        <v>220</v>
      </c>
      <c r="AM217" t="s" s="47">
        <v>220</v>
      </c>
      <c r="AN217" t="s" s="47">
        <v>220</v>
      </c>
      <c r="AO217" t="s" s="0">
        <v>122</v>
      </c>
      <c r="AQ217" t="s" s="0">
        <v>122</v>
      </c>
      <c r="AR217" t="str" s="7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122</v>
      </c>
      <c r="F218" t="s" s="0">
        <v>122</v>
      </c>
      <c r="G2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8" t="n" s="103">
        <v>1.0</v>
      </c>
      <c r="K218" t="s" s="47">
        <v>197</v>
      </c>
      <c r="L218" t="s" s="47">
        <v>195</v>
      </c>
      <c r="R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8" t="s" s="0">
        <v>240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t="s" s="0">
        <v>246</v>
      </c>
      <c r="V218" t="s" s="0">
        <v>248</v>
      </c>
      <c r="W218" t="s" s="0">
        <v>253</v>
      </c>
      <c r="X218" t="s" s="47">
        <v>256</v>
      </c>
      <c r="Y218" t="n" s="109">
        <v>12.0</v>
      </c>
      <c r="Z218" t="s" s="0">
        <v>262</v>
      </c>
      <c r="AA218" t="s" s="0">
        <v>266</v>
      </c>
      <c r="AB218" t="s" s="0">
        <v>270</v>
      </c>
      <c r="AD218" t="s" s="47">
        <v>220</v>
      </c>
      <c r="AG218" t="s" s="0">
        <v>122</v>
      </c>
      <c r="AI218" t="s" s="0">
        <v>220</v>
      </c>
      <c r="AJ218" t="s" s="0">
        <v>122</v>
      </c>
      <c r="AL218" t="s" s="47">
        <v>220</v>
      </c>
      <c r="AM218" t="s" s="47">
        <v>220</v>
      </c>
      <c r="AN218" t="s" s="47">
        <v>220</v>
      </c>
      <c r="AO218" t="s" s="0">
        <v>122</v>
      </c>
      <c r="AQ218" t="s" s="0">
        <v>122</v>
      </c>
      <c r="AR218" t="str" s="7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122</v>
      </c>
      <c r="F219" t="s" s="0">
        <v>122</v>
      </c>
      <c r="G2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19" t="n" s="103">
        <v>1.0</v>
      </c>
      <c r="K219" t="s" s="47">
        <v>197</v>
      </c>
      <c r="L219" t="s" s="47">
        <v>195</v>
      </c>
      <c r="R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19" t="s" s="0">
        <v>240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t="s" s="0">
        <v>246</v>
      </c>
      <c r="V219" t="s" s="0">
        <v>248</v>
      </c>
      <c r="W219" t="s" s="0">
        <v>253</v>
      </c>
      <c r="X219" t="s" s="47">
        <v>256</v>
      </c>
      <c r="Y219" t="n" s="109">
        <v>12.0</v>
      </c>
      <c r="Z219" t="s" s="0">
        <v>262</v>
      </c>
      <c r="AA219" t="s" s="0">
        <v>266</v>
      </c>
      <c r="AB219" t="s" s="0">
        <v>270</v>
      </c>
      <c r="AD219" t="s" s="47">
        <v>220</v>
      </c>
      <c r="AG219" t="s" s="0">
        <v>122</v>
      </c>
      <c r="AI219" t="s" s="0">
        <v>220</v>
      </c>
      <c r="AJ219" t="s" s="0">
        <v>122</v>
      </c>
      <c r="AL219" t="s" s="47">
        <v>220</v>
      </c>
      <c r="AM219" t="s" s="47">
        <v>220</v>
      </c>
      <c r="AN219" t="s" s="47">
        <v>220</v>
      </c>
      <c r="AO219" t="s" s="0">
        <v>122</v>
      </c>
      <c r="AQ219" t="s" s="0">
        <v>122</v>
      </c>
      <c r="AR219" t="str" s="7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122</v>
      </c>
      <c r="F220" t="s" s="0">
        <v>122</v>
      </c>
      <c r="G2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0" t="n" s="103">
        <v>1.0</v>
      </c>
      <c r="K220" t="s" s="47">
        <v>197</v>
      </c>
      <c r="L220" t="s" s="47">
        <v>195</v>
      </c>
      <c r="R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0" t="s" s="0">
        <v>240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t="s" s="0">
        <v>246</v>
      </c>
      <c r="V220" t="s" s="0">
        <v>248</v>
      </c>
      <c r="W220" t="s" s="0">
        <v>253</v>
      </c>
      <c r="X220" t="s" s="47">
        <v>256</v>
      </c>
      <c r="Y220" t="n" s="109">
        <v>12.0</v>
      </c>
      <c r="Z220" t="s" s="0">
        <v>262</v>
      </c>
      <c r="AA220" t="s" s="0">
        <v>266</v>
      </c>
      <c r="AB220" t="s" s="0">
        <v>270</v>
      </c>
      <c r="AD220" t="s" s="47">
        <v>220</v>
      </c>
      <c r="AG220" t="s" s="0">
        <v>122</v>
      </c>
      <c r="AI220" t="s" s="0">
        <v>220</v>
      </c>
      <c r="AJ220" t="s" s="0">
        <v>122</v>
      </c>
      <c r="AL220" t="s" s="47">
        <v>220</v>
      </c>
      <c r="AM220" t="s" s="47">
        <v>220</v>
      </c>
      <c r="AN220" t="s" s="47">
        <v>220</v>
      </c>
      <c r="AO220" t="s" s="0">
        <v>122</v>
      </c>
      <c r="AQ220" t="s" s="0">
        <v>122</v>
      </c>
      <c r="AR220" t="str" s="7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122</v>
      </c>
      <c r="F221" t="s" s="0">
        <v>122</v>
      </c>
      <c r="G2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1" t="n" s="103">
        <v>1.0</v>
      </c>
      <c r="K221" t="s" s="47">
        <v>197</v>
      </c>
      <c r="L221" t="s" s="47">
        <v>195</v>
      </c>
      <c r="R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1" t="s" s="0">
        <v>240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t="s" s="0">
        <v>246</v>
      </c>
      <c r="V221" t="s" s="0">
        <v>248</v>
      </c>
      <c r="W221" t="s" s="0">
        <v>253</v>
      </c>
      <c r="X221" t="s" s="47">
        <v>256</v>
      </c>
      <c r="Y221" t="n" s="109">
        <v>12.0</v>
      </c>
      <c r="Z221" t="s" s="0">
        <v>262</v>
      </c>
      <c r="AA221" t="s" s="0">
        <v>266</v>
      </c>
      <c r="AB221" t="s" s="0">
        <v>270</v>
      </c>
      <c r="AD221" t="s" s="47">
        <v>220</v>
      </c>
      <c r="AG221" t="s" s="0">
        <v>122</v>
      </c>
      <c r="AI221" t="s" s="0">
        <v>220</v>
      </c>
      <c r="AJ221" t="s" s="0">
        <v>122</v>
      </c>
      <c r="AL221" t="s" s="47">
        <v>220</v>
      </c>
      <c r="AM221" t="s" s="47">
        <v>220</v>
      </c>
      <c r="AN221" t="s" s="47">
        <v>220</v>
      </c>
      <c r="AO221" t="s" s="0">
        <v>122</v>
      </c>
      <c r="AQ221" t="s" s="0">
        <v>122</v>
      </c>
      <c r="AR221" t="str" s="7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122</v>
      </c>
      <c r="F222" t="s" s="0">
        <v>122</v>
      </c>
      <c r="G2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2" t="n" s="103">
        <v>1.0</v>
      </c>
      <c r="K222" t="s" s="47">
        <v>197</v>
      </c>
      <c r="L222" t="s" s="47">
        <v>195</v>
      </c>
      <c r="R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2" t="s" s="0">
        <v>240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t="s" s="0">
        <v>246</v>
      </c>
      <c r="V222" t="s" s="0">
        <v>248</v>
      </c>
      <c r="W222" t="s" s="0">
        <v>253</v>
      </c>
      <c r="X222" t="s" s="47">
        <v>256</v>
      </c>
      <c r="Y222" t="n" s="109">
        <v>12.0</v>
      </c>
      <c r="Z222" t="s" s="0">
        <v>262</v>
      </c>
      <c r="AA222" t="s" s="0">
        <v>266</v>
      </c>
      <c r="AB222" t="s" s="0">
        <v>270</v>
      </c>
      <c r="AD222" t="s" s="47">
        <v>220</v>
      </c>
      <c r="AG222" t="s" s="0">
        <v>122</v>
      </c>
      <c r="AI222" t="s" s="0">
        <v>220</v>
      </c>
      <c r="AJ222" t="s" s="0">
        <v>122</v>
      </c>
      <c r="AL222" t="s" s="47">
        <v>220</v>
      </c>
      <c r="AM222" t="s" s="47">
        <v>220</v>
      </c>
      <c r="AN222" t="s" s="47">
        <v>220</v>
      </c>
      <c r="AO222" t="s" s="0">
        <v>122</v>
      </c>
      <c r="AQ222" t="s" s="0">
        <v>122</v>
      </c>
      <c r="AR222" t="str" s="7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122</v>
      </c>
      <c r="F223" t="s" s="0">
        <v>122</v>
      </c>
      <c r="G2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3" t="n" s="103">
        <v>1.0</v>
      </c>
      <c r="K223" t="s" s="47">
        <v>197</v>
      </c>
      <c r="L223" t="s" s="47">
        <v>195</v>
      </c>
      <c r="R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3" t="s" s="0">
        <v>240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t="s" s="0">
        <v>246</v>
      </c>
      <c r="V223" t="s" s="0">
        <v>248</v>
      </c>
      <c r="W223" t="s" s="0">
        <v>253</v>
      </c>
      <c r="X223" t="s" s="47">
        <v>256</v>
      </c>
      <c r="Y223" t="n" s="109">
        <v>12.0</v>
      </c>
      <c r="Z223" t="s" s="0">
        <v>262</v>
      </c>
      <c r="AA223" t="s" s="0">
        <v>266</v>
      </c>
      <c r="AB223" t="s" s="0">
        <v>270</v>
      </c>
      <c r="AD223" t="s" s="47">
        <v>220</v>
      </c>
      <c r="AG223" t="s" s="0">
        <v>122</v>
      </c>
      <c r="AI223" t="s" s="0">
        <v>220</v>
      </c>
      <c r="AJ223" t="s" s="0">
        <v>122</v>
      </c>
      <c r="AL223" t="s" s="47">
        <v>220</v>
      </c>
      <c r="AM223" t="s" s="47">
        <v>220</v>
      </c>
      <c r="AN223" t="s" s="47">
        <v>220</v>
      </c>
      <c r="AO223" t="s" s="0">
        <v>122</v>
      </c>
      <c r="AQ223" t="s" s="0">
        <v>122</v>
      </c>
      <c r="AR223" t="str" s="7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122</v>
      </c>
      <c r="F224" t="s" s="0">
        <v>122</v>
      </c>
      <c r="G2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4" t="n" s="103">
        <v>1.0</v>
      </c>
      <c r="K224" t="s" s="47">
        <v>197</v>
      </c>
      <c r="L224" t="s" s="47">
        <v>195</v>
      </c>
      <c r="R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4" t="s" s="0">
        <v>240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t="s" s="0">
        <v>246</v>
      </c>
      <c r="V224" t="s" s="0">
        <v>248</v>
      </c>
      <c r="W224" t="s" s="0">
        <v>253</v>
      </c>
      <c r="X224" t="s" s="47">
        <v>256</v>
      </c>
      <c r="Y224" t="n" s="109">
        <v>12.0</v>
      </c>
      <c r="Z224" t="s" s="0">
        <v>262</v>
      </c>
      <c r="AA224" t="s" s="0">
        <v>266</v>
      </c>
      <c r="AB224" t="s" s="0">
        <v>270</v>
      </c>
      <c r="AD224" t="s" s="47">
        <v>220</v>
      </c>
      <c r="AG224" t="s" s="0">
        <v>122</v>
      </c>
      <c r="AI224" t="s" s="0">
        <v>220</v>
      </c>
      <c r="AJ224" t="s" s="0">
        <v>122</v>
      </c>
      <c r="AL224" t="s" s="47">
        <v>220</v>
      </c>
      <c r="AM224" t="s" s="47">
        <v>220</v>
      </c>
      <c r="AN224" t="s" s="47">
        <v>220</v>
      </c>
      <c r="AO224" t="s" s="0">
        <v>122</v>
      </c>
      <c r="AQ224" t="s" s="0">
        <v>122</v>
      </c>
      <c r="AR224" t="str" s="7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122</v>
      </c>
      <c r="F225" t="s" s="0">
        <v>122</v>
      </c>
      <c r="G2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5" t="n" s="103">
        <v>1.0</v>
      </c>
      <c r="K225" t="s" s="47">
        <v>197</v>
      </c>
      <c r="L225" t="s" s="47">
        <v>195</v>
      </c>
      <c r="R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5" t="s" s="0">
        <v>240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t="s" s="0">
        <v>246</v>
      </c>
      <c r="V225" t="s" s="0">
        <v>248</v>
      </c>
      <c r="W225" t="s" s="0">
        <v>253</v>
      </c>
      <c r="X225" t="s" s="47">
        <v>256</v>
      </c>
      <c r="Y225" t="n" s="109">
        <v>12.0</v>
      </c>
      <c r="Z225" t="s" s="0">
        <v>262</v>
      </c>
      <c r="AA225" t="s" s="0">
        <v>266</v>
      </c>
      <c r="AB225" t="s" s="0">
        <v>270</v>
      </c>
      <c r="AD225" t="s" s="47">
        <v>220</v>
      </c>
      <c r="AG225" t="s" s="0">
        <v>122</v>
      </c>
      <c r="AI225" t="s" s="0">
        <v>220</v>
      </c>
      <c r="AJ225" t="s" s="0">
        <v>122</v>
      </c>
      <c r="AL225" t="s" s="47">
        <v>220</v>
      </c>
      <c r="AM225" t="s" s="47">
        <v>220</v>
      </c>
      <c r="AN225" t="s" s="47">
        <v>220</v>
      </c>
      <c r="AO225" t="s" s="0">
        <v>122</v>
      </c>
      <c r="AQ225" t="s" s="0">
        <v>122</v>
      </c>
      <c r="AR225" t="str" s="7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122</v>
      </c>
      <c r="F226" t="s" s="0">
        <v>122</v>
      </c>
      <c r="G2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6" t="n" s="103">
        <v>1.0</v>
      </c>
      <c r="K226" t="s" s="47">
        <v>197</v>
      </c>
      <c r="L226" t="s" s="47">
        <v>195</v>
      </c>
      <c r="R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6" t="s" s="0">
        <v>240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t="s" s="0">
        <v>246</v>
      </c>
      <c r="V226" t="s" s="0">
        <v>248</v>
      </c>
      <c r="W226" t="s" s="0">
        <v>253</v>
      </c>
      <c r="X226" t="s" s="47">
        <v>256</v>
      </c>
      <c r="Y226" t="n" s="109">
        <v>12.0</v>
      </c>
      <c r="Z226" t="s" s="0">
        <v>262</v>
      </c>
      <c r="AA226" t="s" s="0">
        <v>266</v>
      </c>
      <c r="AB226" t="s" s="0">
        <v>270</v>
      </c>
      <c r="AD226" t="s" s="47">
        <v>220</v>
      </c>
      <c r="AG226" t="s" s="0">
        <v>122</v>
      </c>
      <c r="AI226" t="s" s="0">
        <v>220</v>
      </c>
      <c r="AJ226" t="s" s="0">
        <v>122</v>
      </c>
      <c r="AL226" t="s" s="47">
        <v>220</v>
      </c>
      <c r="AM226" t="s" s="47">
        <v>220</v>
      </c>
      <c r="AN226" t="s" s="47">
        <v>220</v>
      </c>
      <c r="AO226" t="s" s="0">
        <v>122</v>
      </c>
      <c r="AQ226" t="s" s="0">
        <v>122</v>
      </c>
      <c r="AR226" t="str" s="7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122</v>
      </c>
      <c r="F227" t="s" s="0">
        <v>122</v>
      </c>
      <c r="G2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7" t="n" s="103">
        <v>1.0</v>
      </c>
      <c r="K227" t="s" s="47">
        <v>197</v>
      </c>
      <c r="L227" t="s" s="47">
        <v>195</v>
      </c>
      <c r="R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7" t="s" s="0">
        <v>240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t="s" s="0">
        <v>246</v>
      </c>
      <c r="V227" t="s" s="0">
        <v>248</v>
      </c>
      <c r="W227" t="s" s="0">
        <v>253</v>
      </c>
      <c r="X227" t="s" s="47">
        <v>256</v>
      </c>
      <c r="Y227" t="n" s="109">
        <v>12.0</v>
      </c>
      <c r="Z227" t="s" s="0">
        <v>262</v>
      </c>
      <c r="AA227" t="s" s="0">
        <v>266</v>
      </c>
      <c r="AB227" t="s" s="0">
        <v>270</v>
      </c>
      <c r="AD227" t="s" s="47">
        <v>220</v>
      </c>
      <c r="AG227" t="s" s="0">
        <v>122</v>
      </c>
      <c r="AI227" t="s" s="0">
        <v>220</v>
      </c>
      <c r="AJ227" t="s" s="0">
        <v>122</v>
      </c>
      <c r="AL227" t="s" s="47">
        <v>220</v>
      </c>
      <c r="AM227" t="s" s="47">
        <v>220</v>
      </c>
      <c r="AN227" t="s" s="47">
        <v>220</v>
      </c>
      <c r="AO227" t="s" s="0">
        <v>122</v>
      </c>
      <c r="AQ227" t="s" s="0">
        <v>122</v>
      </c>
      <c r="AR227" t="str" s="7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122</v>
      </c>
      <c r="F228" t="s" s="0">
        <v>122</v>
      </c>
      <c r="G2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8" t="n" s="103">
        <v>1.0</v>
      </c>
      <c r="K228" t="s" s="47">
        <v>197</v>
      </c>
      <c r="L228" t="s" s="47">
        <v>195</v>
      </c>
      <c r="R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8" t="s" s="0">
        <v>240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t="s" s="0">
        <v>246</v>
      </c>
      <c r="V228" t="s" s="0">
        <v>248</v>
      </c>
      <c r="W228" t="s" s="0">
        <v>253</v>
      </c>
      <c r="X228" t="s" s="47">
        <v>256</v>
      </c>
      <c r="Y228" t="n" s="109">
        <v>12.0</v>
      </c>
      <c r="Z228" t="s" s="0">
        <v>262</v>
      </c>
      <c r="AA228" t="s" s="0">
        <v>266</v>
      </c>
      <c r="AB228" t="s" s="0">
        <v>270</v>
      </c>
      <c r="AD228" t="s" s="47">
        <v>220</v>
      </c>
      <c r="AG228" t="s" s="0">
        <v>122</v>
      </c>
      <c r="AI228" t="s" s="0">
        <v>220</v>
      </c>
      <c r="AJ228" t="s" s="0">
        <v>122</v>
      </c>
      <c r="AL228" t="s" s="47">
        <v>220</v>
      </c>
      <c r="AM228" t="s" s="47">
        <v>220</v>
      </c>
      <c r="AN228" t="s" s="47">
        <v>220</v>
      </c>
      <c r="AO228" t="s" s="0">
        <v>122</v>
      </c>
      <c r="AQ228" t="s" s="0">
        <v>122</v>
      </c>
      <c r="AR228" t="str" s="7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122</v>
      </c>
      <c r="F229" t="s" s="0">
        <v>122</v>
      </c>
      <c r="G2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29" t="n" s="103">
        <v>1.0</v>
      </c>
      <c r="K229" t="s" s="47">
        <v>197</v>
      </c>
      <c r="L229" t="s" s="47">
        <v>195</v>
      </c>
      <c r="R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29" t="s" s="0">
        <v>240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t="s" s="0">
        <v>246</v>
      </c>
      <c r="V229" t="s" s="0">
        <v>248</v>
      </c>
      <c r="W229" t="s" s="0">
        <v>253</v>
      </c>
      <c r="X229" t="s" s="47">
        <v>256</v>
      </c>
      <c r="Y229" t="n" s="109">
        <v>12.0</v>
      </c>
      <c r="Z229" t="s" s="0">
        <v>262</v>
      </c>
      <c r="AA229" t="s" s="0">
        <v>266</v>
      </c>
      <c r="AB229" t="s" s="0">
        <v>270</v>
      </c>
      <c r="AD229" t="s" s="47">
        <v>220</v>
      </c>
      <c r="AG229" t="s" s="0">
        <v>122</v>
      </c>
      <c r="AI229" t="s" s="0">
        <v>220</v>
      </c>
      <c r="AJ229" t="s" s="0">
        <v>122</v>
      </c>
      <c r="AL229" t="s" s="47">
        <v>220</v>
      </c>
      <c r="AM229" t="s" s="47">
        <v>220</v>
      </c>
      <c r="AN229" t="s" s="47">
        <v>220</v>
      </c>
      <c r="AO229" t="s" s="0">
        <v>122</v>
      </c>
      <c r="AQ229" t="s" s="0">
        <v>122</v>
      </c>
      <c r="AR229" t="str" s="7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122</v>
      </c>
      <c r="F230" t="s" s="0">
        <v>122</v>
      </c>
      <c r="G2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0" t="n" s="103">
        <v>1.0</v>
      </c>
      <c r="K230" t="s" s="47">
        <v>197</v>
      </c>
      <c r="L230" t="s" s="47">
        <v>195</v>
      </c>
      <c r="R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0" t="s" s="0">
        <v>240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t="s" s="0">
        <v>246</v>
      </c>
      <c r="V230" t="s" s="0">
        <v>248</v>
      </c>
      <c r="W230" t="s" s="0">
        <v>253</v>
      </c>
      <c r="X230" t="s" s="47">
        <v>256</v>
      </c>
      <c r="Y230" t="n" s="109">
        <v>12.0</v>
      </c>
      <c r="Z230" t="s" s="0">
        <v>262</v>
      </c>
      <c r="AA230" t="s" s="0">
        <v>266</v>
      </c>
      <c r="AB230" t="s" s="0">
        <v>270</v>
      </c>
      <c r="AD230" t="s" s="47">
        <v>220</v>
      </c>
      <c r="AG230" t="s" s="0">
        <v>122</v>
      </c>
      <c r="AI230" t="s" s="0">
        <v>220</v>
      </c>
      <c r="AJ230" t="s" s="0">
        <v>122</v>
      </c>
      <c r="AL230" t="s" s="47">
        <v>220</v>
      </c>
      <c r="AM230" t="s" s="47">
        <v>220</v>
      </c>
      <c r="AN230" t="s" s="47">
        <v>220</v>
      </c>
      <c r="AO230" t="s" s="0">
        <v>122</v>
      </c>
      <c r="AQ230" t="s" s="0">
        <v>122</v>
      </c>
      <c r="AR230" t="str" s="7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122</v>
      </c>
      <c r="F231" t="s" s="0">
        <v>122</v>
      </c>
      <c r="G2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1" t="n" s="103">
        <v>1.0</v>
      </c>
      <c r="K231" t="s" s="47">
        <v>197</v>
      </c>
      <c r="L231" t="s" s="47">
        <v>195</v>
      </c>
      <c r="R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1" t="s" s="0">
        <v>240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t="s" s="0">
        <v>246</v>
      </c>
      <c r="V231" t="s" s="0">
        <v>248</v>
      </c>
      <c r="W231" t="s" s="0">
        <v>253</v>
      </c>
      <c r="X231" t="s" s="47">
        <v>256</v>
      </c>
      <c r="Y231" t="n" s="109">
        <v>12.0</v>
      </c>
      <c r="Z231" t="s" s="0">
        <v>262</v>
      </c>
      <c r="AA231" t="s" s="0">
        <v>266</v>
      </c>
      <c r="AB231" t="s" s="0">
        <v>270</v>
      </c>
      <c r="AD231" t="s" s="47">
        <v>220</v>
      </c>
      <c r="AG231" t="s" s="0">
        <v>122</v>
      </c>
      <c r="AI231" t="s" s="0">
        <v>220</v>
      </c>
      <c r="AJ231" t="s" s="0">
        <v>122</v>
      </c>
      <c r="AL231" t="s" s="47">
        <v>220</v>
      </c>
      <c r="AM231" t="s" s="47">
        <v>220</v>
      </c>
      <c r="AN231" t="s" s="47">
        <v>220</v>
      </c>
      <c r="AO231" t="s" s="0">
        <v>122</v>
      </c>
      <c r="AQ231" t="s" s="0">
        <v>122</v>
      </c>
      <c r="AR231" t="str" s="7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122</v>
      </c>
      <c r="F232" t="s" s="0">
        <v>122</v>
      </c>
      <c r="G2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2" t="n" s="103">
        <v>1.0</v>
      </c>
      <c r="K232" t="s" s="47">
        <v>197</v>
      </c>
      <c r="L232" t="s" s="47">
        <v>195</v>
      </c>
      <c r="R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2" t="s" s="0">
        <v>240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t="s" s="0">
        <v>246</v>
      </c>
      <c r="V232" t="s" s="0">
        <v>248</v>
      </c>
      <c r="W232" t="s" s="0">
        <v>253</v>
      </c>
      <c r="X232" t="s" s="47">
        <v>256</v>
      </c>
      <c r="Y232" t="n" s="109">
        <v>12.0</v>
      </c>
      <c r="Z232" t="s" s="0">
        <v>262</v>
      </c>
      <c r="AA232" t="s" s="0">
        <v>266</v>
      </c>
      <c r="AB232" t="s" s="0">
        <v>270</v>
      </c>
      <c r="AD232" t="s" s="47">
        <v>220</v>
      </c>
      <c r="AG232" t="s" s="0">
        <v>122</v>
      </c>
      <c r="AI232" t="s" s="0">
        <v>220</v>
      </c>
      <c r="AJ232" t="s" s="0">
        <v>122</v>
      </c>
      <c r="AL232" t="s" s="47">
        <v>220</v>
      </c>
      <c r="AM232" t="s" s="47">
        <v>220</v>
      </c>
      <c r="AN232" t="s" s="47">
        <v>220</v>
      </c>
      <c r="AO232" t="s" s="0">
        <v>122</v>
      </c>
      <c r="AQ232" t="s" s="0">
        <v>122</v>
      </c>
      <c r="AR232" t="str" s="7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122</v>
      </c>
      <c r="F233" t="s" s="0">
        <v>122</v>
      </c>
      <c r="G2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3" t="n" s="103">
        <v>1.0</v>
      </c>
      <c r="K233" t="s" s="47">
        <v>197</v>
      </c>
      <c r="L233" t="s" s="47">
        <v>195</v>
      </c>
      <c r="R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3" t="s" s="0">
        <v>240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t="s" s="0">
        <v>246</v>
      </c>
      <c r="V233" t="s" s="0">
        <v>248</v>
      </c>
      <c r="W233" t="s" s="0">
        <v>253</v>
      </c>
      <c r="X233" t="s" s="47">
        <v>256</v>
      </c>
      <c r="Y233" t="n" s="109">
        <v>12.0</v>
      </c>
      <c r="Z233" t="s" s="0">
        <v>262</v>
      </c>
      <c r="AA233" t="s" s="0">
        <v>266</v>
      </c>
      <c r="AB233" t="s" s="0">
        <v>270</v>
      </c>
      <c r="AD233" t="s" s="47">
        <v>220</v>
      </c>
      <c r="AG233" t="s" s="0">
        <v>122</v>
      </c>
      <c r="AI233" t="s" s="0">
        <v>220</v>
      </c>
      <c r="AJ233" t="s" s="0">
        <v>122</v>
      </c>
      <c r="AL233" t="s" s="47">
        <v>220</v>
      </c>
      <c r="AM233" t="s" s="47">
        <v>220</v>
      </c>
      <c r="AN233" t="s" s="47">
        <v>220</v>
      </c>
      <c r="AO233" t="s" s="0">
        <v>122</v>
      </c>
      <c r="AQ233" t="s" s="0">
        <v>122</v>
      </c>
      <c r="AR233" t="str" s="7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122</v>
      </c>
      <c r="F234" t="s" s="0">
        <v>122</v>
      </c>
      <c r="G2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4" t="n" s="103">
        <v>1.0</v>
      </c>
      <c r="K234" t="s" s="47">
        <v>197</v>
      </c>
      <c r="L234" t="s" s="47">
        <v>195</v>
      </c>
      <c r="R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4" t="s" s="0">
        <v>240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t="s" s="0">
        <v>246</v>
      </c>
      <c r="V234" t="s" s="0">
        <v>248</v>
      </c>
      <c r="W234" t="s" s="0">
        <v>253</v>
      </c>
      <c r="X234" t="s" s="47">
        <v>256</v>
      </c>
      <c r="Y234" t="n" s="109">
        <v>12.0</v>
      </c>
      <c r="Z234" t="s" s="0">
        <v>262</v>
      </c>
      <c r="AA234" t="s" s="0">
        <v>266</v>
      </c>
      <c r="AB234" t="s" s="0">
        <v>270</v>
      </c>
      <c r="AD234" t="s" s="47">
        <v>220</v>
      </c>
      <c r="AG234" t="s" s="0">
        <v>122</v>
      </c>
      <c r="AI234" t="s" s="0">
        <v>220</v>
      </c>
      <c r="AJ234" t="s" s="0">
        <v>122</v>
      </c>
      <c r="AL234" t="s" s="47">
        <v>220</v>
      </c>
      <c r="AM234" t="s" s="47">
        <v>220</v>
      </c>
      <c r="AN234" t="s" s="47">
        <v>220</v>
      </c>
      <c r="AO234" t="s" s="0">
        <v>122</v>
      </c>
      <c r="AQ234" t="s" s="0">
        <v>122</v>
      </c>
      <c r="AR234" t="str" s="7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122</v>
      </c>
      <c r="F235" t="s" s="0">
        <v>122</v>
      </c>
      <c r="G2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5" t="n" s="103">
        <v>1.0</v>
      </c>
      <c r="K235" t="s" s="47">
        <v>197</v>
      </c>
      <c r="L235" t="s" s="47">
        <v>195</v>
      </c>
      <c r="R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5" t="s" s="0">
        <v>240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t="s" s="0">
        <v>246</v>
      </c>
      <c r="V235" t="s" s="0">
        <v>248</v>
      </c>
      <c r="W235" t="s" s="0">
        <v>253</v>
      </c>
      <c r="X235" t="s" s="47">
        <v>256</v>
      </c>
      <c r="Y235" t="n" s="109">
        <v>12.0</v>
      </c>
      <c r="Z235" t="s" s="0">
        <v>262</v>
      </c>
      <c r="AA235" t="s" s="0">
        <v>266</v>
      </c>
      <c r="AB235" t="s" s="0">
        <v>270</v>
      </c>
      <c r="AD235" t="s" s="47">
        <v>220</v>
      </c>
      <c r="AG235" t="s" s="0">
        <v>122</v>
      </c>
      <c r="AI235" t="s" s="0">
        <v>220</v>
      </c>
      <c r="AJ235" t="s" s="0">
        <v>122</v>
      </c>
      <c r="AL235" t="s" s="47">
        <v>220</v>
      </c>
      <c r="AM235" t="s" s="47">
        <v>220</v>
      </c>
      <c r="AN235" t="s" s="47">
        <v>220</v>
      </c>
      <c r="AO235" t="s" s="0">
        <v>122</v>
      </c>
      <c r="AQ235" t="s" s="0">
        <v>122</v>
      </c>
      <c r="AR235" t="str" s="7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122</v>
      </c>
      <c r="F236" t="s" s="0">
        <v>122</v>
      </c>
      <c r="G2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6" t="n" s="103">
        <v>1.0</v>
      </c>
      <c r="K236" t="s" s="47">
        <v>197</v>
      </c>
      <c r="L236" t="s" s="47">
        <v>195</v>
      </c>
      <c r="R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6" t="s" s="0">
        <v>240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t="s" s="0">
        <v>246</v>
      </c>
      <c r="V236" t="s" s="0">
        <v>248</v>
      </c>
      <c r="W236" t="s" s="0">
        <v>253</v>
      </c>
      <c r="X236" t="s" s="47">
        <v>256</v>
      </c>
      <c r="Y236" t="n" s="109">
        <v>12.0</v>
      </c>
      <c r="Z236" t="s" s="0">
        <v>262</v>
      </c>
      <c r="AA236" t="s" s="0">
        <v>266</v>
      </c>
      <c r="AB236" t="s" s="0">
        <v>270</v>
      </c>
      <c r="AD236" t="s" s="47">
        <v>220</v>
      </c>
      <c r="AG236" t="s" s="0">
        <v>122</v>
      </c>
      <c r="AI236" t="s" s="0">
        <v>220</v>
      </c>
      <c r="AJ236" t="s" s="0">
        <v>122</v>
      </c>
      <c r="AL236" t="s" s="47">
        <v>220</v>
      </c>
      <c r="AM236" t="s" s="47">
        <v>220</v>
      </c>
      <c r="AN236" t="s" s="47">
        <v>220</v>
      </c>
      <c r="AO236" t="s" s="0">
        <v>122</v>
      </c>
      <c r="AQ236" t="s" s="0">
        <v>122</v>
      </c>
      <c r="AR236" t="str" s="7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122</v>
      </c>
      <c r="F237" t="s" s="0">
        <v>122</v>
      </c>
      <c r="G2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7" t="n" s="103">
        <v>1.0</v>
      </c>
      <c r="K237" t="s" s="47">
        <v>197</v>
      </c>
      <c r="L237" t="s" s="47">
        <v>195</v>
      </c>
      <c r="R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7" t="s" s="0">
        <v>240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t="s" s="0">
        <v>246</v>
      </c>
      <c r="V237" t="s" s="0">
        <v>248</v>
      </c>
      <c r="W237" t="s" s="0">
        <v>253</v>
      </c>
      <c r="X237" t="s" s="47">
        <v>256</v>
      </c>
      <c r="Y237" t="n" s="109">
        <v>12.0</v>
      </c>
      <c r="Z237" t="s" s="0">
        <v>262</v>
      </c>
      <c r="AA237" t="s" s="0">
        <v>266</v>
      </c>
      <c r="AB237" t="s" s="0">
        <v>270</v>
      </c>
      <c r="AD237" t="s" s="47">
        <v>220</v>
      </c>
      <c r="AG237" t="s" s="0">
        <v>122</v>
      </c>
      <c r="AI237" t="s" s="0">
        <v>220</v>
      </c>
      <c r="AJ237" t="s" s="0">
        <v>122</v>
      </c>
      <c r="AL237" t="s" s="47">
        <v>220</v>
      </c>
      <c r="AM237" t="s" s="47">
        <v>220</v>
      </c>
      <c r="AN237" t="s" s="47">
        <v>220</v>
      </c>
      <c r="AO237" t="s" s="0">
        <v>122</v>
      </c>
      <c r="AQ237" t="s" s="0">
        <v>122</v>
      </c>
      <c r="AR237" t="str" s="7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122</v>
      </c>
      <c r="F238" t="s" s="0">
        <v>122</v>
      </c>
      <c r="G2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8" t="n" s="103">
        <v>1.0</v>
      </c>
      <c r="K238" t="s" s="47">
        <v>197</v>
      </c>
      <c r="L238" t="s" s="47">
        <v>195</v>
      </c>
      <c r="R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8" t="s" s="0">
        <v>240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t="s" s="0">
        <v>246</v>
      </c>
      <c r="V238" t="s" s="0">
        <v>248</v>
      </c>
      <c r="W238" t="s" s="0">
        <v>253</v>
      </c>
      <c r="X238" t="s" s="47">
        <v>256</v>
      </c>
      <c r="Y238" t="n" s="109">
        <v>12.0</v>
      </c>
      <c r="Z238" t="s" s="0">
        <v>262</v>
      </c>
      <c r="AA238" t="s" s="0">
        <v>266</v>
      </c>
      <c r="AB238" t="s" s="0">
        <v>270</v>
      </c>
      <c r="AD238" t="s" s="47">
        <v>220</v>
      </c>
      <c r="AG238" t="s" s="0">
        <v>122</v>
      </c>
      <c r="AI238" t="s" s="0">
        <v>220</v>
      </c>
      <c r="AJ238" t="s" s="0">
        <v>122</v>
      </c>
      <c r="AL238" t="s" s="47">
        <v>220</v>
      </c>
      <c r="AM238" t="s" s="47">
        <v>220</v>
      </c>
      <c r="AN238" t="s" s="47">
        <v>220</v>
      </c>
      <c r="AO238" t="s" s="0">
        <v>122</v>
      </c>
      <c r="AQ238" t="s" s="0">
        <v>122</v>
      </c>
      <c r="AR238" t="str" s="7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122</v>
      </c>
      <c r="F239" t="s" s="0">
        <v>122</v>
      </c>
      <c r="G2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39" t="n" s="103">
        <v>1.0</v>
      </c>
      <c r="K239" t="s" s="47">
        <v>197</v>
      </c>
      <c r="L239" t="s" s="47">
        <v>195</v>
      </c>
      <c r="R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39" t="s" s="0">
        <v>240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t="s" s="0">
        <v>246</v>
      </c>
      <c r="V239" t="s" s="0">
        <v>248</v>
      </c>
      <c r="W239" t="s" s="0">
        <v>253</v>
      </c>
      <c r="X239" t="s" s="47">
        <v>256</v>
      </c>
      <c r="Y239" t="n" s="109">
        <v>12.0</v>
      </c>
      <c r="Z239" t="s" s="0">
        <v>262</v>
      </c>
      <c r="AA239" t="s" s="0">
        <v>266</v>
      </c>
      <c r="AB239" t="s" s="0">
        <v>270</v>
      </c>
      <c r="AD239" t="s" s="47">
        <v>220</v>
      </c>
      <c r="AG239" t="s" s="0">
        <v>122</v>
      </c>
      <c r="AI239" t="s" s="0">
        <v>220</v>
      </c>
      <c r="AJ239" t="s" s="0">
        <v>122</v>
      </c>
      <c r="AL239" t="s" s="47">
        <v>220</v>
      </c>
      <c r="AM239" t="s" s="47">
        <v>220</v>
      </c>
      <c r="AN239" t="s" s="47">
        <v>220</v>
      </c>
      <c r="AO239" t="s" s="0">
        <v>122</v>
      </c>
      <c r="AQ239" t="s" s="0">
        <v>122</v>
      </c>
      <c r="AR239" t="str" s="7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122</v>
      </c>
      <c r="F240" t="s" s="0">
        <v>122</v>
      </c>
      <c r="G2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0" t="n" s="103">
        <v>1.0</v>
      </c>
      <c r="K240" t="s" s="47">
        <v>197</v>
      </c>
      <c r="L240" t="s" s="47">
        <v>195</v>
      </c>
      <c r="R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0" t="s" s="0">
        <v>240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t="s" s="0">
        <v>246</v>
      </c>
      <c r="V240" t="s" s="0">
        <v>248</v>
      </c>
      <c r="W240" t="s" s="0">
        <v>253</v>
      </c>
      <c r="X240" t="s" s="47">
        <v>256</v>
      </c>
      <c r="Y240" t="n" s="109">
        <v>12.0</v>
      </c>
      <c r="Z240" t="s" s="0">
        <v>262</v>
      </c>
      <c r="AA240" t="s" s="0">
        <v>266</v>
      </c>
      <c r="AB240" t="s" s="0">
        <v>270</v>
      </c>
      <c r="AD240" t="s" s="47">
        <v>220</v>
      </c>
      <c r="AG240" t="s" s="0">
        <v>122</v>
      </c>
      <c r="AI240" t="s" s="0">
        <v>220</v>
      </c>
      <c r="AJ240" t="s" s="0">
        <v>122</v>
      </c>
      <c r="AL240" t="s" s="47">
        <v>220</v>
      </c>
      <c r="AM240" t="s" s="47">
        <v>220</v>
      </c>
      <c r="AN240" t="s" s="47">
        <v>220</v>
      </c>
      <c r="AO240" t="s" s="0">
        <v>122</v>
      </c>
      <c r="AQ240" t="s" s="0">
        <v>122</v>
      </c>
      <c r="AR240" t="str" s="7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122</v>
      </c>
      <c r="F241" t="s" s="0">
        <v>122</v>
      </c>
      <c r="G2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1" t="n" s="103">
        <v>1.0</v>
      </c>
      <c r="K241" t="s" s="47">
        <v>197</v>
      </c>
      <c r="L241" t="s" s="47">
        <v>195</v>
      </c>
      <c r="R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1" t="s" s="0">
        <v>240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t="s" s="0">
        <v>246</v>
      </c>
      <c r="V241" t="s" s="0">
        <v>248</v>
      </c>
      <c r="W241" t="s" s="0">
        <v>253</v>
      </c>
      <c r="X241" t="s" s="47">
        <v>256</v>
      </c>
      <c r="Y241" t="n" s="109">
        <v>12.0</v>
      </c>
      <c r="Z241" t="s" s="0">
        <v>262</v>
      </c>
      <c r="AA241" t="s" s="0">
        <v>266</v>
      </c>
      <c r="AB241" t="s" s="0">
        <v>270</v>
      </c>
      <c r="AD241" t="s" s="47">
        <v>220</v>
      </c>
      <c r="AG241" t="s" s="0">
        <v>122</v>
      </c>
      <c r="AI241" t="s" s="0">
        <v>220</v>
      </c>
      <c r="AJ241" t="s" s="0">
        <v>122</v>
      </c>
      <c r="AL241" t="s" s="47">
        <v>220</v>
      </c>
      <c r="AM241" t="s" s="47">
        <v>220</v>
      </c>
      <c r="AN241" t="s" s="47">
        <v>220</v>
      </c>
      <c r="AO241" t="s" s="0">
        <v>122</v>
      </c>
      <c r="AQ241" t="s" s="0">
        <v>122</v>
      </c>
      <c r="AR241" t="str" s="7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122</v>
      </c>
      <c r="F242" t="s" s="0">
        <v>122</v>
      </c>
      <c r="G2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2" t="n" s="103">
        <v>1.0</v>
      </c>
      <c r="K242" t="s" s="47">
        <v>197</v>
      </c>
      <c r="L242" t="s" s="47">
        <v>195</v>
      </c>
      <c r="R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2" t="s" s="0">
        <v>240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t="s" s="0">
        <v>246</v>
      </c>
      <c r="V242" t="s" s="0">
        <v>248</v>
      </c>
      <c r="W242" t="s" s="0">
        <v>253</v>
      </c>
      <c r="X242" t="s" s="47">
        <v>256</v>
      </c>
      <c r="Y242" t="n" s="109">
        <v>12.0</v>
      </c>
      <c r="Z242" t="s" s="0">
        <v>262</v>
      </c>
      <c r="AA242" t="s" s="0">
        <v>266</v>
      </c>
      <c r="AB242" t="s" s="0">
        <v>270</v>
      </c>
      <c r="AD242" t="s" s="47">
        <v>220</v>
      </c>
      <c r="AG242" t="s" s="0">
        <v>122</v>
      </c>
      <c r="AI242" t="s" s="0">
        <v>220</v>
      </c>
      <c r="AJ242" t="s" s="0">
        <v>122</v>
      </c>
      <c r="AL242" t="s" s="47">
        <v>220</v>
      </c>
      <c r="AM242" t="s" s="47">
        <v>220</v>
      </c>
      <c r="AN242" t="s" s="47">
        <v>220</v>
      </c>
      <c r="AO242" t="s" s="0">
        <v>122</v>
      </c>
      <c r="AQ242" t="s" s="0">
        <v>122</v>
      </c>
      <c r="AR242" t="str" s="7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122</v>
      </c>
      <c r="F243" t="s" s="0">
        <v>122</v>
      </c>
      <c r="G2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3" t="n" s="103">
        <v>1.0</v>
      </c>
      <c r="K243" t="s" s="47">
        <v>197</v>
      </c>
      <c r="L243" t="s" s="47">
        <v>195</v>
      </c>
      <c r="R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3" t="s" s="0">
        <v>240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t="s" s="0">
        <v>246</v>
      </c>
      <c r="V243" t="s" s="0">
        <v>248</v>
      </c>
      <c r="W243" t="s" s="0">
        <v>253</v>
      </c>
      <c r="X243" t="s" s="47">
        <v>256</v>
      </c>
      <c r="Y243" t="n" s="109">
        <v>12.0</v>
      </c>
      <c r="Z243" t="s" s="0">
        <v>262</v>
      </c>
      <c r="AA243" t="s" s="0">
        <v>266</v>
      </c>
      <c r="AB243" t="s" s="0">
        <v>270</v>
      </c>
      <c r="AD243" t="s" s="47">
        <v>220</v>
      </c>
      <c r="AG243" t="s" s="0">
        <v>122</v>
      </c>
      <c r="AI243" t="s" s="0">
        <v>220</v>
      </c>
      <c r="AJ243" t="s" s="0">
        <v>122</v>
      </c>
      <c r="AL243" t="s" s="47">
        <v>220</v>
      </c>
      <c r="AM243" t="s" s="47">
        <v>220</v>
      </c>
      <c r="AN243" t="s" s="47">
        <v>220</v>
      </c>
      <c r="AO243" t="s" s="0">
        <v>122</v>
      </c>
      <c r="AQ243" t="s" s="0">
        <v>122</v>
      </c>
      <c r="AR243" t="str" s="7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122</v>
      </c>
      <c r="F244" t="s" s="0">
        <v>122</v>
      </c>
      <c r="G2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4" t="n" s="103">
        <v>1.0</v>
      </c>
      <c r="K244" t="s" s="47">
        <v>197</v>
      </c>
      <c r="L244" t="s" s="47">
        <v>195</v>
      </c>
      <c r="R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4" t="s" s="0">
        <v>240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t="s" s="0">
        <v>246</v>
      </c>
      <c r="V244" t="s" s="0">
        <v>248</v>
      </c>
      <c r="W244" t="s" s="0">
        <v>253</v>
      </c>
      <c r="X244" t="s" s="47">
        <v>256</v>
      </c>
      <c r="Y244" t="n" s="109">
        <v>12.0</v>
      </c>
      <c r="Z244" t="s" s="0">
        <v>262</v>
      </c>
      <c r="AA244" t="s" s="0">
        <v>266</v>
      </c>
      <c r="AB244" t="s" s="0">
        <v>270</v>
      </c>
      <c r="AD244" t="s" s="47">
        <v>220</v>
      </c>
      <c r="AG244" t="s" s="0">
        <v>122</v>
      </c>
      <c r="AI244" t="s" s="0">
        <v>220</v>
      </c>
      <c r="AJ244" t="s" s="0">
        <v>122</v>
      </c>
      <c r="AL244" t="s" s="47">
        <v>220</v>
      </c>
      <c r="AM244" t="s" s="47">
        <v>220</v>
      </c>
      <c r="AN244" t="s" s="47">
        <v>220</v>
      </c>
      <c r="AO244" t="s" s="0">
        <v>122</v>
      </c>
      <c r="AQ244" t="s" s="0">
        <v>122</v>
      </c>
      <c r="AR244" t="str" s="7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122</v>
      </c>
      <c r="F245" t="s" s="0">
        <v>122</v>
      </c>
      <c r="G2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5" t="n" s="103">
        <v>1.0</v>
      </c>
      <c r="K245" t="s" s="47">
        <v>197</v>
      </c>
      <c r="L245" t="s" s="47">
        <v>195</v>
      </c>
      <c r="R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5" t="s" s="0">
        <v>240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t="s" s="0">
        <v>246</v>
      </c>
      <c r="V245" t="s" s="0">
        <v>248</v>
      </c>
      <c r="W245" t="s" s="0">
        <v>253</v>
      </c>
      <c r="X245" t="s" s="47">
        <v>256</v>
      </c>
      <c r="Y245" t="n" s="109">
        <v>12.0</v>
      </c>
      <c r="Z245" t="s" s="0">
        <v>262</v>
      </c>
      <c r="AA245" t="s" s="0">
        <v>266</v>
      </c>
      <c r="AB245" t="s" s="0">
        <v>270</v>
      </c>
      <c r="AD245" t="s" s="47">
        <v>220</v>
      </c>
      <c r="AG245" t="s" s="0">
        <v>122</v>
      </c>
      <c r="AI245" t="s" s="0">
        <v>220</v>
      </c>
      <c r="AJ245" t="s" s="0">
        <v>122</v>
      </c>
      <c r="AL245" t="s" s="47">
        <v>220</v>
      </c>
      <c r="AM245" t="s" s="47">
        <v>220</v>
      </c>
      <c r="AN245" t="s" s="47">
        <v>220</v>
      </c>
      <c r="AO245" t="s" s="0">
        <v>122</v>
      </c>
      <c r="AQ245" t="s" s="0">
        <v>122</v>
      </c>
      <c r="AR245" t="str" s="7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122</v>
      </c>
      <c r="F246" t="s" s="0">
        <v>122</v>
      </c>
      <c r="G2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6" t="n" s="103">
        <v>1.0</v>
      </c>
      <c r="K246" t="s" s="47">
        <v>197</v>
      </c>
      <c r="L246" t="s" s="47">
        <v>195</v>
      </c>
      <c r="R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6" t="s" s="0">
        <v>240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t="s" s="0">
        <v>246</v>
      </c>
      <c r="V246" t="s" s="0">
        <v>248</v>
      </c>
      <c r="W246" t="s" s="0">
        <v>253</v>
      </c>
      <c r="X246" t="s" s="47">
        <v>256</v>
      </c>
      <c r="Y246" t="n" s="109">
        <v>12.0</v>
      </c>
      <c r="Z246" t="s" s="0">
        <v>262</v>
      </c>
      <c r="AA246" t="s" s="0">
        <v>266</v>
      </c>
      <c r="AB246" t="s" s="0">
        <v>270</v>
      </c>
      <c r="AD246" t="s" s="47">
        <v>220</v>
      </c>
      <c r="AG246" t="s" s="0">
        <v>122</v>
      </c>
      <c r="AI246" t="s" s="0">
        <v>220</v>
      </c>
      <c r="AJ246" t="s" s="0">
        <v>122</v>
      </c>
      <c r="AL246" t="s" s="47">
        <v>220</v>
      </c>
      <c r="AM246" t="s" s="47">
        <v>220</v>
      </c>
      <c r="AN246" t="s" s="47">
        <v>220</v>
      </c>
      <c r="AO246" t="s" s="0">
        <v>122</v>
      </c>
      <c r="AQ246" t="s" s="0">
        <v>122</v>
      </c>
      <c r="AR246" t="str" s="7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122</v>
      </c>
      <c r="F247" t="s" s="0">
        <v>122</v>
      </c>
      <c r="G2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7" t="n" s="103">
        <v>1.0</v>
      </c>
      <c r="K247" t="s" s="47">
        <v>197</v>
      </c>
      <c r="L247" t="s" s="47">
        <v>195</v>
      </c>
      <c r="R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7" t="s" s="0">
        <v>240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t="s" s="0">
        <v>246</v>
      </c>
      <c r="V247" t="s" s="0">
        <v>248</v>
      </c>
      <c r="W247" t="s" s="0">
        <v>253</v>
      </c>
      <c r="X247" t="s" s="47">
        <v>256</v>
      </c>
      <c r="Y247" t="n" s="109">
        <v>12.0</v>
      </c>
      <c r="Z247" t="s" s="0">
        <v>262</v>
      </c>
      <c r="AA247" t="s" s="0">
        <v>266</v>
      </c>
      <c r="AB247" t="s" s="0">
        <v>270</v>
      </c>
      <c r="AD247" t="s" s="47">
        <v>220</v>
      </c>
      <c r="AG247" t="s" s="0">
        <v>122</v>
      </c>
      <c r="AI247" t="s" s="0">
        <v>220</v>
      </c>
      <c r="AJ247" t="s" s="0">
        <v>122</v>
      </c>
      <c r="AL247" t="s" s="47">
        <v>220</v>
      </c>
      <c r="AM247" t="s" s="47">
        <v>220</v>
      </c>
      <c r="AN247" t="s" s="47">
        <v>220</v>
      </c>
      <c r="AO247" t="s" s="0">
        <v>122</v>
      </c>
      <c r="AQ247" t="s" s="0">
        <v>122</v>
      </c>
      <c r="AR247" t="str" s="7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122</v>
      </c>
      <c r="F248" t="s" s="0">
        <v>122</v>
      </c>
      <c r="G2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8" t="n" s="103">
        <v>1.0</v>
      </c>
      <c r="K248" t="s" s="47">
        <v>197</v>
      </c>
      <c r="L248" t="s" s="47">
        <v>195</v>
      </c>
      <c r="R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8" t="s" s="0">
        <v>240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t="s" s="0">
        <v>246</v>
      </c>
      <c r="V248" t="s" s="0">
        <v>248</v>
      </c>
      <c r="W248" t="s" s="0">
        <v>253</v>
      </c>
      <c r="X248" t="s" s="47">
        <v>256</v>
      </c>
      <c r="Y248" t="n" s="109">
        <v>12.0</v>
      </c>
      <c r="Z248" t="s" s="0">
        <v>262</v>
      </c>
      <c r="AA248" t="s" s="0">
        <v>266</v>
      </c>
      <c r="AB248" t="s" s="0">
        <v>270</v>
      </c>
      <c r="AD248" t="s" s="47">
        <v>220</v>
      </c>
      <c r="AG248" t="s" s="0">
        <v>122</v>
      </c>
      <c r="AI248" t="s" s="0">
        <v>220</v>
      </c>
      <c r="AJ248" t="s" s="0">
        <v>122</v>
      </c>
      <c r="AL248" t="s" s="47">
        <v>220</v>
      </c>
      <c r="AM248" t="s" s="47">
        <v>220</v>
      </c>
      <c r="AN248" t="s" s="47">
        <v>220</v>
      </c>
      <c r="AO248" t="s" s="0">
        <v>122</v>
      </c>
      <c r="AQ248" t="s" s="0">
        <v>122</v>
      </c>
      <c r="AR248" t="str" s="7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122</v>
      </c>
      <c r="F249" t="s" s="0">
        <v>122</v>
      </c>
      <c r="G2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49" t="n" s="103">
        <v>1.0</v>
      </c>
      <c r="K249" t="s" s="47">
        <v>197</v>
      </c>
      <c r="L249" t="s" s="47">
        <v>195</v>
      </c>
      <c r="R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49" t="s" s="0">
        <v>240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t="s" s="0">
        <v>246</v>
      </c>
      <c r="V249" t="s" s="0">
        <v>248</v>
      </c>
      <c r="W249" t="s" s="0">
        <v>253</v>
      </c>
      <c r="X249" t="s" s="47">
        <v>256</v>
      </c>
      <c r="Y249" t="n" s="109">
        <v>12.0</v>
      </c>
      <c r="Z249" t="s" s="0">
        <v>262</v>
      </c>
      <c r="AA249" t="s" s="0">
        <v>266</v>
      </c>
      <c r="AB249" t="s" s="0">
        <v>270</v>
      </c>
      <c r="AD249" t="s" s="47">
        <v>220</v>
      </c>
      <c r="AG249" t="s" s="0">
        <v>122</v>
      </c>
      <c r="AI249" t="s" s="0">
        <v>220</v>
      </c>
      <c r="AJ249" t="s" s="0">
        <v>122</v>
      </c>
      <c r="AL249" t="s" s="47">
        <v>220</v>
      </c>
      <c r="AM249" t="s" s="47">
        <v>220</v>
      </c>
      <c r="AN249" t="s" s="47">
        <v>220</v>
      </c>
      <c r="AO249" t="s" s="0">
        <v>122</v>
      </c>
      <c r="AQ249" t="s" s="0">
        <v>122</v>
      </c>
      <c r="AR249" t="str" s="7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122</v>
      </c>
      <c r="F250" t="s" s="0">
        <v>122</v>
      </c>
      <c r="G2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0" t="n" s="103">
        <v>1.0</v>
      </c>
      <c r="K250" t="s" s="47">
        <v>197</v>
      </c>
      <c r="L250" t="s" s="47">
        <v>195</v>
      </c>
      <c r="R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0" t="s" s="0">
        <v>240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t="s" s="0">
        <v>246</v>
      </c>
      <c r="V250" t="s" s="0">
        <v>248</v>
      </c>
      <c r="W250" t="s" s="0">
        <v>253</v>
      </c>
      <c r="X250" t="s" s="47">
        <v>256</v>
      </c>
      <c r="Y250" t="n" s="109">
        <v>12.0</v>
      </c>
      <c r="Z250" t="s" s="0">
        <v>262</v>
      </c>
      <c r="AA250" t="s" s="0">
        <v>266</v>
      </c>
      <c r="AB250" t="s" s="0">
        <v>270</v>
      </c>
      <c r="AD250" t="s" s="47">
        <v>220</v>
      </c>
      <c r="AG250" t="s" s="0">
        <v>122</v>
      </c>
      <c r="AI250" t="s" s="0">
        <v>220</v>
      </c>
      <c r="AJ250" t="s" s="0">
        <v>122</v>
      </c>
      <c r="AL250" t="s" s="47">
        <v>220</v>
      </c>
      <c r="AM250" t="s" s="47">
        <v>220</v>
      </c>
      <c r="AN250" t="s" s="47">
        <v>220</v>
      </c>
      <c r="AO250" t="s" s="0">
        <v>122</v>
      </c>
      <c r="AQ250" t="s" s="0">
        <v>122</v>
      </c>
      <c r="AR250" t="str" s="7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122</v>
      </c>
      <c r="F251" t="s" s="0">
        <v>122</v>
      </c>
      <c r="G2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1" t="n" s="103">
        <v>1.0</v>
      </c>
      <c r="K251" t="s" s="47">
        <v>197</v>
      </c>
      <c r="L251" t="s" s="47">
        <v>195</v>
      </c>
      <c r="R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1" t="s" s="0">
        <v>240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t="s" s="0">
        <v>246</v>
      </c>
      <c r="V251" t="s" s="0">
        <v>248</v>
      </c>
      <c r="W251" t="s" s="0">
        <v>253</v>
      </c>
      <c r="X251" t="s" s="47">
        <v>256</v>
      </c>
      <c r="Y251" t="n" s="109">
        <v>12.0</v>
      </c>
      <c r="Z251" t="s" s="0">
        <v>262</v>
      </c>
      <c r="AA251" t="s" s="0">
        <v>266</v>
      </c>
      <c r="AB251" t="s" s="0">
        <v>270</v>
      </c>
      <c r="AD251" t="s" s="47">
        <v>220</v>
      </c>
      <c r="AG251" t="s" s="0">
        <v>122</v>
      </c>
      <c r="AI251" t="s" s="0">
        <v>220</v>
      </c>
      <c r="AJ251" t="s" s="0">
        <v>122</v>
      </c>
      <c r="AL251" t="s" s="47">
        <v>220</v>
      </c>
      <c r="AM251" t="s" s="47">
        <v>220</v>
      </c>
      <c r="AN251" t="s" s="47">
        <v>220</v>
      </c>
      <c r="AO251" t="s" s="0">
        <v>122</v>
      </c>
      <c r="AQ251" t="s" s="0">
        <v>122</v>
      </c>
      <c r="AR251" t="str" s="7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122</v>
      </c>
      <c r="F252" t="s" s="0">
        <v>122</v>
      </c>
      <c r="G2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2" t="n" s="103">
        <v>1.0</v>
      </c>
      <c r="K252" t="s" s="47">
        <v>197</v>
      </c>
      <c r="L252" t="s" s="47">
        <v>195</v>
      </c>
      <c r="R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2" t="s" s="0">
        <v>240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t="s" s="0">
        <v>246</v>
      </c>
      <c r="V252" t="s" s="0">
        <v>248</v>
      </c>
      <c r="W252" t="s" s="0">
        <v>253</v>
      </c>
      <c r="X252" t="s" s="47">
        <v>256</v>
      </c>
      <c r="Y252" t="n" s="109">
        <v>12.0</v>
      </c>
      <c r="Z252" t="s" s="0">
        <v>262</v>
      </c>
      <c r="AA252" t="s" s="0">
        <v>266</v>
      </c>
      <c r="AB252" t="s" s="0">
        <v>270</v>
      </c>
      <c r="AD252" t="s" s="47">
        <v>220</v>
      </c>
      <c r="AG252" t="s" s="0">
        <v>122</v>
      </c>
      <c r="AI252" t="s" s="0">
        <v>220</v>
      </c>
      <c r="AJ252" t="s" s="0">
        <v>122</v>
      </c>
      <c r="AL252" t="s" s="47">
        <v>220</v>
      </c>
      <c r="AM252" t="s" s="47">
        <v>220</v>
      </c>
      <c r="AN252" t="s" s="47">
        <v>220</v>
      </c>
      <c r="AO252" t="s" s="0">
        <v>122</v>
      </c>
      <c r="AQ252" t="s" s="0">
        <v>122</v>
      </c>
      <c r="AR252" t="str" s="7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122</v>
      </c>
      <c r="F253" t="s" s="0">
        <v>122</v>
      </c>
      <c r="G2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3" t="n" s="103">
        <v>1.0</v>
      </c>
      <c r="K253" t="s" s="47">
        <v>197</v>
      </c>
      <c r="L253" t="s" s="47">
        <v>195</v>
      </c>
      <c r="R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3" t="s" s="0">
        <v>240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t="s" s="0">
        <v>246</v>
      </c>
      <c r="V253" t="s" s="0">
        <v>248</v>
      </c>
      <c r="W253" t="s" s="0">
        <v>253</v>
      </c>
      <c r="X253" t="s" s="47">
        <v>256</v>
      </c>
      <c r="Y253" t="n" s="109">
        <v>12.0</v>
      </c>
      <c r="Z253" t="s" s="0">
        <v>262</v>
      </c>
      <c r="AA253" t="s" s="0">
        <v>266</v>
      </c>
      <c r="AB253" t="s" s="0">
        <v>270</v>
      </c>
      <c r="AD253" t="s" s="47">
        <v>220</v>
      </c>
      <c r="AG253" t="s" s="0">
        <v>122</v>
      </c>
      <c r="AI253" t="s" s="0">
        <v>220</v>
      </c>
      <c r="AJ253" t="s" s="0">
        <v>122</v>
      </c>
      <c r="AL253" t="s" s="47">
        <v>220</v>
      </c>
      <c r="AM253" t="s" s="47">
        <v>220</v>
      </c>
      <c r="AN253" t="s" s="47">
        <v>220</v>
      </c>
      <c r="AO253" t="s" s="0">
        <v>122</v>
      </c>
      <c r="AQ253" t="s" s="0">
        <v>122</v>
      </c>
      <c r="AR253" t="str" s="7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122</v>
      </c>
      <c r="F254" t="s" s="0">
        <v>122</v>
      </c>
      <c r="G2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4" t="n" s="103">
        <v>1.0</v>
      </c>
      <c r="K254" t="s" s="47">
        <v>197</v>
      </c>
      <c r="L254" t="s" s="47">
        <v>195</v>
      </c>
      <c r="R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4" t="s" s="0">
        <v>240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t="s" s="0">
        <v>246</v>
      </c>
      <c r="V254" t="s" s="0">
        <v>248</v>
      </c>
      <c r="W254" t="s" s="0">
        <v>253</v>
      </c>
      <c r="X254" t="s" s="47">
        <v>256</v>
      </c>
      <c r="Y254" t="n" s="109">
        <v>12.0</v>
      </c>
      <c r="Z254" t="s" s="0">
        <v>262</v>
      </c>
      <c r="AA254" t="s" s="0">
        <v>266</v>
      </c>
      <c r="AB254" t="s" s="0">
        <v>270</v>
      </c>
      <c r="AD254" t="s" s="47">
        <v>220</v>
      </c>
      <c r="AG254" t="s" s="0">
        <v>122</v>
      </c>
      <c r="AI254" t="s" s="0">
        <v>220</v>
      </c>
      <c r="AJ254" t="s" s="0">
        <v>122</v>
      </c>
      <c r="AL254" t="s" s="47">
        <v>220</v>
      </c>
      <c r="AM254" t="s" s="47">
        <v>220</v>
      </c>
      <c r="AN254" t="s" s="47">
        <v>220</v>
      </c>
      <c r="AO254" t="s" s="0">
        <v>122</v>
      </c>
      <c r="AQ254" t="s" s="0">
        <v>122</v>
      </c>
      <c r="AR254" t="str" s="7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122</v>
      </c>
      <c r="F255" t="s" s="0">
        <v>122</v>
      </c>
      <c r="G2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5" t="n" s="103">
        <v>1.0</v>
      </c>
      <c r="K255" t="s" s="47">
        <v>197</v>
      </c>
      <c r="L255" t="s" s="47">
        <v>195</v>
      </c>
      <c r="R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5" t="s" s="0">
        <v>240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t="s" s="0">
        <v>246</v>
      </c>
      <c r="V255" t="s" s="0">
        <v>248</v>
      </c>
      <c r="W255" t="s" s="0">
        <v>253</v>
      </c>
      <c r="X255" t="s" s="47">
        <v>256</v>
      </c>
      <c r="Y255" t="n" s="109">
        <v>12.0</v>
      </c>
      <c r="Z255" t="s" s="0">
        <v>262</v>
      </c>
      <c r="AA255" t="s" s="0">
        <v>266</v>
      </c>
      <c r="AB255" t="s" s="0">
        <v>270</v>
      </c>
      <c r="AD255" t="s" s="47">
        <v>220</v>
      </c>
      <c r="AG255" t="s" s="0">
        <v>122</v>
      </c>
      <c r="AI255" t="s" s="0">
        <v>220</v>
      </c>
      <c r="AJ255" t="s" s="0">
        <v>122</v>
      </c>
      <c r="AL255" t="s" s="47">
        <v>220</v>
      </c>
      <c r="AM255" t="s" s="47">
        <v>220</v>
      </c>
      <c r="AN255" t="s" s="47">
        <v>220</v>
      </c>
      <c r="AO255" t="s" s="0">
        <v>122</v>
      </c>
      <c r="AQ255" t="s" s="0">
        <v>122</v>
      </c>
      <c r="AR255" t="str" s="7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122</v>
      </c>
      <c r="F256" t="s" s="0">
        <v>122</v>
      </c>
      <c r="G2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6" t="n" s="103">
        <v>1.0</v>
      </c>
      <c r="K256" t="s" s="47">
        <v>197</v>
      </c>
      <c r="L256" t="s" s="47">
        <v>195</v>
      </c>
      <c r="R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6" t="s" s="0">
        <v>240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t="s" s="0">
        <v>246</v>
      </c>
      <c r="V256" t="s" s="0">
        <v>248</v>
      </c>
      <c r="W256" t="s" s="0">
        <v>253</v>
      </c>
      <c r="X256" t="s" s="47">
        <v>256</v>
      </c>
      <c r="Y256" t="n" s="109">
        <v>12.0</v>
      </c>
      <c r="Z256" t="s" s="0">
        <v>262</v>
      </c>
      <c r="AA256" t="s" s="0">
        <v>266</v>
      </c>
      <c r="AB256" t="s" s="0">
        <v>270</v>
      </c>
      <c r="AD256" t="s" s="47">
        <v>220</v>
      </c>
      <c r="AG256" t="s" s="0">
        <v>122</v>
      </c>
      <c r="AI256" t="s" s="0">
        <v>220</v>
      </c>
      <c r="AJ256" t="s" s="0">
        <v>122</v>
      </c>
      <c r="AL256" t="s" s="47">
        <v>220</v>
      </c>
      <c r="AM256" t="s" s="47">
        <v>220</v>
      </c>
      <c r="AN256" t="s" s="47">
        <v>220</v>
      </c>
      <c r="AO256" t="s" s="0">
        <v>122</v>
      </c>
      <c r="AQ256" t="s" s="0">
        <v>122</v>
      </c>
      <c r="AR256" t="str" s="7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122</v>
      </c>
      <c r="F257" t="s" s="0">
        <v>122</v>
      </c>
      <c r="G2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7" t="n" s="103">
        <v>1.0</v>
      </c>
      <c r="K257" t="s" s="47">
        <v>197</v>
      </c>
      <c r="L257" t="s" s="47">
        <v>195</v>
      </c>
      <c r="R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7" t="s" s="0">
        <v>240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t="s" s="0">
        <v>246</v>
      </c>
      <c r="V257" t="s" s="0">
        <v>248</v>
      </c>
      <c r="W257" t="s" s="0">
        <v>253</v>
      </c>
      <c r="X257" t="s" s="47">
        <v>256</v>
      </c>
      <c r="Y257" t="n" s="109">
        <v>12.0</v>
      </c>
      <c r="Z257" t="s" s="0">
        <v>262</v>
      </c>
      <c r="AA257" t="s" s="0">
        <v>266</v>
      </c>
      <c r="AB257" t="s" s="0">
        <v>270</v>
      </c>
      <c r="AD257" t="s" s="47">
        <v>220</v>
      </c>
      <c r="AG257" t="s" s="0">
        <v>122</v>
      </c>
      <c r="AI257" t="s" s="0">
        <v>220</v>
      </c>
      <c r="AJ257" t="s" s="0">
        <v>122</v>
      </c>
      <c r="AL257" t="s" s="47">
        <v>220</v>
      </c>
      <c r="AM257" t="s" s="47">
        <v>220</v>
      </c>
      <c r="AN257" t="s" s="47">
        <v>220</v>
      </c>
      <c r="AO257" t="s" s="0">
        <v>122</v>
      </c>
      <c r="AQ257" t="s" s="0">
        <v>122</v>
      </c>
      <c r="AR257" t="str" s="7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122</v>
      </c>
      <c r="F258" t="s" s="0">
        <v>122</v>
      </c>
      <c r="G2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8" t="n" s="103">
        <v>1.0</v>
      </c>
      <c r="K258" t="s" s="47">
        <v>197</v>
      </c>
      <c r="L258" t="s" s="47">
        <v>195</v>
      </c>
      <c r="R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8" t="s" s="0">
        <v>240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t="s" s="0">
        <v>246</v>
      </c>
      <c r="V258" t="s" s="0">
        <v>248</v>
      </c>
      <c r="W258" t="s" s="0">
        <v>253</v>
      </c>
      <c r="X258" t="s" s="47">
        <v>256</v>
      </c>
      <c r="Y258" t="n" s="109">
        <v>12.0</v>
      </c>
      <c r="Z258" t="s" s="0">
        <v>262</v>
      </c>
      <c r="AA258" t="s" s="0">
        <v>266</v>
      </c>
      <c r="AB258" t="s" s="0">
        <v>270</v>
      </c>
      <c r="AD258" t="s" s="47">
        <v>220</v>
      </c>
      <c r="AG258" t="s" s="0">
        <v>122</v>
      </c>
      <c r="AI258" t="s" s="0">
        <v>220</v>
      </c>
      <c r="AJ258" t="s" s="0">
        <v>122</v>
      </c>
      <c r="AL258" t="s" s="47">
        <v>220</v>
      </c>
      <c r="AM258" t="s" s="47">
        <v>220</v>
      </c>
      <c r="AN258" t="s" s="47">
        <v>220</v>
      </c>
      <c r="AO258" t="s" s="0">
        <v>122</v>
      </c>
      <c r="AQ258" t="s" s="0">
        <v>122</v>
      </c>
      <c r="AR258" t="str" s="7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122</v>
      </c>
      <c r="F259" t="s" s="0">
        <v>122</v>
      </c>
      <c r="G2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59" t="n" s="103">
        <v>1.0</v>
      </c>
      <c r="K259" t="s" s="47">
        <v>197</v>
      </c>
      <c r="L259" t="s" s="47">
        <v>195</v>
      </c>
      <c r="R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59" t="s" s="0">
        <v>240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t="s" s="0">
        <v>246</v>
      </c>
      <c r="V259" t="s" s="0">
        <v>248</v>
      </c>
      <c r="W259" t="s" s="0">
        <v>253</v>
      </c>
      <c r="X259" t="s" s="47">
        <v>256</v>
      </c>
      <c r="Y259" t="n" s="109">
        <v>12.0</v>
      </c>
      <c r="Z259" t="s" s="0">
        <v>262</v>
      </c>
      <c r="AA259" t="s" s="0">
        <v>266</v>
      </c>
      <c r="AB259" t="s" s="0">
        <v>270</v>
      </c>
      <c r="AD259" t="s" s="47">
        <v>220</v>
      </c>
      <c r="AG259" t="s" s="0">
        <v>122</v>
      </c>
      <c r="AI259" t="s" s="0">
        <v>220</v>
      </c>
      <c r="AJ259" t="s" s="0">
        <v>122</v>
      </c>
      <c r="AL259" t="s" s="47">
        <v>220</v>
      </c>
      <c r="AM259" t="s" s="47">
        <v>220</v>
      </c>
      <c r="AN259" t="s" s="47">
        <v>220</v>
      </c>
      <c r="AO259" t="s" s="0">
        <v>122</v>
      </c>
      <c r="AQ259" t="s" s="0">
        <v>122</v>
      </c>
      <c r="AR259" t="str" s="7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122</v>
      </c>
      <c r="F260" t="s" s="0">
        <v>122</v>
      </c>
      <c r="G2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0" t="n" s="103">
        <v>1.0</v>
      </c>
      <c r="K260" t="s" s="47">
        <v>197</v>
      </c>
      <c r="L260" t="s" s="47">
        <v>195</v>
      </c>
      <c r="R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0" t="s" s="0">
        <v>240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t="s" s="0">
        <v>246</v>
      </c>
      <c r="V260" t="s" s="0">
        <v>248</v>
      </c>
      <c r="W260" t="s" s="0">
        <v>253</v>
      </c>
      <c r="X260" t="s" s="47">
        <v>256</v>
      </c>
      <c r="Y260" t="n" s="109">
        <v>12.0</v>
      </c>
      <c r="Z260" t="s" s="0">
        <v>262</v>
      </c>
      <c r="AA260" t="s" s="0">
        <v>266</v>
      </c>
      <c r="AB260" t="s" s="0">
        <v>270</v>
      </c>
      <c r="AD260" t="s" s="47">
        <v>220</v>
      </c>
      <c r="AG260" t="s" s="0">
        <v>122</v>
      </c>
      <c r="AI260" t="s" s="0">
        <v>220</v>
      </c>
      <c r="AJ260" t="s" s="0">
        <v>122</v>
      </c>
      <c r="AL260" t="s" s="47">
        <v>220</v>
      </c>
      <c r="AM260" t="s" s="47">
        <v>220</v>
      </c>
      <c r="AN260" t="s" s="47">
        <v>220</v>
      </c>
      <c r="AO260" t="s" s="0">
        <v>122</v>
      </c>
      <c r="AQ260" t="s" s="0">
        <v>122</v>
      </c>
      <c r="AR260" t="str" s="7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122</v>
      </c>
      <c r="F261" t="s" s="0">
        <v>122</v>
      </c>
      <c r="G2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1" t="n" s="103">
        <v>1.0</v>
      </c>
      <c r="K261" t="s" s="47">
        <v>197</v>
      </c>
      <c r="L261" t="s" s="47">
        <v>195</v>
      </c>
      <c r="R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1" t="s" s="0">
        <v>240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t="s" s="0">
        <v>246</v>
      </c>
      <c r="V261" t="s" s="0">
        <v>248</v>
      </c>
      <c r="W261" t="s" s="0">
        <v>253</v>
      </c>
      <c r="X261" t="s" s="47">
        <v>256</v>
      </c>
      <c r="Y261" t="n" s="109">
        <v>12.0</v>
      </c>
      <c r="Z261" t="s" s="0">
        <v>262</v>
      </c>
      <c r="AA261" t="s" s="0">
        <v>266</v>
      </c>
      <c r="AB261" t="s" s="0">
        <v>270</v>
      </c>
      <c r="AD261" t="s" s="47">
        <v>220</v>
      </c>
      <c r="AG261" t="s" s="0">
        <v>122</v>
      </c>
      <c r="AI261" t="s" s="0">
        <v>220</v>
      </c>
      <c r="AJ261" t="s" s="0">
        <v>122</v>
      </c>
      <c r="AL261" t="s" s="47">
        <v>220</v>
      </c>
      <c r="AM261" t="s" s="47">
        <v>220</v>
      </c>
      <c r="AN261" t="s" s="47">
        <v>220</v>
      </c>
      <c r="AO261" t="s" s="0">
        <v>122</v>
      </c>
      <c r="AQ261" t="s" s="0">
        <v>122</v>
      </c>
      <c r="AR261" t="str" s="7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122</v>
      </c>
      <c r="F262" t="s" s="0">
        <v>122</v>
      </c>
      <c r="G2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2" t="n" s="103">
        <v>1.0</v>
      </c>
      <c r="K262" t="s" s="47">
        <v>197</v>
      </c>
      <c r="L262" t="s" s="47">
        <v>195</v>
      </c>
      <c r="R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2" t="s" s="0">
        <v>240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t="s" s="0">
        <v>246</v>
      </c>
      <c r="V262" t="s" s="0">
        <v>248</v>
      </c>
      <c r="W262" t="s" s="0">
        <v>253</v>
      </c>
      <c r="X262" t="s" s="47">
        <v>256</v>
      </c>
      <c r="Y262" t="n" s="109">
        <v>12.0</v>
      </c>
      <c r="Z262" t="s" s="0">
        <v>262</v>
      </c>
      <c r="AA262" t="s" s="0">
        <v>266</v>
      </c>
      <c r="AB262" t="s" s="0">
        <v>270</v>
      </c>
      <c r="AD262" t="s" s="47">
        <v>220</v>
      </c>
      <c r="AG262" t="s" s="0">
        <v>122</v>
      </c>
      <c r="AI262" t="s" s="0">
        <v>220</v>
      </c>
      <c r="AJ262" t="s" s="0">
        <v>122</v>
      </c>
      <c r="AL262" t="s" s="47">
        <v>220</v>
      </c>
      <c r="AM262" t="s" s="47">
        <v>220</v>
      </c>
      <c r="AN262" t="s" s="47">
        <v>220</v>
      </c>
      <c r="AO262" t="s" s="0">
        <v>122</v>
      </c>
      <c r="AQ262" t="s" s="0">
        <v>122</v>
      </c>
      <c r="AR262" t="str" s="7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122</v>
      </c>
      <c r="F263" t="s" s="0">
        <v>122</v>
      </c>
      <c r="G2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3" t="n" s="103">
        <v>1.0</v>
      </c>
      <c r="K263" t="s" s="47">
        <v>197</v>
      </c>
      <c r="L263" t="s" s="47">
        <v>195</v>
      </c>
      <c r="R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3" t="s" s="0">
        <v>240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t="s" s="0">
        <v>246</v>
      </c>
      <c r="V263" t="s" s="0">
        <v>248</v>
      </c>
      <c r="W263" t="s" s="0">
        <v>253</v>
      </c>
      <c r="X263" t="s" s="47">
        <v>256</v>
      </c>
      <c r="Y263" t="n" s="109">
        <v>12.0</v>
      </c>
      <c r="Z263" t="s" s="0">
        <v>262</v>
      </c>
      <c r="AA263" t="s" s="0">
        <v>266</v>
      </c>
      <c r="AB263" t="s" s="0">
        <v>270</v>
      </c>
      <c r="AD263" t="s" s="47">
        <v>220</v>
      </c>
      <c r="AG263" t="s" s="0">
        <v>122</v>
      </c>
      <c r="AI263" t="s" s="0">
        <v>220</v>
      </c>
      <c r="AJ263" t="s" s="0">
        <v>122</v>
      </c>
      <c r="AL263" t="s" s="47">
        <v>220</v>
      </c>
      <c r="AM263" t="s" s="47">
        <v>220</v>
      </c>
      <c r="AN263" t="s" s="47">
        <v>220</v>
      </c>
      <c r="AO263" t="s" s="0">
        <v>122</v>
      </c>
      <c r="AQ263" t="s" s="0">
        <v>122</v>
      </c>
      <c r="AR263" t="str" s="7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122</v>
      </c>
      <c r="F264" t="s" s="0">
        <v>122</v>
      </c>
      <c r="G2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4" t="n" s="103">
        <v>1.0</v>
      </c>
      <c r="K264" t="s" s="47">
        <v>197</v>
      </c>
      <c r="L264" t="s" s="47">
        <v>195</v>
      </c>
      <c r="R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4" t="s" s="0">
        <v>240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t="s" s="0">
        <v>246</v>
      </c>
      <c r="V264" t="s" s="0">
        <v>248</v>
      </c>
      <c r="W264" t="s" s="0">
        <v>253</v>
      </c>
      <c r="X264" t="s" s="47">
        <v>256</v>
      </c>
      <c r="Y264" t="n" s="109">
        <v>12.0</v>
      </c>
      <c r="Z264" t="s" s="0">
        <v>262</v>
      </c>
      <c r="AA264" t="s" s="0">
        <v>266</v>
      </c>
      <c r="AB264" t="s" s="0">
        <v>270</v>
      </c>
      <c r="AD264" t="s" s="47">
        <v>220</v>
      </c>
      <c r="AG264" t="s" s="0">
        <v>122</v>
      </c>
      <c r="AI264" t="s" s="0">
        <v>220</v>
      </c>
      <c r="AJ264" t="s" s="0">
        <v>122</v>
      </c>
      <c r="AL264" t="s" s="47">
        <v>220</v>
      </c>
      <c r="AM264" t="s" s="47">
        <v>220</v>
      </c>
      <c r="AN264" t="s" s="47">
        <v>220</v>
      </c>
      <c r="AO264" t="s" s="0">
        <v>122</v>
      </c>
      <c r="AQ264" t="s" s="0">
        <v>122</v>
      </c>
      <c r="AR264" t="str" s="7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122</v>
      </c>
      <c r="F265" t="s" s="0">
        <v>122</v>
      </c>
      <c r="G2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5" t="n" s="103">
        <v>1.0</v>
      </c>
      <c r="K265" t="s" s="47">
        <v>197</v>
      </c>
      <c r="L265" t="s" s="47">
        <v>195</v>
      </c>
      <c r="R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5" t="s" s="0">
        <v>240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t="s" s="0">
        <v>246</v>
      </c>
      <c r="V265" t="s" s="0">
        <v>248</v>
      </c>
      <c r="W265" t="s" s="0">
        <v>253</v>
      </c>
      <c r="X265" t="s" s="47">
        <v>256</v>
      </c>
      <c r="Y265" t="n" s="109">
        <v>12.0</v>
      </c>
      <c r="Z265" t="s" s="0">
        <v>262</v>
      </c>
      <c r="AA265" t="s" s="0">
        <v>266</v>
      </c>
      <c r="AB265" t="s" s="0">
        <v>270</v>
      </c>
      <c r="AD265" t="s" s="47">
        <v>220</v>
      </c>
      <c r="AG265" t="s" s="0">
        <v>122</v>
      </c>
      <c r="AI265" t="s" s="0">
        <v>220</v>
      </c>
      <c r="AJ265" t="s" s="0">
        <v>122</v>
      </c>
      <c r="AL265" t="s" s="47">
        <v>220</v>
      </c>
      <c r="AM265" t="s" s="47">
        <v>220</v>
      </c>
      <c r="AN265" t="s" s="47">
        <v>220</v>
      </c>
      <c r="AO265" t="s" s="0">
        <v>122</v>
      </c>
      <c r="AQ265" t="s" s="0">
        <v>122</v>
      </c>
      <c r="AR265" t="str" s="7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122</v>
      </c>
      <c r="F266" t="s" s="0">
        <v>122</v>
      </c>
      <c r="G2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6" t="n" s="103">
        <v>1.0</v>
      </c>
      <c r="K266" t="s" s="47">
        <v>197</v>
      </c>
      <c r="L266" t="s" s="47">
        <v>195</v>
      </c>
      <c r="R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6" t="s" s="0">
        <v>240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t="s" s="0">
        <v>246</v>
      </c>
      <c r="V266" t="s" s="0">
        <v>248</v>
      </c>
      <c r="W266" t="s" s="0">
        <v>253</v>
      </c>
      <c r="X266" t="s" s="47">
        <v>256</v>
      </c>
      <c r="Y266" t="n" s="109">
        <v>12.0</v>
      </c>
      <c r="Z266" t="s" s="0">
        <v>262</v>
      </c>
      <c r="AA266" t="s" s="0">
        <v>266</v>
      </c>
      <c r="AB266" t="s" s="0">
        <v>270</v>
      </c>
      <c r="AD266" t="s" s="47">
        <v>220</v>
      </c>
      <c r="AG266" t="s" s="0">
        <v>122</v>
      </c>
      <c r="AI266" t="s" s="0">
        <v>220</v>
      </c>
      <c r="AJ266" t="s" s="0">
        <v>122</v>
      </c>
      <c r="AL266" t="s" s="47">
        <v>220</v>
      </c>
      <c r="AM266" t="s" s="47">
        <v>220</v>
      </c>
      <c r="AN266" t="s" s="47">
        <v>220</v>
      </c>
      <c r="AO266" t="s" s="0">
        <v>122</v>
      </c>
      <c r="AQ266" t="s" s="0">
        <v>122</v>
      </c>
      <c r="AR266" t="str" s="7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122</v>
      </c>
      <c r="F267" t="s" s="0">
        <v>122</v>
      </c>
      <c r="G2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7" t="n" s="103">
        <v>1.0</v>
      </c>
      <c r="K267" t="s" s="47">
        <v>197</v>
      </c>
      <c r="L267" t="s" s="47">
        <v>195</v>
      </c>
      <c r="R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7" t="s" s="0">
        <v>240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t="s" s="0">
        <v>246</v>
      </c>
      <c r="V267" t="s" s="0">
        <v>248</v>
      </c>
      <c r="W267" t="s" s="0">
        <v>253</v>
      </c>
      <c r="X267" t="s" s="47">
        <v>256</v>
      </c>
      <c r="Y267" t="n" s="109">
        <v>12.0</v>
      </c>
      <c r="Z267" t="s" s="0">
        <v>262</v>
      </c>
      <c r="AA267" t="s" s="0">
        <v>266</v>
      </c>
      <c r="AB267" t="s" s="0">
        <v>270</v>
      </c>
      <c r="AD267" t="s" s="47">
        <v>220</v>
      </c>
      <c r="AG267" t="s" s="0">
        <v>122</v>
      </c>
      <c r="AI267" t="s" s="0">
        <v>220</v>
      </c>
      <c r="AJ267" t="s" s="0">
        <v>122</v>
      </c>
      <c r="AL267" t="s" s="47">
        <v>220</v>
      </c>
      <c r="AM267" t="s" s="47">
        <v>220</v>
      </c>
      <c r="AN267" t="s" s="47">
        <v>220</v>
      </c>
      <c r="AO267" t="s" s="0">
        <v>122</v>
      </c>
      <c r="AQ267" t="s" s="0">
        <v>122</v>
      </c>
      <c r="AR267" t="str" s="7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122</v>
      </c>
      <c r="F268" t="s" s="0">
        <v>122</v>
      </c>
      <c r="G2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8" t="n" s="103">
        <v>1.0</v>
      </c>
      <c r="K268" t="s" s="47">
        <v>197</v>
      </c>
      <c r="L268" t="s" s="47">
        <v>195</v>
      </c>
      <c r="R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8" t="s" s="0">
        <v>240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t="s" s="0">
        <v>246</v>
      </c>
      <c r="V268" t="s" s="0">
        <v>248</v>
      </c>
      <c r="W268" t="s" s="0">
        <v>253</v>
      </c>
      <c r="X268" t="s" s="47">
        <v>256</v>
      </c>
      <c r="Y268" t="n" s="109">
        <v>12.0</v>
      </c>
      <c r="Z268" t="s" s="0">
        <v>262</v>
      </c>
      <c r="AA268" t="s" s="0">
        <v>266</v>
      </c>
      <c r="AB268" t="s" s="0">
        <v>270</v>
      </c>
      <c r="AD268" t="s" s="47">
        <v>220</v>
      </c>
      <c r="AG268" t="s" s="0">
        <v>122</v>
      </c>
      <c r="AI268" t="s" s="0">
        <v>220</v>
      </c>
      <c r="AJ268" t="s" s="0">
        <v>122</v>
      </c>
      <c r="AL268" t="s" s="47">
        <v>220</v>
      </c>
      <c r="AM268" t="s" s="47">
        <v>220</v>
      </c>
      <c r="AN268" t="s" s="47">
        <v>220</v>
      </c>
      <c r="AO268" t="s" s="0">
        <v>122</v>
      </c>
      <c r="AQ268" t="s" s="0">
        <v>122</v>
      </c>
      <c r="AR268" t="str" s="7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122</v>
      </c>
      <c r="F269" t="s" s="0">
        <v>122</v>
      </c>
      <c r="G2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69" t="n" s="103">
        <v>1.0</v>
      </c>
      <c r="K269" t="s" s="47">
        <v>197</v>
      </c>
      <c r="L269" t="s" s="47">
        <v>195</v>
      </c>
      <c r="R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69" t="s" s="0">
        <v>240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t="s" s="0">
        <v>246</v>
      </c>
      <c r="V269" t="s" s="0">
        <v>248</v>
      </c>
      <c r="W269" t="s" s="0">
        <v>253</v>
      </c>
      <c r="X269" t="s" s="47">
        <v>256</v>
      </c>
      <c r="Y269" t="n" s="109">
        <v>12.0</v>
      </c>
      <c r="Z269" t="s" s="0">
        <v>262</v>
      </c>
      <c r="AA269" t="s" s="0">
        <v>266</v>
      </c>
      <c r="AB269" t="s" s="0">
        <v>270</v>
      </c>
      <c r="AD269" t="s" s="47">
        <v>220</v>
      </c>
      <c r="AG269" t="s" s="0">
        <v>122</v>
      </c>
      <c r="AI269" t="s" s="0">
        <v>220</v>
      </c>
      <c r="AJ269" t="s" s="0">
        <v>122</v>
      </c>
      <c r="AL269" t="s" s="47">
        <v>220</v>
      </c>
      <c r="AM269" t="s" s="47">
        <v>220</v>
      </c>
      <c r="AN269" t="s" s="47">
        <v>220</v>
      </c>
      <c r="AO269" t="s" s="0">
        <v>122</v>
      </c>
      <c r="AQ269" t="s" s="0">
        <v>122</v>
      </c>
      <c r="AR269" t="str" s="7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122</v>
      </c>
      <c r="F270" t="s" s="0">
        <v>122</v>
      </c>
      <c r="G2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0" t="n" s="103">
        <v>1.0</v>
      </c>
      <c r="K270" t="s" s="47">
        <v>197</v>
      </c>
      <c r="L270" t="s" s="47">
        <v>195</v>
      </c>
      <c r="R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0" t="s" s="0">
        <v>240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t="s" s="0">
        <v>246</v>
      </c>
      <c r="V270" t="s" s="0">
        <v>248</v>
      </c>
      <c r="W270" t="s" s="0">
        <v>253</v>
      </c>
      <c r="X270" t="s" s="47">
        <v>256</v>
      </c>
      <c r="Y270" t="n" s="109">
        <v>12.0</v>
      </c>
      <c r="Z270" t="s" s="0">
        <v>262</v>
      </c>
      <c r="AA270" t="s" s="0">
        <v>266</v>
      </c>
      <c r="AB270" t="s" s="0">
        <v>270</v>
      </c>
      <c r="AD270" t="s" s="47">
        <v>220</v>
      </c>
      <c r="AG270" t="s" s="0">
        <v>122</v>
      </c>
      <c r="AI270" t="s" s="0">
        <v>220</v>
      </c>
      <c r="AJ270" t="s" s="0">
        <v>122</v>
      </c>
      <c r="AL270" t="s" s="47">
        <v>220</v>
      </c>
      <c r="AM270" t="s" s="47">
        <v>220</v>
      </c>
      <c r="AN270" t="s" s="47">
        <v>220</v>
      </c>
      <c r="AO270" t="s" s="0">
        <v>122</v>
      </c>
      <c r="AQ270" t="s" s="0">
        <v>122</v>
      </c>
      <c r="AR270" t="str" s="7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122</v>
      </c>
      <c r="F271" t="s" s="0">
        <v>122</v>
      </c>
      <c r="G2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1" t="n" s="103">
        <v>1.0</v>
      </c>
      <c r="K271" t="s" s="47">
        <v>197</v>
      </c>
      <c r="L271" t="s" s="47">
        <v>195</v>
      </c>
      <c r="R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1" t="s" s="0">
        <v>240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t="s" s="0">
        <v>246</v>
      </c>
      <c r="V271" t="s" s="0">
        <v>248</v>
      </c>
      <c r="W271" t="s" s="0">
        <v>253</v>
      </c>
      <c r="X271" t="s" s="47">
        <v>256</v>
      </c>
      <c r="Y271" t="n" s="109">
        <v>12.0</v>
      </c>
      <c r="Z271" t="s" s="0">
        <v>262</v>
      </c>
      <c r="AA271" t="s" s="0">
        <v>266</v>
      </c>
      <c r="AB271" t="s" s="0">
        <v>270</v>
      </c>
      <c r="AD271" t="s" s="47">
        <v>220</v>
      </c>
      <c r="AG271" t="s" s="0">
        <v>122</v>
      </c>
      <c r="AI271" t="s" s="0">
        <v>220</v>
      </c>
      <c r="AJ271" t="s" s="0">
        <v>122</v>
      </c>
      <c r="AL271" t="s" s="47">
        <v>220</v>
      </c>
      <c r="AM271" t="s" s="47">
        <v>220</v>
      </c>
      <c r="AN271" t="s" s="47">
        <v>220</v>
      </c>
      <c r="AO271" t="s" s="0">
        <v>122</v>
      </c>
      <c r="AQ271" t="s" s="0">
        <v>122</v>
      </c>
      <c r="AR271" t="str" s="7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122</v>
      </c>
      <c r="F272" t="s" s="0">
        <v>122</v>
      </c>
      <c r="G2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2" t="n" s="103">
        <v>1.0</v>
      </c>
      <c r="K272" t="s" s="47">
        <v>197</v>
      </c>
      <c r="L272" t="s" s="47">
        <v>195</v>
      </c>
      <c r="R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2" t="s" s="0">
        <v>240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t="s" s="0">
        <v>246</v>
      </c>
      <c r="V272" t="s" s="0">
        <v>248</v>
      </c>
      <c r="W272" t="s" s="0">
        <v>253</v>
      </c>
      <c r="X272" t="s" s="47">
        <v>256</v>
      </c>
      <c r="Y272" t="n" s="109">
        <v>12.0</v>
      </c>
      <c r="Z272" t="s" s="0">
        <v>262</v>
      </c>
      <c r="AA272" t="s" s="0">
        <v>266</v>
      </c>
      <c r="AB272" t="s" s="0">
        <v>270</v>
      </c>
      <c r="AD272" t="s" s="47">
        <v>220</v>
      </c>
      <c r="AG272" t="s" s="0">
        <v>122</v>
      </c>
      <c r="AI272" t="s" s="0">
        <v>220</v>
      </c>
      <c r="AJ272" t="s" s="0">
        <v>122</v>
      </c>
      <c r="AL272" t="s" s="47">
        <v>220</v>
      </c>
      <c r="AM272" t="s" s="47">
        <v>220</v>
      </c>
      <c r="AN272" t="s" s="47">
        <v>220</v>
      </c>
      <c r="AO272" t="s" s="0">
        <v>122</v>
      </c>
      <c r="AQ272" t="s" s="0">
        <v>122</v>
      </c>
      <c r="AR272" t="str" s="7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122</v>
      </c>
      <c r="F273" t="s" s="0">
        <v>122</v>
      </c>
      <c r="G2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3" t="n" s="103">
        <v>1.0</v>
      </c>
      <c r="K273" t="s" s="47">
        <v>197</v>
      </c>
      <c r="L273" t="s" s="47">
        <v>195</v>
      </c>
      <c r="R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3" t="s" s="0">
        <v>240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t="s" s="0">
        <v>246</v>
      </c>
      <c r="V273" t="s" s="0">
        <v>248</v>
      </c>
      <c r="W273" t="s" s="0">
        <v>253</v>
      </c>
      <c r="X273" t="s" s="47">
        <v>256</v>
      </c>
      <c r="Y273" t="n" s="109">
        <v>12.0</v>
      </c>
      <c r="Z273" t="s" s="0">
        <v>262</v>
      </c>
      <c r="AA273" t="s" s="0">
        <v>266</v>
      </c>
      <c r="AB273" t="s" s="0">
        <v>270</v>
      </c>
      <c r="AD273" t="s" s="47">
        <v>220</v>
      </c>
      <c r="AG273" t="s" s="0">
        <v>122</v>
      </c>
      <c r="AI273" t="s" s="0">
        <v>220</v>
      </c>
      <c r="AJ273" t="s" s="0">
        <v>122</v>
      </c>
      <c r="AL273" t="s" s="47">
        <v>220</v>
      </c>
      <c r="AM273" t="s" s="47">
        <v>220</v>
      </c>
      <c r="AN273" t="s" s="47">
        <v>220</v>
      </c>
      <c r="AO273" t="s" s="0">
        <v>122</v>
      </c>
      <c r="AQ273" t="s" s="0">
        <v>122</v>
      </c>
      <c r="AR273" t="str" s="7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122</v>
      </c>
      <c r="F274" t="s" s="0">
        <v>122</v>
      </c>
      <c r="G2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4" t="n" s="103">
        <v>1.0</v>
      </c>
      <c r="K274" t="s" s="47">
        <v>197</v>
      </c>
      <c r="L274" t="s" s="47">
        <v>195</v>
      </c>
      <c r="R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4" t="s" s="0">
        <v>240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t="s" s="0">
        <v>246</v>
      </c>
      <c r="V274" t="s" s="0">
        <v>248</v>
      </c>
      <c r="W274" t="s" s="0">
        <v>253</v>
      </c>
      <c r="X274" t="s" s="47">
        <v>256</v>
      </c>
      <c r="Y274" t="n" s="109">
        <v>12.0</v>
      </c>
      <c r="Z274" t="s" s="0">
        <v>262</v>
      </c>
      <c r="AA274" t="s" s="0">
        <v>266</v>
      </c>
      <c r="AB274" t="s" s="0">
        <v>270</v>
      </c>
      <c r="AD274" t="s" s="47">
        <v>220</v>
      </c>
      <c r="AG274" t="s" s="0">
        <v>122</v>
      </c>
      <c r="AI274" t="s" s="0">
        <v>220</v>
      </c>
      <c r="AJ274" t="s" s="0">
        <v>122</v>
      </c>
      <c r="AL274" t="s" s="47">
        <v>220</v>
      </c>
      <c r="AM274" t="s" s="47">
        <v>220</v>
      </c>
      <c r="AN274" t="s" s="47">
        <v>220</v>
      </c>
      <c r="AO274" t="s" s="0">
        <v>122</v>
      </c>
      <c r="AQ274" t="s" s="0">
        <v>122</v>
      </c>
      <c r="AR274" t="str" s="7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122</v>
      </c>
      <c r="F275" t="s" s="0">
        <v>122</v>
      </c>
      <c r="G2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5" t="n" s="103">
        <v>1.0</v>
      </c>
      <c r="K275" t="s" s="47">
        <v>197</v>
      </c>
      <c r="L275" t="s" s="47">
        <v>195</v>
      </c>
      <c r="R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5" t="s" s="0">
        <v>240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t="s" s="0">
        <v>246</v>
      </c>
      <c r="V275" t="s" s="0">
        <v>248</v>
      </c>
      <c r="W275" t="s" s="0">
        <v>253</v>
      </c>
      <c r="X275" t="s" s="47">
        <v>256</v>
      </c>
      <c r="Y275" t="n" s="109">
        <v>12.0</v>
      </c>
      <c r="Z275" t="s" s="0">
        <v>262</v>
      </c>
      <c r="AA275" t="s" s="0">
        <v>266</v>
      </c>
      <c r="AB275" t="s" s="0">
        <v>270</v>
      </c>
      <c r="AD275" t="s" s="47">
        <v>220</v>
      </c>
      <c r="AG275" t="s" s="0">
        <v>122</v>
      </c>
      <c r="AI275" t="s" s="0">
        <v>220</v>
      </c>
      <c r="AJ275" t="s" s="0">
        <v>122</v>
      </c>
      <c r="AL275" t="s" s="47">
        <v>220</v>
      </c>
      <c r="AM275" t="s" s="47">
        <v>220</v>
      </c>
      <c r="AN275" t="s" s="47">
        <v>220</v>
      </c>
      <c r="AO275" t="s" s="0">
        <v>122</v>
      </c>
      <c r="AQ275" t="s" s="0">
        <v>122</v>
      </c>
      <c r="AR275" t="str" s="7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122</v>
      </c>
      <c r="F276" t="s" s="0">
        <v>122</v>
      </c>
      <c r="G2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6" t="n" s="103">
        <v>1.0</v>
      </c>
      <c r="K276" t="s" s="47">
        <v>197</v>
      </c>
      <c r="L276" t="s" s="47">
        <v>195</v>
      </c>
      <c r="R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6" t="s" s="0">
        <v>240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t="s" s="0">
        <v>246</v>
      </c>
      <c r="V276" t="s" s="0">
        <v>248</v>
      </c>
      <c r="W276" t="s" s="0">
        <v>253</v>
      </c>
      <c r="X276" t="s" s="47">
        <v>256</v>
      </c>
      <c r="Y276" t="n" s="109">
        <v>12.0</v>
      </c>
      <c r="Z276" t="s" s="0">
        <v>262</v>
      </c>
      <c r="AA276" t="s" s="0">
        <v>266</v>
      </c>
      <c r="AB276" t="s" s="0">
        <v>270</v>
      </c>
      <c r="AD276" t="s" s="47">
        <v>220</v>
      </c>
      <c r="AG276" t="s" s="0">
        <v>122</v>
      </c>
      <c r="AI276" t="s" s="0">
        <v>220</v>
      </c>
      <c r="AJ276" t="s" s="0">
        <v>122</v>
      </c>
      <c r="AL276" t="s" s="47">
        <v>220</v>
      </c>
      <c r="AM276" t="s" s="47">
        <v>220</v>
      </c>
      <c r="AN276" t="s" s="47">
        <v>220</v>
      </c>
      <c r="AO276" t="s" s="0">
        <v>122</v>
      </c>
      <c r="AQ276" t="s" s="0">
        <v>122</v>
      </c>
      <c r="AR276" t="str" s="7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122</v>
      </c>
      <c r="F277" t="s" s="0">
        <v>122</v>
      </c>
      <c r="G2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7" t="n" s="103">
        <v>1.0</v>
      </c>
      <c r="K277" t="s" s="47">
        <v>197</v>
      </c>
      <c r="L277" t="s" s="47">
        <v>195</v>
      </c>
      <c r="R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7" t="s" s="0">
        <v>240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t="s" s="0">
        <v>246</v>
      </c>
      <c r="V277" t="s" s="0">
        <v>248</v>
      </c>
      <c r="W277" t="s" s="0">
        <v>253</v>
      </c>
      <c r="X277" t="s" s="47">
        <v>256</v>
      </c>
      <c r="Y277" t="n" s="109">
        <v>12.0</v>
      </c>
      <c r="Z277" t="s" s="0">
        <v>262</v>
      </c>
      <c r="AA277" t="s" s="0">
        <v>266</v>
      </c>
      <c r="AB277" t="s" s="0">
        <v>270</v>
      </c>
      <c r="AD277" t="s" s="47">
        <v>220</v>
      </c>
      <c r="AG277" t="s" s="0">
        <v>122</v>
      </c>
      <c r="AI277" t="s" s="0">
        <v>220</v>
      </c>
      <c r="AJ277" t="s" s="0">
        <v>122</v>
      </c>
      <c r="AL277" t="s" s="47">
        <v>220</v>
      </c>
      <c r="AM277" t="s" s="47">
        <v>220</v>
      </c>
      <c r="AN277" t="s" s="47">
        <v>220</v>
      </c>
      <c r="AO277" t="s" s="0">
        <v>122</v>
      </c>
      <c r="AQ277" t="s" s="0">
        <v>122</v>
      </c>
      <c r="AR277" t="str" s="7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122</v>
      </c>
      <c r="F278" t="s" s="0">
        <v>122</v>
      </c>
      <c r="G2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8" t="n" s="103">
        <v>1.0</v>
      </c>
      <c r="K278" t="s" s="47">
        <v>197</v>
      </c>
      <c r="L278" t="s" s="47">
        <v>195</v>
      </c>
      <c r="R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8" t="s" s="0">
        <v>240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t="s" s="0">
        <v>246</v>
      </c>
      <c r="V278" t="s" s="0">
        <v>248</v>
      </c>
      <c r="W278" t="s" s="0">
        <v>253</v>
      </c>
      <c r="X278" t="s" s="47">
        <v>256</v>
      </c>
      <c r="Y278" t="n" s="109">
        <v>12.0</v>
      </c>
      <c r="Z278" t="s" s="0">
        <v>262</v>
      </c>
      <c r="AA278" t="s" s="0">
        <v>266</v>
      </c>
      <c r="AB278" t="s" s="0">
        <v>270</v>
      </c>
      <c r="AD278" t="s" s="47">
        <v>220</v>
      </c>
      <c r="AG278" t="s" s="0">
        <v>122</v>
      </c>
      <c r="AI278" t="s" s="0">
        <v>220</v>
      </c>
      <c r="AJ278" t="s" s="0">
        <v>122</v>
      </c>
      <c r="AL278" t="s" s="47">
        <v>220</v>
      </c>
      <c r="AM278" t="s" s="47">
        <v>220</v>
      </c>
      <c r="AN278" t="s" s="47">
        <v>220</v>
      </c>
      <c r="AO278" t="s" s="0">
        <v>122</v>
      </c>
      <c r="AQ278" t="s" s="0">
        <v>122</v>
      </c>
      <c r="AR278" t="str" s="7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122</v>
      </c>
      <c r="F279" t="s" s="0">
        <v>122</v>
      </c>
      <c r="G2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79" t="n" s="103">
        <v>1.0</v>
      </c>
      <c r="K279" t="s" s="47">
        <v>197</v>
      </c>
      <c r="L279" t="s" s="47">
        <v>195</v>
      </c>
      <c r="R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79" t="s" s="0">
        <v>240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t="s" s="0">
        <v>246</v>
      </c>
      <c r="V279" t="s" s="0">
        <v>248</v>
      </c>
      <c r="W279" t="s" s="0">
        <v>253</v>
      </c>
      <c r="X279" t="s" s="47">
        <v>256</v>
      </c>
      <c r="Y279" t="n" s="109">
        <v>12.0</v>
      </c>
      <c r="Z279" t="s" s="0">
        <v>262</v>
      </c>
      <c r="AA279" t="s" s="0">
        <v>266</v>
      </c>
      <c r="AB279" t="s" s="0">
        <v>270</v>
      </c>
      <c r="AD279" t="s" s="47">
        <v>220</v>
      </c>
      <c r="AG279" t="s" s="0">
        <v>122</v>
      </c>
      <c r="AI279" t="s" s="0">
        <v>220</v>
      </c>
      <c r="AJ279" t="s" s="0">
        <v>122</v>
      </c>
      <c r="AL279" t="s" s="47">
        <v>220</v>
      </c>
      <c r="AM279" t="s" s="47">
        <v>220</v>
      </c>
      <c r="AN279" t="s" s="47">
        <v>220</v>
      </c>
      <c r="AO279" t="s" s="0">
        <v>122</v>
      </c>
      <c r="AQ279" t="s" s="0">
        <v>122</v>
      </c>
      <c r="AR279" t="str" s="7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122</v>
      </c>
      <c r="F280" t="s" s="0">
        <v>122</v>
      </c>
      <c r="G2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0" t="n" s="103">
        <v>1.0</v>
      </c>
      <c r="K280" t="s" s="47">
        <v>197</v>
      </c>
      <c r="L280" t="s" s="47">
        <v>195</v>
      </c>
      <c r="R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0" t="s" s="0">
        <v>240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t="s" s="0">
        <v>246</v>
      </c>
      <c r="V280" t="s" s="0">
        <v>248</v>
      </c>
      <c r="W280" t="s" s="0">
        <v>253</v>
      </c>
      <c r="X280" t="s" s="47">
        <v>256</v>
      </c>
      <c r="Y280" t="n" s="109">
        <v>12.0</v>
      </c>
      <c r="Z280" t="s" s="0">
        <v>262</v>
      </c>
      <c r="AA280" t="s" s="0">
        <v>266</v>
      </c>
      <c r="AB280" t="s" s="0">
        <v>270</v>
      </c>
      <c r="AD280" t="s" s="47">
        <v>220</v>
      </c>
      <c r="AG280" t="s" s="0">
        <v>122</v>
      </c>
      <c r="AI280" t="s" s="0">
        <v>220</v>
      </c>
      <c r="AJ280" t="s" s="0">
        <v>122</v>
      </c>
      <c r="AL280" t="s" s="47">
        <v>220</v>
      </c>
      <c r="AM280" t="s" s="47">
        <v>220</v>
      </c>
      <c r="AN280" t="s" s="47">
        <v>220</v>
      </c>
      <c r="AO280" t="s" s="0">
        <v>122</v>
      </c>
      <c r="AQ280" t="s" s="0">
        <v>122</v>
      </c>
      <c r="AR280" t="str" s="7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122</v>
      </c>
      <c r="F281" t="s" s="0">
        <v>122</v>
      </c>
      <c r="G2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1" t="n" s="103">
        <v>1.0</v>
      </c>
      <c r="K281" t="s" s="47">
        <v>197</v>
      </c>
      <c r="L281" t="s" s="47">
        <v>195</v>
      </c>
      <c r="R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1" t="s" s="0">
        <v>240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t="s" s="0">
        <v>246</v>
      </c>
      <c r="V281" t="s" s="0">
        <v>248</v>
      </c>
      <c r="W281" t="s" s="0">
        <v>253</v>
      </c>
      <c r="X281" t="s" s="47">
        <v>256</v>
      </c>
      <c r="Y281" t="n" s="109">
        <v>12.0</v>
      </c>
      <c r="Z281" t="s" s="0">
        <v>262</v>
      </c>
      <c r="AA281" t="s" s="0">
        <v>266</v>
      </c>
      <c r="AB281" t="s" s="0">
        <v>270</v>
      </c>
      <c r="AD281" t="s" s="47">
        <v>220</v>
      </c>
      <c r="AG281" t="s" s="0">
        <v>122</v>
      </c>
      <c r="AI281" t="s" s="0">
        <v>220</v>
      </c>
      <c r="AJ281" t="s" s="0">
        <v>122</v>
      </c>
      <c r="AL281" t="s" s="47">
        <v>220</v>
      </c>
      <c r="AM281" t="s" s="47">
        <v>220</v>
      </c>
      <c r="AN281" t="s" s="47">
        <v>220</v>
      </c>
      <c r="AO281" t="s" s="0">
        <v>122</v>
      </c>
      <c r="AQ281" t="s" s="0">
        <v>122</v>
      </c>
      <c r="AR281" t="str" s="7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122</v>
      </c>
      <c r="F282" t="s" s="0">
        <v>122</v>
      </c>
      <c r="G2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2" t="n" s="103">
        <v>1.0</v>
      </c>
      <c r="K282" t="s" s="47">
        <v>197</v>
      </c>
      <c r="L282" t="s" s="47">
        <v>195</v>
      </c>
      <c r="R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2" t="s" s="0">
        <v>240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t="s" s="0">
        <v>246</v>
      </c>
      <c r="V282" t="s" s="0">
        <v>248</v>
      </c>
      <c r="W282" t="s" s="0">
        <v>253</v>
      </c>
      <c r="X282" t="s" s="47">
        <v>256</v>
      </c>
      <c r="Y282" t="n" s="109">
        <v>12.0</v>
      </c>
      <c r="Z282" t="s" s="0">
        <v>262</v>
      </c>
      <c r="AA282" t="s" s="0">
        <v>266</v>
      </c>
      <c r="AB282" t="s" s="0">
        <v>270</v>
      </c>
      <c r="AD282" t="s" s="47">
        <v>220</v>
      </c>
      <c r="AG282" t="s" s="0">
        <v>122</v>
      </c>
      <c r="AI282" t="s" s="0">
        <v>220</v>
      </c>
      <c r="AJ282" t="s" s="0">
        <v>122</v>
      </c>
      <c r="AL282" t="s" s="47">
        <v>220</v>
      </c>
      <c r="AM282" t="s" s="47">
        <v>220</v>
      </c>
      <c r="AN282" t="s" s="47">
        <v>220</v>
      </c>
      <c r="AO282" t="s" s="0">
        <v>122</v>
      </c>
      <c r="AQ282" t="s" s="0">
        <v>122</v>
      </c>
      <c r="AR282" t="str" s="7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122</v>
      </c>
      <c r="F283" t="s" s="0">
        <v>122</v>
      </c>
      <c r="G2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3" t="n" s="103">
        <v>1.0</v>
      </c>
      <c r="K283" t="s" s="47">
        <v>197</v>
      </c>
      <c r="L283" t="s" s="47">
        <v>195</v>
      </c>
      <c r="R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3" t="s" s="0">
        <v>240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t="s" s="0">
        <v>246</v>
      </c>
      <c r="V283" t="s" s="0">
        <v>248</v>
      </c>
      <c r="W283" t="s" s="0">
        <v>253</v>
      </c>
      <c r="X283" t="s" s="47">
        <v>256</v>
      </c>
      <c r="Y283" t="n" s="109">
        <v>12.0</v>
      </c>
      <c r="Z283" t="s" s="0">
        <v>262</v>
      </c>
      <c r="AA283" t="s" s="0">
        <v>266</v>
      </c>
      <c r="AB283" t="s" s="0">
        <v>270</v>
      </c>
      <c r="AD283" t="s" s="47">
        <v>220</v>
      </c>
      <c r="AG283" t="s" s="0">
        <v>122</v>
      </c>
      <c r="AI283" t="s" s="0">
        <v>220</v>
      </c>
      <c r="AJ283" t="s" s="0">
        <v>122</v>
      </c>
      <c r="AL283" t="s" s="47">
        <v>220</v>
      </c>
      <c r="AM283" t="s" s="47">
        <v>220</v>
      </c>
      <c r="AN283" t="s" s="47">
        <v>220</v>
      </c>
      <c r="AO283" t="s" s="0">
        <v>122</v>
      </c>
      <c r="AQ283" t="s" s="0">
        <v>122</v>
      </c>
      <c r="AR283" t="str" s="7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122</v>
      </c>
      <c r="F284" t="s" s="0">
        <v>122</v>
      </c>
      <c r="G2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4" t="n" s="103">
        <v>1.0</v>
      </c>
      <c r="K284" t="s" s="47">
        <v>197</v>
      </c>
      <c r="L284" t="s" s="47">
        <v>195</v>
      </c>
      <c r="R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4" t="s" s="0">
        <v>240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t="s" s="0">
        <v>246</v>
      </c>
      <c r="V284" t="s" s="0">
        <v>248</v>
      </c>
      <c r="W284" t="s" s="0">
        <v>253</v>
      </c>
      <c r="X284" t="s" s="47">
        <v>256</v>
      </c>
      <c r="Y284" t="n" s="109">
        <v>12.0</v>
      </c>
      <c r="Z284" t="s" s="0">
        <v>262</v>
      </c>
      <c r="AA284" t="s" s="0">
        <v>266</v>
      </c>
      <c r="AB284" t="s" s="0">
        <v>270</v>
      </c>
      <c r="AD284" t="s" s="47">
        <v>220</v>
      </c>
      <c r="AG284" t="s" s="0">
        <v>122</v>
      </c>
      <c r="AI284" t="s" s="0">
        <v>220</v>
      </c>
      <c r="AJ284" t="s" s="0">
        <v>122</v>
      </c>
      <c r="AL284" t="s" s="47">
        <v>220</v>
      </c>
      <c r="AM284" t="s" s="47">
        <v>220</v>
      </c>
      <c r="AN284" t="s" s="47">
        <v>220</v>
      </c>
      <c r="AO284" t="s" s="0">
        <v>122</v>
      </c>
      <c r="AQ284" t="s" s="0">
        <v>122</v>
      </c>
      <c r="AR284" t="str" s="7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122</v>
      </c>
      <c r="F285" t="s" s="0">
        <v>122</v>
      </c>
      <c r="G2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5" t="n" s="103">
        <v>1.0</v>
      </c>
      <c r="K285" t="s" s="47">
        <v>197</v>
      </c>
      <c r="L285" t="s" s="47">
        <v>195</v>
      </c>
      <c r="R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5" t="s" s="0">
        <v>240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t="s" s="0">
        <v>246</v>
      </c>
      <c r="V285" t="s" s="0">
        <v>248</v>
      </c>
      <c r="W285" t="s" s="0">
        <v>253</v>
      </c>
      <c r="X285" t="s" s="47">
        <v>256</v>
      </c>
      <c r="Y285" t="n" s="109">
        <v>12.0</v>
      </c>
      <c r="Z285" t="s" s="0">
        <v>262</v>
      </c>
      <c r="AA285" t="s" s="0">
        <v>266</v>
      </c>
      <c r="AB285" t="s" s="0">
        <v>270</v>
      </c>
      <c r="AD285" t="s" s="47">
        <v>220</v>
      </c>
      <c r="AG285" t="s" s="0">
        <v>122</v>
      </c>
      <c r="AI285" t="s" s="0">
        <v>220</v>
      </c>
      <c r="AJ285" t="s" s="0">
        <v>122</v>
      </c>
      <c r="AL285" t="s" s="47">
        <v>220</v>
      </c>
      <c r="AM285" t="s" s="47">
        <v>220</v>
      </c>
      <c r="AN285" t="s" s="47">
        <v>220</v>
      </c>
      <c r="AO285" t="s" s="0">
        <v>122</v>
      </c>
      <c r="AQ285" t="s" s="0">
        <v>122</v>
      </c>
      <c r="AR285" t="str" s="7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122</v>
      </c>
      <c r="F286" t="s" s="0">
        <v>122</v>
      </c>
      <c r="G2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6" t="n" s="103">
        <v>1.0</v>
      </c>
      <c r="K286" t="s" s="47">
        <v>197</v>
      </c>
      <c r="L286" t="s" s="47">
        <v>195</v>
      </c>
      <c r="R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6" t="s" s="0">
        <v>240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t="s" s="0">
        <v>246</v>
      </c>
      <c r="V286" t="s" s="0">
        <v>248</v>
      </c>
      <c r="W286" t="s" s="0">
        <v>253</v>
      </c>
      <c r="X286" t="s" s="47">
        <v>256</v>
      </c>
      <c r="Y286" t="n" s="109">
        <v>12.0</v>
      </c>
      <c r="Z286" t="s" s="0">
        <v>262</v>
      </c>
      <c r="AA286" t="s" s="0">
        <v>266</v>
      </c>
      <c r="AB286" t="s" s="0">
        <v>270</v>
      </c>
      <c r="AD286" t="s" s="47">
        <v>220</v>
      </c>
      <c r="AG286" t="s" s="0">
        <v>122</v>
      </c>
      <c r="AI286" t="s" s="0">
        <v>220</v>
      </c>
      <c r="AJ286" t="s" s="0">
        <v>122</v>
      </c>
      <c r="AL286" t="s" s="47">
        <v>220</v>
      </c>
      <c r="AM286" t="s" s="47">
        <v>220</v>
      </c>
      <c r="AN286" t="s" s="47">
        <v>220</v>
      </c>
      <c r="AO286" t="s" s="0">
        <v>122</v>
      </c>
      <c r="AQ286" t="s" s="0">
        <v>122</v>
      </c>
      <c r="AR286" t="str" s="7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122</v>
      </c>
      <c r="F287" t="s" s="0">
        <v>122</v>
      </c>
      <c r="G2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7" t="n" s="103">
        <v>1.0</v>
      </c>
      <c r="K287" t="s" s="47">
        <v>197</v>
      </c>
      <c r="L287" t="s" s="47">
        <v>195</v>
      </c>
      <c r="R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7" t="s" s="0">
        <v>240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t="s" s="0">
        <v>246</v>
      </c>
      <c r="V287" t="s" s="0">
        <v>248</v>
      </c>
      <c r="W287" t="s" s="0">
        <v>253</v>
      </c>
      <c r="X287" t="s" s="47">
        <v>256</v>
      </c>
      <c r="Y287" t="n" s="109">
        <v>12.0</v>
      </c>
      <c r="Z287" t="s" s="0">
        <v>262</v>
      </c>
      <c r="AA287" t="s" s="0">
        <v>266</v>
      </c>
      <c r="AB287" t="s" s="0">
        <v>270</v>
      </c>
      <c r="AD287" t="s" s="47">
        <v>220</v>
      </c>
      <c r="AG287" t="s" s="0">
        <v>122</v>
      </c>
      <c r="AI287" t="s" s="0">
        <v>220</v>
      </c>
      <c r="AJ287" t="s" s="0">
        <v>122</v>
      </c>
      <c r="AL287" t="s" s="47">
        <v>220</v>
      </c>
      <c r="AM287" t="s" s="47">
        <v>220</v>
      </c>
      <c r="AN287" t="s" s="47">
        <v>220</v>
      </c>
      <c r="AO287" t="s" s="0">
        <v>122</v>
      </c>
      <c r="AQ287" t="s" s="0">
        <v>122</v>
      </c>
      <c r="AR287" t="str" s="7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122</v>
      </c>
      <c r="F288" t="s" s="0">
        <v>122</v>
      </c>
      <c r="G2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8" t="n" s="103">
        <v>1.0</v>
      </c>
      <c r="K288" t="s" s="47">
        <v>197</v>
      </c>
      <c r="L288" t="s" s="47">
        <v>195</v>
      </c>
      <c r="R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8" t="s" s="0">
        <v>240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t="s" s="0">
        <v>246</v>
      </c>
      <c r="V288" t="s" s="0">
        <v>248</v>
      </c>
      <c r="W288" t="s" s="0">
        <v>253</v>
      </c>
      <c r="X288" t="s" s="47">
        <v>256</v>
      </c>
      <c r="Y288" t="n" s="109">
        <v>12.0</v>
      </c>
      <c r="Z288" t="s" s="0">
        <v>262</v>
      </c>
      <c r="AA288" t="s" s="0">
        <v>266</v>
      </c>
      <c r="AB288" t="s" s="0">
        <v>270</v>
      </c>
      <c r="AD288" t="s" s="47">
        <v>220</v>
      </c>
      <c r="AG288" t="s" s="0">
        <v>122</v>
      </c>
      <c r="AI288" t="s" s="0">
        <v>220</v>
      </c>
      <c r="AJ288" t="s" s="0">
        <v>122</v>
      </c>
      <c r="AL288" t="s" s="47">
        <v>220</v>
      </c>
      <c r="AM288" t="s" s="47">
        <v>220</v>
      </c>
      <c r="AN288" t="s" s="47">
        <v>220</v>
      </c>
      <c r="AO288" t="s" s="0">
        <v>122</v>
      </c>
      <c r="AQ288" t="s" s="0">
        <v>122</v>
      </c>
      <c r="AR288" t="str" s="7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122</v>
      </c>
      <c r="F289" t="s" s="0">
        <v>122</v>
      </c>
      <c r="G2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89" t="n" s="103">
        <v>1.0</v>
      </c>
      <c r="K289" t="s" s="47">
        <v>197</v>
      </c>
      <c r="L289" t="s" s="47">
        <v>195</v>
      </c>
      <c r="R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89" t="s" s="0">
        <v>240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t="s" s="0">
        <v>246</v>
      </c>
      <c r="V289" t="s" s="0">
        <v>248</v>
      </c>
      <c r="W289" t="s" s="0">
        <v>253</v>
      </c>
      <c r="X289" t="s" s="47">
        <v>256</v>
      </c>
      <c r="Y289" t="n" s="109">
        <v>12.0</v>
      </c>
      <c r="Z289" t="s" s="0">
        <v>262</v>
      </c>
      <c r="AA289" t="s" s="0">
        <v>266</v>
      </c>
      <c r="AB289" t="s" s="0">
        <v>270</v>
      </c>
      <c r="AD289" t="s" s="47">
        <v>220</v>
      </c>
      <c r="AG289" t="s" s="0">
        <v>122</v>
      </c>
      <c r="AI289" t="s" s="0">
        <v>220</v>
      </c>
      <c r="AJ289" t="s" s="0">
        <v>122</v>
      </c>
      <c r="AL289" t="s" s="47">
        <v>220</v>
      </c>
      <c r="AM289" t="s" s="47">
        <v>220</v>
      </c>
      <c r="AN289" t="s" s="47">
        <v>220</v>
      </c>
      <c r="AO289" t="s" s="0">
        <v>122</v>
      </c>
      <c r="AQ289" t="s" s="0">
        <v>122</v>
      </c>
      <c r="AR289" t="str" s="7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122</v>
      </c>
      <c r="F290" t="s" s="0">
        <v>122</v>
      </c>
      <c r="G2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0" t="n" s="103">
        <v>1.0</v>
      </c>
      <c r="K290" t="s" s="47">
        <v>197</v>
      </c>
      <c r="L290" t="s" s="47">
        <v>195</v>
      </c>
      <c r="R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0" t="s" s="0">
        <v>240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t="s" s="0">
        <v>246</v>
      </c>
      <c r="V290" t="s" s="0">
        <v>248</v>
      </c>
      <c r="W290" t="s" s="0">
        <v>253</v>
      </c>
      <c r="X290" t="s" s="47">
        <v>256</v>
      </c>
      <c r="Y290" t="n" s="109">
        <v>12.0</v>
      </c>
      <c r="Z290" t="s" s="0">
        <v>262</v>
      </c>
      <c r="AA290" t="s" s="0">
        <v>266</v>
      </c>
      <c r="AB290" t="s" s="0">
        <v>270</v>
      </c>
      <c r="AD290" t="s" s="47">
        <v>220</v>
      </c>
      <c r="AG290" t="s" s="0">
        <v>122</v>
      </c>
      <c r="AI290" t="s" s="0">
        <v>220</v>
      </c>
      <c r="AJ290" t="s" s="0">
        <v>122</v>
      </c>
      <c r="AL290" t="s" s="47">
        <v>220</v>
      </c>
      <c r="AM290" t="s" s="47">
        <v>220</v>
      </c>
      <c r="AN290" t="s" s="47">
        <v>220</v>
      </c>
      <c r="AO290" t="s" s="0">
        <v>122</v>
      </c>
      <c r="AQ290" t="s" s="0">
        <v>122</v>
      </c>
      <c r="AR290" t="str" s="7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122</v>
      </c>
      <c r="F291" t="s" s="0">
        <v>122</v>
      </c>
      <c r="G2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1" t="n" s="103">
        <v>1.0</v>
      </c>
      <c r="K291" t="s" s="47">
        <v>197</v>
      </c>
      <c r="L291" t="s" s="47">
        <v>195</v>
      </c>
      <c r="R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1" t="s" s="0">
        <v>240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t="s" s="0">
        <v>246</v>
      </c>
      <c r="V291" t="s" s="0">
        <v>248</v>
      </c>
      <c r="W291" t="s" s="0">
        <v>253</v>
      </c>
      <c r="X291" t="s" s="47">
        <v>256</v>
      </c>
      <c r="Y291" t="n" s="109">
        <v>12.0</v>
      </c>
      <c r="Z291" t="s" s="0">
        <v>262</v>
      </c>
      <c r="AA291" t="s" s="0">
        <v>266</v>
      </c>
      <c r="AB291" t="s" s="0">
        <v>270</v>
      </c>
      <c r="AD291" t="s" s="47">
        <v>220</v>
      </c>
      <c r="AG291" t="s" s="0">
        <v>122</v>
      </c>
      <c r="AI291" t="s" s="0">
        <v>220</v>
      </c>
      <c r="AJ291" t="s" s="0">
        <v>122</v>
      </c>
      <c r="AL291" t="s" s="47">
        <v>220</v>
      </c>
      <c r="AM291" t="s" s="47">
        <v>220</v>
      </c>
      <c r="AN291" t="s" s="47">
        <v>220</v>
      </c>
      <c r="AO291" t="s" s="0">
        <v>122</v>
      </c>
      <c r="AQ291" t="s" s="0">
        <v>122</v>
      </c>
      <c r="AR291" t="str" s="7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122</v>
      </c>
      <c r="F292" t="s" s="0">
        <v>122</v>
      </c>
      <c r="G2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2" t="n" s="103">
        <v>1.0</v>
      </c>
      <c r="K292" t="s" s="47">
        <v>197</v>
      </c>
      <c r="L292" t="s" s="47">
        <v>195</v>
      </c>
      <c r="R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2" t="s" s="0">
        <v>240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t="s" s="0">
        <v>246</v>
      </c>
      <c r="V292" t="s" s="0">
        <v>248</v>
      </c>
      <c r="W292" t="s" s="0">
        <v>253</v>
      </c>
      <c r="X292" t="s" s="47">
        <v>256</v>
      </c>
      <c r="Y292" t="n" s="109">
        <v>12.0</v>
      </c>
      <c r="Z292" t="s" s="0">
        <v>262</v>
      </c>
      <c r="AA292" t="s" s="0">
        <v>266</v>
      </c>
      <c r="AB292" t="s" s="0">
        <v>270</v>
      </c>
      <c r="AD292" t="s" s="47">
        <v>220</v>
      </c>
      <c r="AG292" t="s" s="0">
        <v>122</v>
      </c>
      <c r="AI292" t="s" s="0">
        <v>220</v>
      </c>
      <c r="AJ292" t="s" s="0">
        <v>122</v>
      </c>
      <c r="AL292" t="s" s="47">
        <v>220</v>
      </c>
      <c r="AM292" t="s" s="47">
        <v>220</v>
      </c>
      <c r="AN292" t="s" s="47">
        <v>220</v>
      </c>
      <c r="AO292" t="s" s="0">
        <v>122</v>
      </c>
      <c r="AQ292" t="s" s="0">
        <v>122</v>
      </c>
      <c r="AR292" t="str" s="7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122</v>
      </c>
      <c r="F293" t="s" s="0">
        <v>122</v>
      </c>
      <c r="G2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3" t="n" s="103">
        <v>1.0</v>
      </c>
      <c r="K293" t="s" s="47">
        <v>197</v>
      </c>
      <c r="L293" t="s" s="47">
        <v>195</v>
      </c>
      <c r="R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3" t="s" s="0">
        <v>240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t="s" s="0">
        <v>246</v>
      </c>
      <c r="V293" t="s" s="0">
        <v>248</v>
      </c>
      <c r="W293" t="s" s="0">
        <v>253</v>
      </c>
      <c r="X293" t="s" s="47">
        <v>256</v>
      </c>
      <c r="Y293" t="n" s="109">
        <v>12.0</v>
      </c>
      <c r="Z293" t="s" s="0">
        <v>262</v>
      </c>
      <c r="AA293" t="s" s="0">
        <v>266</v>
      </c>
      <c r="AB293" t="s" s="0">
        <v>270</v>
      </c>
      <c r="AD293" t="s" s="47">
        <v>220</v>
      </c>
      <c r="AG293" t="s" s="0">
        <v>122</v>
      </c>
      <c r="AI293" t="s" s="0">
        <v>220</v>
      </c>
      <c r="AJ293" t="s" s="0">
        <v>122</v>
      </c>
      <c r="AL293" t="s" s="47">
        <v>220</v>
      </c>
      <c r="AM293" t="s" s="47">
        <v>220</v>
      </c>
      <c r="AN293" t="s" s="47">
        <v>220</v>
      </c>
      <c r="AO293" t="s" s="0">
        <v>122</v>
      </c>
      <c r="AQ293" t="s" s="0">
        <v>122</v>
      </c>
      <c r="AR293" t="str" s="7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122</v>
      </c>
      <c r="F294" t="s" s="0">
        <v>122</v>
      </c>
      <c r="G2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4" t="n" s="103">
        <v>1.0</v>
      </c>
      <c r="K294" t="s" s="47">
        <v>197</v>
      </c>
      <c r="L294" t="s" s="47">
        <v>195</v>
      </c>
      <c r="R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4" t="s" s="0">
        <v>240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t="s" s="0">
        <v>246</v>
      </c>
      <c r="V294" t="s" s="0">
        <v>248</v>
      </c>
      <c r="W294" t="s" s="0">
        <v>253</v>
      </c>
      <c r="X294" t="s" s="47">
        <v>256</v>
      </c>
      <c r="Y294" t="n" s="109">
        <v>12.0</v>
      </c>
      <c r="Z294" t="s" s="0">
        <v>262</v>
      </c>
      <c r="AA294" t="s" s="0">
        <v>266</v>
      </c>
      <c r="AB294" t="s" s="0">
        <v>270</v>
      </c>
      <c r="AD294" t="s" s="47">
        <v>220</v>
      </c>
      <c r="AG294" t="s" s="0">
        <v>122</v>
      </c>
      <c r="AI294" t="s" s="0">
        <v>220</v>
      </c>
      <c r="AJ294" t="s" s="0">
        <v>122</v>
      </c>
      <c r="AL294" t="s" s="47">
        <v>220</v>
      </c>
      <c r="AM294" t="s" s="47">
        <v>220</v>
      </c>
      <c r="AN294" t="s" s="47">
        <v>220</v>
      </c>
      <c r="AO294" t="s" s="0">
        <v>122</v>
      </c>
      <c r="AQ294" t="s" s="0">
        <v>122</v>
      </c>
      <c r="AR294" t="str" s="7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122</v>
      </c>
      <c r="F295" t="s" s="0">
        <v>122</v>
      </c>
      <c r="G2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5" t="n" s="103">
        <v>1.0</v>
      </c>
      <c r="K295" t="s" s="47">
        <v>197</v>
      </c>
      <c r="L295" t="s" s="47">
        <v>195</v>
      </c>
      <c r="R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5" t="s" s="0">
        <v>240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t="s" s="0">
        <v>246</v>
      </c>
      <c r="V295" t="s" s="0">
        <v>248</v>
      </c>
      <c r="W295" t="s" s="0">
        <v>253</v>
      </c>
      <c r="X295" t="s" s="47">
        <v>256</v>
      </c>
      <c r="Y295" t="n" s="109">
        <v>12.0</v>
      </c>
      <c r="Z295" t="s" s="0">
        <v>262</v>
      </c>
      <c r="AA295" t="s" s="0">
        <v>266</v>
      </c>
      <c r="AB295" t="s" s="0">
        <v>270</v>
      </c>
      <c r="AD295" t="s" s="47">
        <v>220</v>
      </c>
      <c r="AG295" t="s" s="0">
        <v>122</v>
      </c>
      <c r="AI295" t="s" s="0">
        <v>220</v>
      </c>
      <c r="AJ295" t="s" s="0">
        <v>122</v>
      </c>
      <c r="AL295" t="s" s="47">
        <v>220</v>
      </c>
      <c r="AM295" t="s" s="47">
        <v>220</v>
      </c>
      <c r="AN295" t="s" s="47">
        <v>220</v>
      </c>
      <c r="AO295" t="s" s="0">
        <v>122</v>
      </c>
      <c r="AQ295" t="s" s="0">
        <v>122</v>
      </c>
      <c r="AR295" t="str" s="7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122</v>
      </c>
      <c r="F296" t="s" s="0">
        <v>122</v>
      </c>
      <c r="G2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6" t="n" s="103">
        <v>1.0</v>
      </c>
      <c r="K296" t="s" s="47">
        <v>197</v>
      </c>
      <c r="L296" t="s" s="47">
        <v>195</v>
      </c>
      <c r="R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6" t="s" s="0">
        <v>240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t="s" s="0">
        <v>246</v>
      </c>
      <c r="V296" t="s" s="0">
        <v>248</v>
      </c>
      <c r="W296" t="s" s="0">
        <v>253</v>
      </c>
      <c r="X296" t="s" s="47">
        <v>256</v>
      </c>
      <c r="Y296" t="n" s="109">
        <v>12.0</v>
      </c>
      <c r="Z296" t="s" s="0">
        <v>262</v>
      </c>
      <c r="AA296" t="s" s="0">
        <v>266</v>
      </c>
      <c r="AB296" t="s" s="0">
        <v>270</v>
      </c>
      <c r="AD296" t="s" s="47">
        <v>220</v>
      </c>
      <c r="AG296" t="s" s="0">
        <v>122</v>
      </c>
      <c r="AI296" t="s" s="0">
        <v>220</v>
      </c>
      <c r="AJ296" t="s" s="0">
        <v>122</v>
      </c>
      <c r="AL296" t="s" s="47">
        <v>220</v>
      </c>
      <c r="AM296" t="s" s="47">
        <v>220</v>
      </c>
      <c r="AN296" t="s" s="47">
        <v>220</v>
      </c>
      <c r="AO296" t="s" s="0">
        <v>122</v>
      </c>
      <c r="AQ296" t="s" s="0">
        <v>122</v>
      </c>
      <c r="AR296" t="str" s="7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122</v>
      </c>
      <c r="F297" t="s" s="0">
        <v>122</v>
      </c>
      <c r="G2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7" t="n" s="103">
        <v>1.0</v>
      </c>
      <c r="K297" t="s" s="47">
        <v>197</v>
      </c>
      <c r="L297" t="s" s="47">
        <v>195</v>
      </c>
      <c r="R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7" t="s" s="0">
        <v>240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t="s" s="0">
        <v>246</v>
      </c>
      <c r="V297" t="s" s="0">
        <v>248</v>
      </c>
      <c r="W297" t="s" s="0">
        <v>253</v>
      </c>
      <c r="X297" t="s" s="47">
        <v>256</v>
      </c>
      <c r="Y297" t="n" s="109">
        <v>12.0</v>
      </c>
      <c r="Z297" t="s" s="0">
        <v>262</v>
      </c>
      <c r="AA297" t="s" s="0">
        <v>266</v>
      </c>
      <c r="AB297" t="s" s="0">
        <v>270</v>
      </c>
      <c r="AD297" t="s" s="47">
        <v>220</v>
      </c>
      <c r="AG297" t="s" s="0">
        <v>122</v>
      </c>
      <c r="AI297" t="s" s="0">
        <v>220</v>
      </c>
      <c r="AJ297" t="s" s="0">
        <v>122</v>
      </c>
      <c r="AL297" t="s" s="47">
        <v>220</v>
      </c>
      <c r="AM297" t="s" s="47">
        <v>220</v>
      </c>
      <c r="AN297" t="s" s="47">
        <v>220</v>
      </c>
      <c r="AO297" t="s" s="0">
        <v>122</v>
      </c>
      <c r="AQ297" t="s" s="0">
        <v>122</v>
      </c>
      <c r="AR297" t="str" s="7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122</v>
      </c>
      <c r="F298" t="s" s="0">
        <v>122</v>
      </c>
      <c r="G2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8" t="n" s="103">
        <v>1.0</v>
      </c>
      <c r="K298" t="s" s="47">
        <v>197</v>
      </c>
      <c r="L298" t="s" s="47">
        <v>195</v>
      </c>
      <c r="R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8" t="s" s="0">
        <v>240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t="s" s="0">
        <v>246</v>
      </c>
      <c r="V298" t="s" s="0">
        <v>248</v>
      </c>
      <c r="W298" t="s" s="0">
        <v>253</v>
      </c>
      <c r="X298" t="s" s="47">
        <v>256</v>
      </c>
      <c r="Y298" t="n" s="109">
        <v>12.0</v>
      </c>
      <c r="Z298" t="s" s="0">
        <v>262</v>
      </c>
      <c r="AA298" t="s" s="0">
        <v>266</v>
      </c>
      <c r="AB298" t="s" s="0">
        <v>270</v>
      </c>
      <c r="AD298" t="s" s="47">
        <v>220</v>
      </c>
      <c r="AG298" t="s" s="0">
        <v>122</v>
      </c>
      <c r="AI298" t="s" s="0">
        <v>220</v>
      </c>
      <c r="AJ298" t="s" s="0">
        <v>122</v>
      </c>
      <c r="AL298" t="s" s="47">
        <v>220</v>
      </c>
      <c r="AM298" t="s" s="47">
        <v>220</v>
      </c>
      <c r="AN298" t="s" s="47">
        <v>220</v>
      </c>
      <c r="AO298" t="s" s="0">
        <v>122</v>
      </c>
      <c r="AQ298" t="s" s="0">
        <v>122</v>
      </c>
      <c r="AR298" t="str" s="7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122</v>
      </c>
      <c r="F299" t="s" s="0">
        <v>122</v>
      </c>
      <c r="G2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299" t="n" s="103">
        <v>1.0</v>
      </c>
      <c r="K299" t="s" s="47">
        <v>197</v>
      </c>
      <c r="L299" t="s" s="47">
        <v>195</v>
      </c>
      <c r="R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299" t="s" s="0">
        <v>240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t="s" s="0">
        <v>246</v>
      </c>
      <c r="V299" t="s" s="0">
        <v>248</v>
      </c>
      <c r="W299" t="s" s="0">
        <v>253</v>
      </c>
      <c r="X299" t="s" s="47">
        <v>256</v>
      </c>
      <c r="Y299" t="n" s="109">
        <v>12.0</v>
      </c>
      <c r="Z299" t="s" s="0">
        <v>262</v>
      </c>
      <c r="AA299" t="s" s="0">
        <v>266</v>
      </c>
      <c r="AB299" t="s" s="0">
        <v>270</v>
      </c>
      <c r="AD299" t="s" s="47">
        <v>220</v>
      </c>
      <c r="AG299" t="s" s="0">
        <v>122</v>
      </c>
      <c r="AI299" t="s" s="0">
        <v>220</v>
      </c>
      <c r="AJ299" t="s" s="0">
        <v>122</v>
      </c>
      <c r="AL299" t="s" s="47">
        <v>220</v>
      </c>
      <c r="AM299" t="s" s="47">
        <v>220</v>
      </c>
      <c r="AN299" t="s" s="47">
        <v>220</v>
      </c>
      <c r="AO299" t="s" s="0">
        <v>122</v>
      </c>
      <c r="AQ299" t="s" s="0">
        <v>122</v>
      </c>
      <c r="AR299" t="str" s="7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122</v>
      </c>
      <c r="F300" t="s" s="0">
        <v>122</v>
      </c>
      <c r="G3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0" t="n" s="103">
        <v>1.0</v>
      </c>
      <c r="K300" t="s" s="47">
        <v>197</v>
      </c>
      <c r="L300" t="s" s="47">
        <v>195</v>
      </c>
      <c r="R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0" t="s" s="0">
        <v>240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t="s" s="0">
        <v>246</v>
      </c>
      <c r="V300" t="s" s="0">
        <v>248</v>
      </c>
      <c r="W300" t="s" s="0">
        <v>253</v>
      </c>
      <c r="X300" t="s" s="47">
        <v>256</v>
      </c>
      <c r="Y300" t="n" s="109">
        <v>12.0</v>
      </c>
      <c r="Z300" t="s" s="0">
        <v>262</v>
      </c>
      <c r="AA300" t="s" s="0">
        <v>266</v>
      </c>
      <c r="AB300" t="s" s="0">
        <v>270</v>
      </c>
      <c r="AD300" t="s" s="47">
        <v>220</v>
      </c>
      <c r="AG300" t="s" s="0">
        <v>122</v>
      </c>
      <c r="AI300" t="s" s="0">
        <v>220</v>
      </c>
      <c r="AJ300" t="s" s="0">
        <v>122</v>
      </c>
      <c r="AL300" t="s" s="47">
        <v>220</v>
      </c>
      <c r="AM300" t="s" s="47">
        <v>220</v>
      </c>
      <c r="AN300" t="s" s="47">
        <v>220</v>
      </c>
      <c r="AO300" t="s" s="0">
        <v>122</v>
      </c>
      <c r="AQ300" t="s" s="0">
        <v>122</v>
      </c>
      <c r="AR300" t="str" s="7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122</v>
      </c>
      <c r="F301" t="s" s="0">
        <v>122</v>
      </c>
      <c r="G3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1" t="n" s="103">
        <v>1.0</v>
      </c>
      <c r="K301" t="s" s="47">
        <v>197</v>
      </c>
      <c r="L301" t="s" s="47">
        <v>195</v>
      </c>
      <c r="R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1" t="s" s="0">
        <v>240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t="s" s="0">
        <v>246</v>
      </c>
      <c r="V301" t="s" s="0">
        <v>248</v>
      </c>
      <c r="W301" t="s" s="0">
        <v>253</v>
      </c>
      <c r="X301" t="s" s="47">
        <v>256</v>
      </c>
      <c r="Y301" t="n" s="109">
        <v>12.0</v>
      </c>
      <c r="Z301" t="s" s="0">
        <v>262</v>
      </c>
      <c r="AA301" t="s" s="0">
        <v>266</v>
      </c>
      <c r="AB301" t="s" s="0">
        <v>270</v>
      </c>
      <c r="AD301" t="s" s="47">
        <v>220</v>
      </c>
      <c r="AG301" t="s" s="0">
        <v>122</v>
      </c>
      <c r="AI301" t="s" s="0">
        <v>220</v>
      </c>
      <c r="AJ301" t="s" s="0">
        <v>122</v>
      </c>
      <c r="AL301" t="s" s="47">
        <v>220</v>
      </c>
      <c r="AM301" t="s" s="47">
        <v>220</v>
      </c>
      <c r="AN301" t="s" s="47">
        <v>220</v>
      </c>
      <c r="AO301" t="s" s="0">
        <v>122</v>
      </c>
      <c r="AQ301" t="s" s="0">
        <v>122</v>
      </c>
      <c r="AR301" t="str" s="7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122</v>
      </c>
      <c r="F302" t="s" s="0">
        <v>122</v>
      </c>
      <c r="G3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2" t="n" s="103">
        <v>1.0</v>
      </c>
      <c r="K302" t="s" s="47">
        <v>197</v>
      </c>
      <c r="L302" t="s" s="47">
        <v>195</v>
      </c>
      <c r="R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2" t="s" s="0">
        <v>240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t="s" s="0">
        <v>246</v>
      </c>
      <c r="V302" t="s" s="0">
        <v>248</v>
      </c>
      <c r="W302" t="s" s="0">
        <v>253</v>
      </c>
      <c r="X302" t="s" s="47">
        <v>256</v>
      </c>
      <c r="Y302" t="n" s="109">
        <v>12.0</v>
      </c>
      <c r="Z302" t="s" s="0">
        <v>262</v>
      </c>
      <c r="AA302" t="s" s="0">
        <v>266</v>
      </c>
      <c r="AB302" t="s" s="0">
        <v>270</v>
      </c>
      <c r="AD302" t="s" s="47">
        <v>220</v>
      </c>
      <c r="AG302" t="s" s="0">
        <v>122</v>
      </c>
      <c r="AI302" t="s" s="0">
        <v>220</v>
      </c>
      <c r="AJ302" t="s" s="0">
        <v>122</v>
      </c>
      <c r="AL302" t="s" s="47">
        <v>220</v>
      </c>
      <c r="AM302" t="s" s="47">
        <v>220</v>
      </c>
      <c r="AN302" t="s" s="47">
        <v>220</v>
      </c>
      <c r="AO302" t="s" s="0">
        <v>122</v>
      </c>
      <c r="AQ302" t="s" s="0">
        <v>122</v>
      </c>
      <c r="AR302" t="str" s="7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122</v>
      </c>
      <c r="F303" t="s" s="0">
        <v>122</v>
      </c>
      <c r="G3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3" t="n" s="103">
        <v>1.0</v>
      </c>
      <c r="K303" t="s" s="47">
        <v>197</v>
      </c>
      <c r="L303" t="s" s="47">
        <v>195</v>
      </c>
      <c r="R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3" t="s" s="0">
        <v>240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t="s" s="0">
        <v>246</v>
      </c>
      <c r="V303" t="s" s="0">
        <v>248</v>
      </c>
      <c r="W303" t="s" s="0">
        <v>253</v>
      </c>
      <c r="X303" t="s" s="47">
        <v>256</v>
      </c>
      <c r="Y303" t="n" s="109">
        <v>12.0</v>
      </c>
      <c r="Z303" t="s" s="0">
        <v>262</v>
      </c>
      <c r="AA303" t="s" s="0">
        <v>266</v>
      </c>
      <c r="AB303" t="s" s="0">
        <v>270</v>
      </c>
      <c r="AD303" t="s" s="47">
        <v>220</v>
      </c>
      <c r="AG303" t="s" s="0">
        <v>122</v>
      </c>
      <c r="AI303" t="s" s="0">
        <v>220</v>
      </c>
      <c r="AJ303" t="s" s="0">
        <v>122</v>
      </c>
      <c r="AL303" t="s" s="47">
        <v>220</v>
      </c>
      <c r="AM303" t="s" s="47">
        <v>220</v>
      </c>
      <c r="AN303" t="s" s="47">
        <v>220</v>
      </c>
      <c r="AO303" t="s" s="0">
        <v>122</v>
      </c>
      <c r="AQ303" t="s" s="0">
        <v>122</v>
      </c>
      <c r="AR303" t="str" s="7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122</v>
      </c>
      <c r="F304" t="s" s="0">
        <v>122</v>
      </c>
      <c r="G3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4" t="n" s="103">
        <v>1.0</v>
      </c>
      <c r="K304" t="s" s="47">
        <v>197</v>
      </c>
      <c r="L304" t="s" s="47">
        <v>195</v>
      </c>
      <c r="R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4" t="s" s="0">
        <v>240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t="s" s="0">
        <v>246</v>
      </c>
      <c r="V304" t="s" s="0">
        <v>248</v>
      </c>
      <c r="W304" t="s" s="0">
        <v>253</v>
      </c>
      <c r="X304" t="s" s="47">
        <v>256</v>
      </c>
      <c r="Y304" t="n" s="109">
        <v>12.0</v>
      </c>
      <c r="Z304" t="s" s="0">
        <v>262</v>
      </c>
      <c r="AA304" t="s" s="0">
        <v>266</v>
      </c>
      <c r="AB304" t="s" s="0">
        <v>270</v>
      </c>
      <c r="AD304" t="s" s="47">
        <v>220</v>
      </c>
      <c r="AG304" t="s" s="0">
        <v>122</v>
      </c>
      <c r="AI304" t="s" s="0">
        <v>220</v>
      </c>
      <c r="AJ304" t="s" s="0">
        <v>122</v>
      </c>
      <c r="AL304" t="s" s="47">
        <v>220</v>
      </c>
      <c r="AM304" t="s" s="47">
        <v>220</v>
      </c>
      <c r="AN304" t="s" s="47">
        <v>220</v>
      </c>
      <c r="AO304" t="s" s="0">
        <v>122</v>
      </c>
      <c r="AQ304" t="s" s="0">
        <v>122</v>
      </c>
      <c r="AR304" t="str" s="7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122</v>
      </c>
      <c r="F305" t="s" s="0">
        <v>122</v>
      </c>
      <c r="G3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5" t="n" s="103">
        <v>1.0</v>
      </c>
      <c r="K305" t="s" s="47">
        <v>197</v>
      </c>
      <c r="L305" t="s" s="47">
        <v>195</v>
      </c>
      <c r="R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5" t="s" s="0">
        <v>240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t="s" s="0">
        <v>246</v>
      </c>
      <c r="V305" t="s" s="0">
        <v>248</v>
      </c>
      <c r="W305" t="s" s="0">
        <v>253</v>
      </c>
      <c r="X305" t="s" s="47">
        <v>256</v>
      </c>
      <c r="Y305" t="n" s="109">
        <v>12.0</v>
      </c>
      <c r="Z305" t="s" s="0">
        <v>262</v>
      </c>
      <c r="AA305" t="s" s="0">
        <v>266</v>
      </c>
      <c r="AB305" t="s" s="0">
        <v>270</v>
      </c>
      <c r="AD305" t="s" s="47">
        <v>220</v>
      </c>
      <c r="AG305" t="s" s="0">
        <v>122</v>
      </c>
      <c r="AI305" t="s" s="0">
        <v>220</v>
      </c>
      <c r="AJ305" t="s" s="0">
        <v>122</v>
      </c>
      <c r="AL305" t="s" s="47">
        <v>220</v>
      </c>
      <c r="AM305" t="s" s="47">
        <v>220</v>
      </c>
      <c r="AN305" t="s" s="47">
        <v>220</v>
      </c>
      <c r="AO305" t="s" s="0">
        <v>122</v>
      </c>
      <c r="AQ305" t="s" s="0">
        <v>122</v>
      </c>
      <c r="AR305" t="str" s="7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122</v>
      </c>
      <c r="F306" t="s" s="0">
        <v>122</v>
      </c>
      <c r="G3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6" t="n" s="103">
        <v>1.0</v>
      </c>
      <c r="K306" t="s" s="47">
        <v>197</v>
      </c>
      <c r="L306" t="s" s="47">
        <v>195</v>
      </c>
      <c r="R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6" t="s" s="0">
        <v>240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t="s" s="0">
        <v>246</v>
      </c>
      <c r="V306" t="s" s="0">
        <v>248</v>
      </c>
      <c r="W306" t="s" s="0">
        <v>253</v>
      </c>
      <c r="X306" t="s" s="47">
        <v>256</v>
      </c>
      <c r="Y306" t="n" s="109">
        <v>12.0</v>
      </c>
      <c r="Z306" t="s" s="0">
        <v>262</v>
      </c>
      <c r="AA306" t="s" s="0">
        <v>266</v>
      </c>
      <c r="AB306" t="s" s="0">
        <v>270</v>
      </c>
      <c r="AD306" t="s" s="47">
        <v>220</v>
      </c>
      <c r="AG306" t="s" s="0">
        <v>122</v>
      </c>
      <c r="AI306" t="s" s="0">
        <v>220</v>
      </c>
      <c r="AJ306" t="s" s="0">
        <v>122</v>
      </c>
      <c r="AL306" t="s" s="47">
        <v>220</v>
      </c>
      <c r="AM306" t="s" s="47">
        <v>220</v>
      </c>
      <c r="AN306" t="s" s="47">
        <v>220</v>
      </c>
      <c r="AO306" t="s" s="0">
        <v>122</v>
      </c>
      <c r="AQ306" t="s" s="0">
        <v>122</v>
      </c>
      <c r="AR306" t="str" s="7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122</v>
      </c>
      <c r="F307" t="s" s="0">
        <v>122</v>
      </c>
      <c r="G3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7" t="n" s="103">
        <v>1.0</v>
      </c>
      <c r="K307" t="s" s="47">
        <v>197</v>
      </c>
      <c r="L307" t="s" s="47">
        <v>195</v>
      </c>
      <c r="R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7" t="s" s="0">
        <v>240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t="s" s="0">
        <v>246</v>
      </c>
      <c r="V307" t="s" s="0">
        <v>248</v>
      </c>
      <c r="W307" t="s" s="0">
        <v>253</v>
      </c>
      <c r="X307" t="s" s="47">
        <v>256</v>
      </c>
      <c r="Y307" t="n" s="109">
        <v>12.0</v>
      </c>
      <c r="Z307" t="s" s="0">
        <v>262</v>
      </c>
      <c r="AA307" t="s" s="0">
        <v>266</v>
      </c>
      <c r="AB307" t="s" s="0">
        <v>270</v>
      </c>
      <c r="AD307" t="s" s="47">
        <v>220</v>
      </c>
      <c r="AG307" t="s" s="0">
        <v>122</v>
      </c>
      <c r="AI307" t="s" s="0">
        <v>220</v>
      </c>
      <c r="AJ307" t="s" s="0">
        <v>122</v>
      </c>
      <c r="AL307" t="s" s="47">
        <v>220</v>
      </c>
      <c r="AM307" t="s" s="47">
        <v>220</v>
      </c>
      <c r="AN307" t="s" s="47">
        <v>220</v>
      </c>
      <c r="AO307" t="s" s="0">
        <v>122</v>
      </c>
      <c r="AQ307" t="s" s="0">
        <v>122</v>
      </c>
      <c r="AR307" t="str" s="7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122</v>
      </c>
      <c r="F308" t="s" s="0">
        <v>122</v>
      </c>
      <c r="G3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8" t="n" s="103">
        <v>1.0</v>
      </c>
      <c r="K308" t="s" s="47">
        <v>197</v>
      </c>
      <c r="L308" t="s" s="47">
        <v>195</v>
      </c>
      <c r="R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8" t="s" s="0">
        <v>240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t="s" s="0">
        <v>246</v>
      </c>
      <c r="V308" t="s" s="0">
        <v>248</v>
      </c>
      <c r="W308" t="s" s="0">
        <v>253</v>
      </c>
      <c r="X308" t="s" s="47">
        <v>256</v>
      </c>
      <c r="Y308" t="n" s="109">
        <v>12.0</v>
      </c>
      <c r="Z308" t="s" s="0">
        <v>262</v>
      </c>
      <c r="AA308" t="s" s="0">
        <v>266</v>
      </c>
      <c r="AB308" t="s" s="0">
        <v>270</v>
      </c>
      <c r="AD308" t="s" s="47">
        <v>220</v>
      </c>
      <c r="AG308" t="s" s="0">
        <v>122</v>
      </c>
      <c r="AI308" t="s" s="0">
        <v>220</v>
      </c>
      <c r="AJ308" t="s" s="0">
        <v>122</v>
      </c>
      <c r="AL308" t="s" s="47">
        <v>220</v>
      </c>
      <c r="AM308" t="s" s="47">
        <v>220</v>
      </c>
      <c r="AN308" t="s" s="47">
        <v>220</v>
      </c>
      <c r="AO308" t="s" s="0">
        <v>122</v>
      </c>
      <c r="AQ308" t="s" s="0">
        <v>122</v>
      </c>
      <c r="AR308" t="str" s="7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122</v>
      </c>
      <c r="F309" t="s" s="0">
        <v>122</v>
      </c>
      <c r="G3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09" t="n" s="103">
        <v>1.0</v>
      </c>
      <c r="K309" t="s" s="47">
        <v>197</v>
      </c>
      <c r="L309" t="s" s="47">
        <v>195</v>
      </c>
      <c r="R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09" t="s" s="0">
        <v>240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t="s" s="0">
        <v>246</v>
      </c>
      <c r="V309" t="s" s="0">
        <v>248</v>
      </c>
      <c r="W309" t="s" s="0">
        <v>253</v>
      </c>
      <c r="X309" t="s" s="47">
        <v>256</v>
      </c>
      <c r="Y309" t="n" s="109">
        <v>12.0</v>
      </c>
      <c r="Z309" t="s" s="0">
        <v>262</v>
      </c>
      <c r="AA309" t="s" s="0">
        <v>266</v>
      </c>
      <c r="AB309" t="s" s="0">
        <v>270</v>
      </c>
      <c r="AD309" t="s" s="47">
        <v>220</v>
      </c>
      <c r="AG309" t="s" s="0">
        <v>122</v>
      </c>
      <c r="AI309" t="s" s="0">
        <v>220</v>
      </c>
      <c r="AJ309" t="s" s="0">
        <v>122</v>
      </c>
      <c r="AL309" t="s" s="47">
        <v>220</v>
      </c>
      <c r="AM309" t="s" s="47">
        <v>220</v>
      </c>
      <c r="AN309" t="s" s="47">
        <v>220</v>
      </c>
      <c r="AO309" t="s" s="0">
        <v>122</v>
      </c>
      <c r="AQ309" t="s" s="0">
        <v>122</v>
      </c>
      <c r="AR309" t="str" s="7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122</v>
      </c>
      <c r="F310" t="s" s="0">
        <v>122</v>
      </c>
      <c r="G3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0" t="n" s="103">
        <v>1.0</v>
      </c>
      <c r="K310" t="s" s="47">
        <v>197</v>
      </c>
      <c r="L310" t="s" s="47">
        <v>195</v>
      </c>
      <c r="R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0" t="s" s="0">
        <v>240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t="s" s="0">
        <v>246</v>
      </c>
      <c r="V310" t="s" s="0">
        <v>248</v>
      </c>
      <c r="W310" t="s" s="0">
        <v>253</v>
      </c>
      <c r="X310" t="s" s="47">
        <v>256</v>
      </c>
      <c r="Y310" t="n" s="109">
        <v>12.0</v>
      </c>
      <c r="Z310" t="s" s="0">
        <v>262</v>
      </c>
      <c r="AA310" t="s" s="0">
        <v>266</v>
      </c>
      <c r="AB310" t="s" s="0">
        <v>270</v>
      </c>
      <c r="AD310" t="s" s="47">
        <v>220</v>
      </c>
      <c r="AG310" t="s" s="0">
        <v>122</v>
      </c>
      <c r="AI310" t="s" s="0">
        <v>220</v>
      </c>
      <c r="AJ310" t="s" s="0">
        <v>122</v>
      </c>
      <c r="AL310" t="s" s="47">
        <v>220</v>
      </c>
      <c r="AM310" t="s" s="47">
        <v>220</v>
      </c>
      <c r="AN310" t="s" s="47">
        <v>220</v>
      </c>
      <c r="AO310" t="s" s="0">
        <v>122</v>
      </c>
      <c r="AQ310" t="s" s="0">
        <v>122</v>
      </c>
      <c r="AR310" t="str" s="7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122</v>
      </c>
      <c r="F311" t="s" s="0">
        <v>122</v>
      </c>
      <c r="G3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1" t="n" s="103">
        <v>1.0</v>
      </c>
      <c r="K311" t="s" s="47">
        <v>197</v>
      </c>
      <c r="L311" t="s" s="47">
        <v>195</v>
      </c>
      <c r="R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1" t="s" s="0">
        <v>240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t="s" s="0">
        <v>246</v>
      </c>
      <c r="V311" t="s" s="0">
        <v>248</v>
      </c>
      <c r="W311" t="s" s="0">
        <v>253</v>
      </c>
      <c r="X311" t="s" s="47">
        <v>256</v>
      </c>
      <c r="Y311" t="n" s="109">
        <v>12.0</v>
      </c>
      <c r="Z311" t="s" s="0">
        <v>262</v>
      </c>
      <c r="AA311" t="s" s="0">
        <v>266</v>
      </c>
      <c r="AB311" t="s" s="0">
        <v>270</v>
      </c>
      <c r="AD311" t="s" s="47">
        <v>220</v>
      </c>
      <c r="AG311" t="s" s="0">
        <v>122</v>
      </c>
      <c r="AI311" t="s" s="0">
        <v>220</v>
      </c>
      <c r="AJ311" t="s" s="0">
        <v>122</v>
      </c>
      <c r="AL311" t="s" s="47">
        <v>220</v>
      </c>
      <c r="AM311" t="s" s="47">
        <v>220</v>
      </c>
      <c r="AN311" t="s" s="47">
        <v>220</v>
      </c>
      <c r="AO311" t="s" s="0">
        <v>122</v>
      </c>
      <c r="AQ311" t="s" s="0">
        <v>122</v>
      </c>
      <c r="AR311" t="str" s="7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122</v>
      </c>
      <c r="F312" t="s" s="0">
        <v>122</v>
      </c>
      <c r="G3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2" t="n" s="103">
        <v>1.0</v>
      </c>
      <c r="K312" t="s" s="47">
        <v>197</v>
      </c>
      <c r="L312" t="s" s="47">
        <v>195</v>
      </c>
      <c r="R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2" t="s" s="0">
        <v>240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t="s" s="0">
        <v>246</v>
      </c>
      <c r="V312" t="s" s="0">
        <v>248</v>
      </c>
      <c r="W312" t="s" s="0">
        <v>253</v>
      </c>
      <c r="X312" t="s" s="47">
        <v>256</v>
      </c>
      <c r="Y312" t="n" s="109">
        <v>12.0</v>
      </c>
      <c r="Z312" t="s" s="0">
        <v>262</v>
      </c>
      <c r="AA312" t="s" s="0">
        <v>266</v>
      </c>
      <c r="AB312" t="s" s="0">
        <v>270</v>
      </c>
      <c r="AD312" t="s" s="47">
        <v>220</v>
      </c>
      <c r="AG312" t="s" s="0">
        <v>122</v>
      </c>
      <c r="AI312" t="s" s="0">
        <v>220</v>
      </c>
      <c r="AJ312" t="s" s="0">
        <v>122</v>
      </c>
      <c r="AL312" t="s" s="47">
        <v>220</v>
      </c>
      <c r="AM312" t="s" s="47">
        <v>220</v>
      </c>
      <c r="AN312" t="s" s="47">
        <v>220</v>
      </c>
      <c r="AO312" t="s" s="0">
        <v>122</v>
      </c>
      <c r="AQ312" t="s" s="0">
        <v>122</v>
      </c>
      <c r="AR312" t="str" s="7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122</v>
      </c>
      <c r="F313" t="s" s="0">
        <v>122</v>
      </c>
      <c r="G3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3" t="n" s="103">
        <v>1.0</v>
      </c>
      <c r="K313" t="s" s="47">
        <v>197</v>
      </c>
      <c r="L313" t="s" s="47">
        <v>195</v>
      </c>
      <c r="R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3" t="s" s="0">
        <v>240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t="s" s="0">
        <v>246</v>
      </c>
      <c r="V313" t="s" s="0">
        <v>248</v>
      </c>
      <c r="W313" t="s" s="0">
        <v>253</v>
      </c>
      <c r="X313" t="s" s="47">
        <v>256</v>
      </c>
      <c r="Y313" t="n" s="109">
        <v>12.0</v>
      </c>
      <c r="Z313" t="s" s="0">
        <v>262</v>
      </c>
      <c r="AA313" t="s" s="0">
        <v>266</v>
      </c>
      <c r="AB313" t="s" s="0">
        <v>270</v>
      </c>
      <c r="AD313" t="s" s="47">
        <v>220</v>
      </c>
      <c r="AG313" t="s" s="0">
        <v>122</v>
      </c>
      <c r="AI313" t="s" s="0">
        <v>220</v>
      </c>
      <c r="AJ313" t="s" s="0">
        <v>122</v>
      </c>
      <c r="AL313" t="s" s="47">
        <v>220</v>
      </c>
      <c r="AM313" t="s" s="47">
        <v>220</v>
      </c>
      <c r="AN313" t="s" s="47">
        <v>220</v>
      </c>
      <c r="AO313" t="s" s="0">
        <v>122</v>
      </c>
      <c r="AQ313" t="s" s="0">
        <v>122</v>
      </c>
      <c r="AR313" t="str" s="7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122</v>
      </c>
      <c r="F314" t="s" s="0">
        <v>122</v>
      </c>
      <c r="G3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4" t="n" s="103">
        <v>1.0</v>
      </c>
      <c r="K314" t="s" s="47">
        <v>197</v>
      </c>
      <c r="L314" t="s" s="47">
        <v>195</v>
      </c>
      <c r="R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4" t="s" s="0">
        <v>240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t="s" s="0">
        <v>246</v>
      </c>
      <c r="V314" t="s" s="0">
        <v>248</v>
      </c>
      <c r="W314" t="s" s="0">
        <v>253</v>
      </c>
      <c r="X314" t="s" s="47">
        <v>256</v>
      </c>
      <c r="Y314" t="n" s="109">
        <v>12.0</v>
      </c>
      <c r="Z314" t="s" s="0">
        <v>262</v>
      </c>
      <c r="AA314" t="s" s="0">
        <v>266</v>
      </c>
      <c r="AB314" t="s" s="0">
        <v>270</v>
      </c>
      <c r="AD314" t="s" s="47">
        <v>220</v>
      </c>
      <c r="AG314" t="s" s="0">
        <v>122</v>
      </c>
      <c r="AI314" t="s" s="0">
        <v>220</v>
      </c>
      <c r="AJ314" t="s" s="0">
        <v>122</v>
      </c>
      <c r="AL314" t="s" s="47">
        <v>220</v>
      </c>
      <c r="AM314" t="s" s="47">
        <v>220</v>
      </c>
      <c r="AN314" t="s" s="47">
        <v>220</v>
      </c>
      <c r="AO314" t="s" s="0">
        <v>122</v>
      </c>
      <c r="AQ314" t="s" s="0">
        <v>122</v>
      </c>
      <c r="AR314" t="str" s="7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122</v>
      </c>
      <c r="F315" t="s" s="0">
        <v>122</v>
      </c>
      <c r="G3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5" t="n" s="103">
        <v>1.0</v>
      </c>
      <c r="K315" t="s" s="47">
        <v>197</v>
      </c>
      <c r="L315" t="s" s="47">
        <v>195</v>
      </c>
      <c r="R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5" t="s" s="0">
        <v>240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t="s" s="0">
        <v>246</v>
      </c>
      <c r="V315" t="s" s="0">
        <v>248</v>
      </c>
      <c r="W315" t="s" s="0">
        <v>253</v>
      </c>
      <c r="X315" t="s" s="47">
        <v>256</v>
      </c>
      <c r="Y315" t="n" s="109">
        <v>12.0</v>
      </c>
      <c r="Z315" t="s" s="0">
        <v>262</v>
      </c>
      <c r="AA315" t="s" s="0">
        <v>266</v>
      </c>
      <c r="AB315" t="s" s="0">
        <v>270</v>
      </c>
      <c r="AD315" t="s" s="47">
        <v>220</v>
      </c>
      <c r="AG315" t="s" s="0">
        <v>122</v>
      </c>
      <c r="AI315" t="s" s="0">
        <v>220</v>
      </c>
      <c r="AJ315" t="s" s="0">
        <v>122</v>
      </c>
      <c r="AL315" t="s" s="47">
        <v>220</v>
      </c>
      <c r="AM315" t="s" s="47">
        <v>220</v>
      </c>
      <c r="AN315" t="s" s="47">
        <v>220</v>
      </c>
      <c r="AO315" t="s" s="0">
        <v>122</v>
      </c>
      <c r="AQ315" t="s" s="0">
        <v>122</v>
      </c>
      <c r="AR315" t="str" s="7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122</v>
      </c>
      <c r="F316" t="s" s="0">
        <v>122</v>
      </c>
      <c r="G3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6" t="n" s="103">
        <v>1.0</v>
      </c>
      <c r="K316" t="s" s="47">
        <v>197</v>
      </c>
      <c r="L316" t="s" s="47">
        <v>195</v>
      </c>
      <c r="R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6" t="s" s="0">
        <v>240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t="s" s="0">
        <v>246</v>
      </c>
      <c r="V316" t="s" s="0">
        <v>248</v>
      </c>
      <c r="W316" t="s" s="0">
        <v>253</v>
      </c>
      <c r="X316" t="s" s="47">
        <v>256</v>
      </c>
      <c r="Y316" t="n" s="109">
        <v>12.0</v>
      </c>
      <c r="Z316" t="s" s="0">
        <v>262</v>
      </c>
      <c r="AA316" t="s" s="0">
        <v>266</v>
      </c>
      <c r="AB316" t="s" s="0">
        <v>270</v>
      </c>
      <c r="AD316" t="s" s="47">
        <v>220</v>
      </c>
      <c r="AG316" t="s" s="0">
        <v>122</v>
      </c>
      <c r="AI316" t="s" s="0">
        <v>220</v>
      </c>
      <c r="AJ316" t="s" s="0">
        <v>122</v>
      </c>
      <c r="AL316" t="s" s="47">
        <v>220</v>
      </c>
      <c r="AM316" t="s" s="47">
        <v>220</v>
      </c>
      <c r="AN316" t="s" s="47">
        <v>220</v>
      </c>
      <c r="AO316" t="s" s="0">
        <v>122</v>
      </c>
      <c r="AQ316" t="s" s="0">
        <v>122</v>
      </c>
      <c r="AR316" t="str" s="7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122</v>
      </c>
      <c r="F317" t="s" s="0">
        <v>122</v>
      </c>
      <c r="G3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7" t="n" s="103">
        <v>1.0</v>
      </c>
      <c r="K317" t="s" s="47">
        <v>197</v>
      </c>
      <c r="L317" t="s" s="47">
        <v>195</v>
      </c>
      <c r="R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7" t="s" s="0">
        <v>240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t="s" s="0">
        <v>246</v>
      </c>
      <c r="V317" t="s" s="0">
        <v>248</v>
      </c>
      <c r="W317" t="s" s="0">
        <v>253</v>
      </c>
      <c r="X317" t="s" s="47">
        <v>256</v>
      </c>
      <c r="Y317" t="n" s="109">
        <v>12.0</v>
      </c>
      <c r="Z317" t="s" s="0">
        <v>262</v>
      </c>
      <c r="AA317" t="s" s="0">
        <v>266</v>
      </c>
      <c r="AB317" t="s" s="0">
        <v>270</v>
      </c>
      <c r="AD317" t="s" s="47">
        <v>220</v>
      </c>
      <c r="AG317" t="s" s="0">
        <v>122</v>
      </c>
      <c r="AI317" t="s" s="0">
        <v>220</v>
      </c>
      <c r="AJ317" t="s" s="0">
        <v>122</v>
      </c>
      <c r="AL317" t="s" s="47">
        <v>220</v>
      </c>
      <c r="AM317" t="s" s="47">
        <v>220</v>
      </c>
      <c r="AN317" t="s" s="47">
        <v>220</v>
      </c>
      <c r="AO317" t="s" s="0">
        <v>122</v>
      </c>
      <c r="AQ317" t="s" s="0">
        <v>122</v>
      </c>
      <c r="AR317" t="str" s="7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122</v>
      </c>
      <c r="F318" t="s" s="0">
        <v>122</v>
      </c>
      <c r="G3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8" t="n" s="103">
        <v>1.0</v>
      </c>
      <c r="K318" t="s" s="47">
        <v>197</v>
      </c>
      <c r="L318" t="s" s="47">
        <v>195</v>
      </c>
      <c r="R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8" t="s" s="0">
        <v>240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t="s" s="0">
        <v>246</v>
      </c>
      <c r="V318" t="s" s="0">
        <v>248</v>
      </c>
      <c r="W318" t="s" s="0">
        <v>253</v>
      </c>
      <c r="X318" t="s" s="47">
        <v>256</v>
      </c>
      <c r="Y318" t="n" s="109">
        <v>12.0</v>
      </c>
      <c r="Z318" t="s" s="0">
        <v>262</v>
      </c>
      <c r="AA318" t="s" s="0">
        <v>266</v>
      </c>
      <c r="AB318" t="s" s="0">
        <v>270</v>
      </c>
      <c r="AD318" t="s" s="47">
        <v>220</v>
      </c>
      <c r="AG318" t="s" s="0">
        <v>122</v>
      </c>
      <c r="AI318" t="s" s="0">
        <v>220</v>
      </c>
      <c r="AJ318" t="s" s="0">
        <v>122</v>
      </c>
      <c r="AL318" t="s" s="47">
        <v>220</v>
      </c>
      <c r="AM318" t="s" s="47">
        <v>220</v>
      </c>
      <c r="AN318" t="s" s="47">
        <v>220</v>
      </c>
      <c r="AO318" t="s" s="0">
        <v>122</v>
      </c>
      <c r="AQ318" t="s" s="0">
        <v>122</v>
      </c>
      <c r="AR318" t="str" s="7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122</v>
      </c>
      <c r="F319" t="s" s="0">
        <v>122</v>
      </c>
      <c r="G3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19" t="n" s="103">
        <v>1.0</v>
      </c>
      <c r="K319" t="s" s="47">
        <v>197</v>
      </c>
      <c r="L319" t="s" s="47">
        <v>195</v>
      </c>
      <c r="R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19" t="s" s="0">
        <v>240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t="s" s="0">
        <v>246</v>
      </c>
      <c r="V319" t="s" s="0">
        <v>248</v>
      </c>
      <c r="W319" t="s" s="0">
        <v>253</v>
      </c>
      <c r="X319" t="s" s="47">
        <v>256</v>
      </c>
      <c r="Y319" t="n" s="109">
        <v>12.0</v>
      </c>
      <c r="Z319" t="s" s="0">
        <v>262</v>
      </c>
      <c r="AA319" t="s" s="0">
        <v>266</v>
      </c>
      <c r="AB319" t="s" s="0">
        <v>270</v>
      </c>
      <c r="AD319" t="s" s="47">
        <v>220</v>
      </c>
      <c r="AG319" t="s" s="0">
        <v>122</v>
      </c>
      <c r="AI319" t="s" s="0">
        <v>220</v>
      </c>
      <c r="AJ319" t="s" s="0">
        <v>122</v>
      </c>
      <c r="AL319" t="s" s="47">
        <v>220</v>
      </c>
      <c r="AM319" t="s" s="47">
        <v>220</v>
      </c>
      <c r="AN319" t="s" s="47">
        <v>220</v>
      </c>
      <c r="AO319" t="s" s="0">
        <v>122</v>
      </c>
      <c r="AQ319" t="s" s="0">
        <v>122</v>
      </c>
      <c r="AR319" t="str" s="7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122</v>
      </c>
      <c r="F320" t="s" s="0">
        <v>122</v>
      </c>
      <c r="G3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0" t="n" s="103">
        <v>1.0</v>
      </c>
      <c r="K320" t="s" s="47">
        <v>197</v>
      </c>
      <c r="L320" t="s" s="47">
        <v>195</v>
      </c>
      <c r="R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0" t="s" s="0">
        <v>240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t="s" s="0">
        <v>246</v>
      </c>
      <c r="V320" t="s" s="0">
        <v>248</v>
      </c>
      <c r="W320" t="s" s="0">
        <v>253</v>
      </c>
      <c r="X320" t="s" s="47">
        <v>256</v>
      </c>
      <c r="Y320" t="n" s="109">
        <v>12.0</v>
      </c>
      <c r="Z320" t="s" s="0">
        <v>262</v>
      </c>
      <c r="AA320" t="s" s="0">
        <v>266</v>
      </c>
      <c r="AB320" t="s" s="0">
        <v>270</v>
      </c>
      <c r="AD320" t="s" s="47">
        <v>220</v>
      </c>
      <c r="AG320" t="s" s="0">
        <v>122</v>
      </c>
      <c r="AI320" t="s" s="0">
        <v>220</v>
      </c>
      <c r="AJ320" t="s" s="0">
        <v>122</v>
      </c>
      <c r="AL320" t="s" s="47">
        <v>220</v>
      </c>
      <c r="AM320" t="s" s="47">
        <v>220</v>
      </c>
      <c r="AN320" t="s" s="47">
        <v>220</v>
      </c>
      <c r="AO320" t="s" s="0">
        <v>122</v>
      </c>
      <c r="AQ320" t="s" s="0">
        <v>122</v>
      </c>
      <c r="AR320" t="str" s="7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122</v>
      </c>
      <c r="F321" t="s" s="0">
        <v>122</v>
      </c>
      <c r="G3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1" t="n" s="103">
        <v>1.0</v>
      </c>
      <c r="K321" t="s" s="47">
        <v>197</v>
      </c>
      <c r="L321" t="s" s="47">
        <v>195</v>
      </c>
      <c r="R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1" t="s" s="0">
        <v>240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t="s" s="0">
        <v>246</v>
      </c>
      <c r="V321" t="s" s="0">
        <v>248</v>
      </c>
      <c r="W321" t="s" s="0">
        <v>253</v>
      </c>
      <c r="X321" t="s" s="47">
        <v>256</v>
      </c>
      <c r="Y321" t="n" s="109">
        <v>12.0</v>
      </c>
      <c r="Z321" t="s" s="0">
        <v>262</v>
      </c>
      <c r="AA321" t="s" s="0">
        <v>266</v>
      </c>
      <c r="AB321" t="s" s="0">
        <v>270</v>
      </c>
      <c r="AD321" t="s" s="47">
        <v>220</v>
      </c>
      <c r="AG321" t="s" s="0">
        <v>122</v>
      </c>
      <c r="AI321" t="s" s="0">
        <v>220</v>
      </c>
      <c r="AJ321" t="s" s="0">
        <v>122</v>
      </c>
      <c r="AL321" t="s" s="47">
        <v>220</v>
      </c>
      <c r="AM321" t="s" s="47">
        <v>220</v>
      </c>
      <c r="AN321" t="s" s="47">
        <v>220</v>
      </c>
      <c r="AO321" t="s" s="0">
        <v>122</v>
      </c>
      <c r="AQ321" t="s" s="0">
        <v>122</v>
      </c>
      <c r="AR321" t="str" s="7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122</v>
      </c>
      <c r="F322" t="s" s="0">
        <v>122</v>
      </c>
      <c r="G3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2" t="n" s="103">
        <v>1.0</v>
      </c>
      <c r="K322" t="s" s="47">
        <v>197</v>
      </c>
      <c r="L322" t="s" s="47">
        <v>195</v>
      </c>
      <c r="R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2" t="s" s="0">
        <v>240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t="s" s="0">
        <v>246</v>
      </c>
      <c r="V322" t="s" s="0">
        <v>248</v>
      </c>
      <c r="W322" t="s" s="0">
        <v>253</v>
      </c>
      <c r="X322" t="s" s="47">
        <v>256</v>
      </c>
      <c r="Y322" t="n" s="109">
        <v>12.0</v>
      </c>
      <c r="Z322" t="s" s="0">
        <v>262</v>
      </c>
      <c r="AA322" t="s" s="0">
        <v>266</v>
      </c>
      <c r="AB322" t="s" s="0">
        <v>270</v>
      </c>
      <c r="AD322" t="s" s="47">
        <v>220</v>
      </c>
      <c r="AG322" t="s" s="0">
        <v>122</v>
      </c>
      <c r="AI322" t="s" s="0">
        <v>220</v>
      </c>
      <c r="AJ322" t="s" s="0">
        <v>122</v>
      </c>
      <c r="AL322" t="s" s="47">
        <v>220</v>
      </c>
      <c r="AM322" t="s" s="47">
        <v>220</v>
      </c>
      <c r="AN322" t="s" s="47">
        <v>220</v>
      </c>
      <c r="AO322" t="s" s="0">
        <v>122</v>
      </c>
      <c r="AQ322" t="s" s="0">
        <v>122</v>
      </c>
      <c r="AR322" t="str" s="7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122</v>
      </c>
      <c r="F323" t="s" s="0">
        <v>122</v>
      </c>
      <c r="G3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3" t="n" s="103">
        <v>1.0</v>
      </c>
      <c r="K323" t="s" s="47">
        <v>197</v>
      </c>
      <c r="L323" t="s" s="47">
        <v>195</v>
      </c>
      <c r="R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3" t="s" s="0">
        <v>240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t="s" s="0">
        <v>246</v>
      </c>
      <c r="V323" t="s" s="0">
        <v>248</v>
      </c>
      <c r="W323" t="s" s="0">
        <v>253</v>
      </c>
      <c r="X323" t="s" s="47">
        <v>256</v>
      </c>
      <c r="Y323" t="n" s="109">
        <v>12.0</v>
      </c>
      <c r="Z323" t="s" s="0">
        <v>262</v>
      </c>
      <c r="AA323" t="s" s="0">
        <v>266</v>
      </c>
      <c r="AB323" t="s" s="0">
        <v>270</v>
      </c>
      <c r="AD323" t="s" s="47">
        <v>220</v>
      </c>
      <c r="AG323" t="s" s="0">
        <v>122</v>
      </c>
      <c r="AI323" t="s" s="0">
        <v>220</v>
      </c>
      <c r="AJ323" t="s" s="0">
        <v>122</v>
      </c>
      <c r="AL323" t="s" s="47">
        <v>220</v>
      </c>
      <c r="AM323" t="s" s="47">
        <v>220</v>
      </c>
      <c r="AN323" t="s" s="47">
        <v>220</v>
      </c>
      <c r="AO323" t="s" s="0">
        <v>122</v>
      </c>
      <c r="AQ323" t="s" s="0">
        <v>122</v>
      </c>
      <c r="AR323" t="str" s="7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122</v>
      </c>
      <c r="F324" t="s" s="0">
        <v>122</v>
      </c>
      <c r="G3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4" t="n" s="103">
        <v>1.0</v>
      </c>
      <c r="K324" t="s" s="47">
        <v>197</v>
      </c>
      <c r="L324" t="s" s="47">
        <v>195</v>
      </c>
      <c r="R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4" t="s" s="0">
        <v>240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t="s" s="0">
        <v>246</v>
      </c>
      <c r="V324" t="s" s="0">
        <v>248</v>
      </c>
      <c r="W324" t="s" s="0">
        <v>253</v>
      </c>
      <c r="X324" t="s" s="47">
        <v>256</v>
      </c>
      <c r="Y324" t="n" s="109">
        <v>12.0</v>
      </c>
      <c r="Z324" t="s" s="0">
        <v>262</v>
      </c>
      <c r="AA324" t="s" s="0">
        <v>266</v>
      </c>
      <c r="AB324" t="s" s="0">
        <v>270</v>
      </c>
      <c r="AD324" t="s" s="47">
        <v>220</v>
      </c>
      <c r="AG324" t="s" s="0">
        <v>122</v>
      </c>
      <c r="AI324" t="s" s="0">
        <v>220</v>
      </c>
      <c r="AJ324" t="s" s="0">
        <v>122</v>
      </c>
      <c r="AL324" t="s" s="47">
        <v>220</v>
      </c>
      <c r="AM324" t="s" s="47">
        <v>220</v>
      </c>
      <c r="AN324" t="s" s="47">
        <v>220</v>
      </c>
      <c r="AO324" t="s" s="0">
        <v>122</v>
      </c>
      <c r="AQ324" t="s" s="0">
        <v>122</v>
      </c>
      <c r="AR324" t="str" s="7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122</v>
      </c>
      <c r="F325" t="s" s="0">
        <v>122</v>
      </c>
      <c r="G3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5" t="n" s="103">
        <v>1.0</v>
      </c>
      <c r="K325" t="s" s="47">
        <v>197</v>
      </c>
      <c r="L325" t="s" s="47">
        <v>195</v>
      </c>
      <c r="R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5" t="s" s="0">
        <v>240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t="s" s="0">
        <v>246</v>
      </c>
      <c r="V325" t="s" s="0">
        <v>248</v>
      </c>
      <c r="W325" t="s" s="0">
        <v>253</v>
      </c>
      <c r="X325" t="s" s="47">
        <v>256</v>
      </c>
      <c r="Y325" t="n" s="109">
        <v>12.0</v>
      </c>
      <c r="Z325" t="s" s="0">
        <v>262</v>
      </c>
      <c r="AA325" t="s" s="0">
        <v>266</v>
      </c>
      <c r="AB325" t="s" s="0">
        <v>270</v>
      </c>
      <c r="AD325" t="s" s="47">
        <v>220</v>
      </c>
      <c r="AG325" t="s" s="0">
        <v>122</v>
      </c>
      <c r="AI325" t="s" s="0">
        <v>220</v>
      </c>
      <c r="AJ325" t="s" s="0">
        <v>122</v>
      </c>
      <c r="AL325" t="s" s="47">
        <v>220</v>
      </c>
      <c r="AM325" t="s" s="47">
        <v>220</v>
      </c>
      <c r="AN325" t="s" s="47">
        <v>220</v>
      </c>
      <c r="AO325" t="s" s="0">
        <v>122</v>
      </c>
      <c r="AQ325" t="s" s="0">
        <v>122</v>
      </c>
      <c r="AR325" t="str" s="7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122</v>
      </c>
      <c r="F326" t="s" s="0">
        <v>122</v>
      </c>
      <c r="G3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6" t="n" s="103">
        <v>1.0</v>
      </c>
      <c r="K326" t="s" s="47">
        <v>197</v>
      </c>
      <c r="L326" t="s" s="47">
        <v>195</v>
      </c>
      <c r="R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6" t="s" s="0">
        <v>240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t="s" s="0">
        <v>246</v>
      </c>
      <c r="V326" t="s" s="0">
        <v>248</v>
      </c>
      <c r="W326" t="s" s="0">
        <v>253</v>
      </c>
      <c r="X326" t="s" s="47">
        <v>256</v>
      </c>
      <c r="Y326" t="n" s="109">
        <v>12.0</v>
      </c>
      <c r="Z326" t="s" s="0">
        <v>262</v>
      </c>
      <c r="AA326" t="s" s="0">
        <v>266</v>
      </c>
      <c r="AB326" t="s" s="0">
        <v>270</v>
      </c>
      <c r="AD326" t="s" s="47">
        <v>220</v>
      </c>
      <c r="AG326" t="s" s="0">
        <v>122</v>
      </c>
      <c r="AI326" t="s" s="0">
        <v>220</v>
      </c>
      <c r="AJ326" t="s" s="0">
        <v>122</v>
      </c>
      <c r="AL326" t="s" s="47">
        <v>220</v>
      </c>
      <c r="AM326" t="s" s="47">
        <v>220</v>
      </c>
      <c r="AN326" t="s" s="47">
        <v>220</v>
      </c>
      <c r="AO326" t="s" s="0">
        <v>122</v>
      </c>
      <c r="AQ326" t="s" s="0">
        <v>122</v>
      </c>
      <c r="AR326" t="str" s="7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122</v>
      </c>
      <c r="F327" t="s" s="0">
        <v>122</v>
      </c>
      <c r="G3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7" t="n" s="103">
        <v>1.0</v>
      </c>
      <c r="K327" t="s" s="47">
        <v>197</v>
      </c>
      <c r="L327" t="s" s="47">
        <v>195</v>
      </c>
      <c r="R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7" t="s" s="0">
        <v>240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t="s" s="0">
        <v>246</v>
      </c>
      <c r="V327" t="s" s="0">
        <v>248</v>
      </c>
      <c r="W327" t="s" s="0">
        <v>253</v>
      </c>
      <c r="X327" t="s" s="47">
        <v>256</v>
      </c>
      <c r="Y327" t="n" s="109">
        <v>12.0</v>
      </c>
      <c r="Z327" t="s" s="0">
        <v>262</v>
      </c>
      <c r="AA327" t="s" s="0">
        <v>266</v>
      </c>
      <c r="AB327" t="s" s="0">
        <v>270</v>
      </c>
      <c r="AD327" t="s" s="47">
        <v>220</v>
      </c>
      <c r="AG327" t="s" s="0">
        <v>122</v>
      </c>
      <c r="AI327" t="s" s="0">
        <v>220</v>
      </c>
      <c r="AJ327" t="s" s="0">
        <v>122</v>
      </c>
      <c r="AL327" t="s" s="47">
        <v>220</v>
      </c>
      <c r="AM327" t="s" s="47">
        <v>220</v>
      </c>
      <c r="AN327" t="s" s="47">
        <v>220</v>
      </c>
      <c r="AO327" t="s" s="0">
        <v>122</v>
      </c>
      <c r="AQ327" t="s" s="0">
        <v>122</v>
      </c>
      <c r="AR327" t="str" s="7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122</v>
      </c>
      <c r="F328" t="s" s="0">
        <v>122</v>
      </c>
      <c r="G3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8" t="n" s="103">
        <v>1.0</v>
      </c>
      <c r="K328" t="s" s="47">
        <v>197</v>
      </c>
      <c r="L328" t="s" s="47">
        <v>195</v>
      </c>
      <c r="R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8" t="s" s="0">
        <v>240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t="s" s="0">
        <v>246</v>
      </c>
      <c r="V328" t="s" s="0">
        <v>248</v>
      </c>
      <c r="W328" t="s" s="0">
        <v>253</v>
      </c>
      <c r="X328" t="s" s="47">
        <v>256</v>
      </c>
      <c r="Y328" t="n" s="109">
        <v>12.0</v>
      </c>
      <c r="Z328" t="s" s="0">
        <v>262</v>
      </c>
      <c r="AA328" t="s" s="0">
        <v>266</v>
      </c>
      <c r="AB328" t="s" s="0">
        <v>270</v>
      </c>
      <c r="AD328" t="s" s="47">
        <v>220</v>
      </c>
      <c r="AG328" t="s" s="0">
        <v>122</v>
      </c>
      <c r="AI328" t="s" s="0">
        <v>220</v>
      </c>
      <c r="AJ328" t="s" s="0">
        <v>122</v>
      </c>
      <c r="AL328" t="s" s="47">
        <v>220</v>
      </c>
      <c r="AM328" t="s" s="47">
        <v>220</v>
      </c>
      <c r="AN328" t="s" s="47">
        <v>220</v>
      </c>
      <c r="AO328" t="s" s="0">
        <v>122</v>
      </c>
      <c r="AQ328" t="s" s="0">
        <v>122</v>
      </c>
      <c r="AR328" t="str" s="7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122</v>
      </c>
      <c r="F329" t="s" s="0">
        <v>122</v>
      </c>
      <c r="G3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29" t="n" s="103">
        <v>1.0</v>
      </c>
      <c r="K329" t="s" s="47">
        <v>197</v>
      </c>
      <c r="L329" t="s" s="47">
        <v>195</v>
      </c>
      <c r="R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29" t="s" s="0">
        <v>240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t="s" s="0">
        <v>246</v>
      </c>
      <c r="V329" t="s" s="0">
        <v>248</v>
      </c>
      <c r="W329" t="s" s="0">
        <v>253</v>
      </c>
      <c r="X329" t="s" s="47">
        <v>256</v>
      </c>
      <c r="Y329" t="n" s="109">
        <v>12.0</v>
      </c>
      <c r="Z329" t="s" s="0">
        <v>262</v>
      </c>
      <c r="AA329" t="s" s="0">
        <v>266</v>
      </c>
      <c r="AB329" t="s" s="0">
        <v>270</v>
      </c>
      <c r="AD329" t="s" s="47">
        <v>220</v>
      </c>
      <c r="AG329" t="s" s="0">
        <v>122</v>
      </c>
      <c r="AI329" t="s" s="0">
        <v>220</v>
      </c>
      <c r="AJ329" t="s" s="0">
        <v>122</v>
      </c>
      <c r="AL329" t="s" s="47">
        <v>220</v>
      </c>
      <c r="AM329" t="s" s="47">
        <v>220</v>
      </c>
      <c r="AN329" t="s" s="47">
        <v>220</v>
      </c>
      <c r="AO329" t="s" s="0">
        <v>122</v>
      </c>
      <c r="AQ329" t="s" s="0">
        <v>122</v>
      </c>
      <c r="AR329" t="str" s="7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122</v>
      </c>
      <c r="F330" t="s" s="0">
        <v>122</v>
      </c>
      <c r="G3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0" t="n" s="103">
        <v>1.0</v>
      </c>
      <c r="K330" t="s" s="47">
        <v>197</v>
      </c>
      <c r="L330" t="s" s="47">
        <v>195</v>
      </c>
      <c r="R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0" t="s" s="0">
        <v>240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t="s" s="0">
        <v>246</v>
      </c>
      <c r="V330" t="s" s="0">
        <v>248</v>
      </c>
      <c r="W330" t="s" s="0">
        <v>253</v>
      </c>
      <c r="X330" t="s" s="47">
        <v>256</v>
      </c>
      <c r="Y330" t="n" s="109">
        <v>12.0</v>
      </c>
      <c r="Z330" t="s" s="0">
        <v>262</v>
      </c>
      <c r="AA330" t="s" s="0">
        <v>266</v>
      </c>
      <c r="AB330" t="s" s="0">
        <v>270</v>
      </c>
      <c r="AD330" t="s" s="47">
        <v>220</v>
      </c>
      <c r="AG330" t="s" s="0">
        <v>122</v>
      </c>
      <c r="AI330" t="s" s="0">
        <v>220</v>
      </c>
      <c r="AJ330" t="s" s="0">
        <v>122</v>
      </c>
      <c r="AL330" t="s" s="47">
        <v>220</v>
      </c>
      <c r="AM330" t="s" s="47">
        <v>220</v>
      </c>
      <c r="AN330" t="s" s="47">
        <v>220</v>
      </c>
      <c r="AO330" t="s" s="0">
        <v>122</v>
      </c>
      <c r="AQ330" t="s" s="0">
        <v>122</v>
      </c>
      <c r="AR330" t="str" s="7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122</v>
      </c>
      <c r="F331" t="s" s="0">
        <v>122</v>
      </c>
      <c r="G3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1" t="n" s="103">
        <v>1.0</v>
      </c>
      <c r="K331" t="s" s="47">
        <v>197</v>
      </c>
      <c r="L331" t="s" s="47">
        <v>195</v>
      </c>
      <c r="R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1" t="s" s="0">
        <v>240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t="s" s="0">
        <v>246</v>
      </c>
      <c r="V331" t="s" s="0">
        <v>248</v>
      </c>
      <c r="W331" t="s" s="0">
        <v>253</v>
      </c>
      <c r="X331" t="s" s="47">
        <v>256</v>
      </c>
      <c r="Y331" t="n" s="109">
        <v>12.0</v>
      </c>
      <c r="Z331" t="s" s="0">
        <v>262</v>
      </c>
      <c r="AA331" t="s" s="0">
        <v>266</v>
      </c>
      <c r="AB331" t="s" s="0">
        <v>270</v>
      </c>
      <c r="AD331" t="s" s="47">
        <v>220</v>
      </c>
      <c r="AG331" t="s" s="0">
        <v>122</v>
      </c>
      <c r="AI331" t="s" s="0">
        <v>220</v>
      </c>
      <c r="AJ331" t="s" s="0">
        <v>122</v>
      </c>
      <c r="AL331" t="s" s="47">
        <v>220</v>
      </c>
      <c r="AM331" t="s" s="47">
        <v>220</v>
      </c>
      <c r="AN331" t="s" s="47">
        <v>220</v>
      </c>
      <c r="AO331" t="s" s="0">
        <v>122</v>
      </c>
      <c r="AQ331" t="s" s="0">
        <v>122</v>
      </c>
      <c r="AR331" t="str" s="7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122</v>
      </c>
      <c r="F332" t="s" s="0">
        <v>122</v>
      </c>
      <c r="G3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2" t="n" s="103">
        <v>1.0</v>
      </c>
      <c r="K332" t="s" s="47">
        <v>197</v>
      </c>
      <c r="L332" t="s" s="47">
        <v>195</v>
      </c>
      <c r="R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2" t="s" s="0">
        <v>240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t="s" s="0">
        <v>246</v>
      </c>
      <c r="V332" t="s" s="0">
        <v>248</v>
      </c>
      <c r="W332" t="s" s="0">
        <v>253</v>
      </c>
      <c r="X332" t="s" s="47">
        <v>256</v>
      </c>
      <c r="Y332" t="n" s="109">
        <v>12.0</v>
      </c>
      <c r="Z332" t="s" s="0">
        <v>262</v>
      </c>
      <c r="AA332" t="s" s="0">
        <v>266</v>
      </c>
      <c r="AB332" t="s" s="0">
        <v>270</v>
      </c>
      <c r="AD332" t="s" s="47">
        <v>220</v>
      </c>
      <c r="AG332" t="s" s="0">
        <v>122</v>
      </c>
      <c r="AI332" t="s" s="0">
        <v>220</v>
      </c>
      <c r="AJ332" t="s" s="0">
        <v>122</v>
      </c>
      <c r="AL332" t="s" s="47">
        <v>220</v>
      </c>
      <c r="AM332" t="s" s="47">
        <v>220</v>
      </c>
      <c r="AN332" t="s" s="47">
        <v>220</v>
      </c>
      <c r="AO332" t="s" s="0">
        <v>122</v>
      </c>
      <c r="AQ332" t="s" s="0">
        <v>122</v>
      </c>
      <c r="AR332" t="str" s="7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122</v>
      </c>
      <c r="F333" t="s" s="0">
        <v>122</v>
      </c>
      <c r="G3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3" t="n" s="103">
        <v>1.0</v>
      </c>
      <c r="K333" t="s" s="47">
        <v>197</v>
      </c>
      <c r="L333" t="s" s="47">
        <v>195</v>
      </c>
      <c r="R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3" t="s" s="0">
        <v>240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t="s" s="0">
        <v>246</v>
      </c>
      <c r="V333" t="s" s="0">
        <v>248</v>
      </c>
      <c r="W333" t="s" s="0">
        <v>253</v>
      </c>
      <c r="X333" t="s" s="47">
        <v>256</v>
      </c>
      <c r="Y333" t="n" s="109">
        <v>12.0</v>
      </c>
      <c r="Z333" t="s" s="0">
        <v>262</v>
      </c>
      <c r="AA333" t="s" s="0">
        <v>266</v>
      </c>
      <c r="AB333" t="s" s="0">
        <v>270</v>
      </c>
      <c r="AD333" t="s" s="47">
        <v>220</v>
      </c>
      <c r="AG333" t="s" s="0">
        <v>122</v>
      </c>
      <c r="AI333" t="s" s="0">
        <v>220</v>
      </c>
      <c r="AJ333" t="s" s="0">
        <v>122</v>
      </c>
      <c r="AL333" t="s" s="47">
        <v>220</v>
      </c>
      <c r="AM333" t="s" s="47">
        <v>220</v>
      </c>
      <c r="AN333" t="s" s="47">
        <v>220</v>
      </c>
      <c r="AO333" t="s" s="0">
        <v>122</v>
      </c>
      <c r="AQ333" t="s" s="0">
        <v>122</v>
      </c>
      <c r="AR333" t="str" s="7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122</v>
      </c>
      <c r="F334" t="s" s="0">
        <v>122</v>
      </c>
      <c r="G3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4" t="n" s="103">
        <v>1.0</v>
      </c>
      <c r="K334" t="s" s="47">
        <v>197</v>
      </c>
      <c r="L334" t="s" s="47">
        <v>195</v>
      </c>
      <c r="R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4" t="s" s="0">
        <v>240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t="s" s="0">
        <v>246</v>
      </c>
      <c r="V334" t="s" s="0">
        <v>248</v>
      </c>
      <c r="W334" t="s" s="0">
        <v>253</v>
      </c>
      <c r="X334" t="s" s="47">
        <v>256</v>
      </c>
      <c r="Y334" t="n" s="109">
        <v>12.0</v>
      </c>
      <c r="Z334" t="s" s="0">
        <v>262</v>
      </c>
      <c r="AA334" t="s" s="0">
        <v>266</v>
      </c>
      <c r="AB334" t="s" s="0">
        <v>270</v>
      </c>
      <c r="AD334" t="s" s="47">
        <v>220</v>
      </c>
      <c r="AG334" t="s" s="0">
        <v>122</v>
      </c>
      <c r="AI334" t="s" s="0">
        <v>220</v>
      </c>
      <c r="AJ334" t="s" s="0">
        <v>122</v>
      </c>
      <c r="AL334" t="s" s="47">
        <v>220</v>
      </c>
      <c r="AM334" t="s" s="47">
        <v>220</v>
      </c>
      <c r="AN334" t="s" s="47">
        <v>220</v>
      </c>
      <c r="AO334" t="s" s="0">
        <v>122</v>
      </c>
      <c r="AQ334" t="s" s="0">
        <v>122</v>
      </c>
      <c r="AR334" t="str" s="7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122</v>
      </c>
      <c r="F335" t="s" s="0">
        <v>122</v>
      </c>
      <c r="G3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5" t="n" s="103">
        <v>1.0</v>
      </c>
      <c r="K335" t="s" s="47">
        <v>197</v>
      </c>
      <c r="L335" t="s" s="47">
        <v>195</v>
      </c>
      <c r="R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5" t="s" s="0">
        <v>240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t="s" s="0">
        <v>246</v>
      </c>
      <c r="V335" t="s" s="0">
        <v>248</v>
      </c>
      <c r="W335" t="s" s="0">
        <v>253</v>
      </c>
      <c r="X335" t="s" s="47">
        <v>256</v>
      </c>
      <c r="Y335" t="n" s="109">
        <v>12.0</v>
      </c>
      <c r="Z335" t="s" s="0">
        <v>262</v>
      </c>
      <c r="AA335" t="s" s="0">
        <v>266</v>
      </c>
      <c r="AB335" t="s" s="0">
        <v>270</v>
      </c>
      <c r="AD335" t="s" s="47">
        <v>220</v>
      </c>
      <c r="AG335" t="s" s="0">
        <v>122</v>
      </c>
      <c r="AI335" t="s" s="0">
        <v>220</v>
      </c>
      <c r="AJ335" t="s" s="0">
        <v>122</v>
      </c>
      <c r="AL335" t="s" s="47">
        <v>220</v>
      </c>
      <c r="AM335" t="s" s="47">
        <v>220</v>
      </c>
      <c r="AN335" t="s" s="47">
        <v>220</v>
      </c>
      <c r="AO335" t="s" s="0">
        <v>122</v>
      </c>
      <c r="AQ335" t="s" s="0">
        <v>122</v>
      </c>
      <c r="AR335" t="str" s="7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122</v>
      </c>
      <c r="F336" t="s" s="0">
        <v>122</v>
      </c>
      <c r="G3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6" t="n" s="103">
        <v>1.0</v>
      </c>
      <c r="K336" t="s" s="47">
        <v>197</v>
      </c>
      <c r="L336" t="s" s="47">
        <v>195</v>
      </c>
      <c r="R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6" t="s" s="0">
        <v>240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t="s" s="0">
        <v>246</v>
      </c>
      <c r="V336" t="s" s="0">
        <v>248</v>
      </c>
      <c r="W336" t="s" s="0">
        <v>253</v>
      </c>
      <c r="X336" t="s" s="47">
        <v>256</v>
      </c>
      <c r="Y336" t="n" s="109">
        <v>12.0</v>
      </c>
      <c r="Z336" t="s" s="0">
        <v>262</v>
      </c>
      <c r="AA336" t="s" s="0">
        <v>266</v>
      </c>
      <c r="AB336" t="s" s="0">
        <v>270</v>
      </c>
      <c r="AD336" t="s" s="47">
        <v>220</v>
      </c>
      <c r="AG336" t="s" s="0">
        <v>122</v>
      </c>
      <c r="AI336" t="s" s="0">
        <v>220</v>
      </c>
      <c r="AJ336" t="s" s="0">
        <v>122</v>
      </c>
      <c r="AL336" t="s" s="47">
        <v>220</v>
      </c>
      <c r="AM336" t="s" s="47">
        <v>220</v>
      </c>
      <c r="AN336" t="s" s="47">
        <v>220</v>
      </c>
      <c r="AO336" t="s" s="0">
        <v>122</v>
      </c>
      <c r="AQ336" t="s" s="0">
        <v>122</v>
      </c>
      <c r="AR336" t="str" s="7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122</v>
      </c>
      <c r="F337" t="s" s="0">
        <v>122</v>
      </c>
      <c r="G3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7" t="n" s="103">
        <v>1.0</v>
      </c>
      <c r="K337" t="s" s="47">
        <v>197</v>
      </c>
      <c r="L337" t="s" s="47">
        <v>195</v>
      </c>
      <c r="R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7" t="s" s="0">
        <v>240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t="s" s="0">
        <v>246</v>
      </c>
      <c r="V337" t="s" s="0">
        <v>248</v>
      </c>
      <c r="W337" t="s" s="0">
        <v>253</v>
      </c>
      <c r="X337" t="s" s="47">
        <v>256</v>
      </c>
      <c r="Y337" t="n" s="109">
        <v>12.0</v>
      </c>
      <c r="Z337" t="s" s="0">
        <v>262</v>
      </c>
      <c r="AA337" t="s" s="0">
        <v>266</v>
      </c>
      <c r="AB337" t="s" s="0">
        <v>270</v>
      </c>
      <c r="AD337" t="s" s="47">
        <v>220</v>
      </c>
      <c r="AG337" t="s" s="0">
        <v>122</v>
      </c>
      <c r="AI337" t="s" s="0">
        <v>220</v>
      </c>
      <c r="AJ337" t="s" s="0">
        <v>122</v>
      </c>
      <c r="AL337" t="s" s="47">
        <v>220</v>
      </c>
      <c r="AM337" t="s" s="47">
        <v>220</v>
      </c>
      <c r="AN337" t="s" s="47">
        <v>220</v>
      </c>
      <c r="AO337" t="s" s="0">
        <v>122</v>
      </c>
      <c r="AQ337" t="s" s="0">
        <v>122</v>
      </c>
      <c r="AR337" t="str" s="7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122</v>
      </c>
      <c r="F338" t="s" s="0">
        <v>122</v>
      </c>
      <c r="G3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8" t="n" s="103">
        <v>1.0</v>
      </c>
      <c r="K338" t="s" s="47">
        <v>197</v>
      </c>
      <c r="L338" t="s" s="47">
        <v>195</v>
      </c>
      <c r="R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8" t="s" s="0">
        <v>240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t="s" s="0">
        <v>246</v>
      </c>
      <c r="V338" t="s" s="0">
        <v>248</v>
      </c>
      <c r="W338" t="s" s="0">
        <v>253</v>
      </c>
      <c r="X338" t="s" s="47">
        <v>256</v>
      </c>
      <c r="Y338" t="n" s="109">
        <v>12.0</v>
      </c>
      <c r="Z338" t="s" s="0">
        <v>262</v>
      </c>
      <c r="AA338" t="s" s="0">
        <v>266</v>
      </c>
      <c r="AB338" t="s" s="0">
        <v>270</v>
      </c>
      <c r="AD338" t="s" s="47">
        <v>220</v>
      </c>
      <c r="AG338" t="s" s="0">
        <v>122</v>
      </c>
      <c r="AI338" t="s" s="0">
        <v>220</v>
      </c>
      <c r="AJ338" t="s" s="0">
        <v>122</v>
      </c>
      <c r="AL338" t="s" s="47">
        <v>220</v>
      </c>
      <c r="AM338" t="s" s="47">
        <v>220</v>
      </c>
      <c r="AN338" t="s" s="47">
        <v>220</v>
      </c>
      <c r="AO338" t="s" s="0">
        <v>122</v>
      </c>
      <c r="AQ338" t="s" s="0">
        <v>122</v>
      </c>
      <c r="AR338" t="str" s="7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122</v>
      </c>
      <c r="F339" t="s" s="0">
        <v>122</v>
      </c>
      <c r="G3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39" t="n" s="103">
        <v>1.0</v>
      </c>
      <c r="K339" t="s" s="47">
        <v>197</v>
      </c>
      <c r="L339" t="s" s="47">
        <v>195</v>
      </c>
      <c r="R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39" t="s" s="0">
        <v>240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t="s" s="0">
        <v>246</v>
      </c>
      <c r="V339" t="s" s="0">
        <v>248</v>
      </c>
      <c r="W339" t="s" s="0">
        <v>253</v>
      </c>
      <c r="X339" t="s" s="47">
        <v>256</v>
      </c>
      <c r="Y339" t="n" s="109">
        <v>12.0</v>
      </c>
      <c r="Z339" t="s" s="0">
        <v>262</v>
      </c>
      <c r="AA339" t="s" s="0">
        <v>266</v>
      </c>
      <c r="AB339" t="s" s="0">
        <v>270</v>
      </c>
      <c r="AD339" t="s" s="47">
        <v>220</v>
      </c>
      <c r="AG339" t="s" s="0">
        <v>122</v>
      </c>
      <c r="AI339" t="s" s="0">
        <v>220</v>
      </c>
      <c r="AJ339" t="s" s="0">
        <v>122</v>
      </c>
      <c r="AL339" t="s" s="47">
        <v>220</v>
      </c>
      <c r="AM339" t="s" s="47">
        <v>220</v>
      </c>
      <c r="AN339" t="s" s="47">
        <v>220</v>
      </c>
      <c r="AO339" t="s" s="0">
        <v>122</v>
      </c>
      <c r="AQ339" t="s" s="0">
        <v>122</v>
      </c>
      <c r="AR339" t="str" s="7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122</v>
      </c>
      <c r="F340" t="s" s="0">
        <v>122</v>
      </c>
      <c r="G3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0" t="n" s="103">
        <v>1.0</v>
      </c>
      <c r="K340" t="s" s="47">
        <v>197</v>
      </c>
      <c r="L340" t="s" s="47">
        <v>195</v>
      </c>
      <c r="R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0" t="s" s="0">
        <v>240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t="s" s="0">
        <v>246</v>
      </c>
      <c r="V340" t="s" s="0">
        <v>248</v>
      </c>
      <c r="W340" t="s" s="0">
        <v>253</v>
      </c>
      <c r="X340" t="s" s="47">
        <v>256</v>
      </c>
      <c r="Y340" t="n" s="109">
        <v>12.0</v>
      </c>
      <c r="Z340" t="s" s="0">
        <v>262</v>
      </c>
      <c r="AA340" t="s" s="0">
        <v>266</v>
      </c>
      <c r="AB340" t="s" s="0">
        <v>270</v>
      </c>
      <c r="AD340" t="s" s="47">
        <v>220</v>
      </c>
      <c r="AG340" t="s" s="0">
        <v>122</v>
      </c>
      <c r="AI340" t="s" s="0">
        <v>220</v>
      </c>
      <c r="AJ340" t="s" s="0">
        <v>122</v>
      </c>
      <c r="AL340" t="s" s="47">
        <v>220</v>
      </c>
      <c r="AM340" t="s" s="47">
        <v>220</v>
      </c>
      <c r="AN340" t="s" s="47">
        <v>220</v>
      </c>
      <c r="AO340" t="s" s="0">
        <v>122</v>
      </c>
      <c r="AQ340" t="s" s="0">
        <v>122</v>
      </c>
      <c r="AR340" t="str" s="7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122</v>
      </c>
      <c r="F341" t="s" s="0">
        <v>122</v>
      </c>
      <c r="G3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1" t="n" s="103">
        <v>1.0</v>
      </c>
      <c r="K341" t="s" s="47">
        <v>197</v>
      </c>
      <c r="L341" t="s" s="47">
        <v>195</v>
      </c>
      <c r="R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1" t="s" s="0">
        <v>240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t="s" s="0">
        <v>246</v>
      </c>
      <c r="V341" t="s" s="0">
        <v>248</v>
      </c>
      <c r="W341" t="s" s="0">
        <v>253</v>
      </c>
      <c r="X341" t="s" s="47">
        <v>256</v>
      </c>
      <c r="Y341" t="n" s="109">
        <v>12.0</v>
      </c>
      <c r="Z341" t="s" s="0">
        <v>262</v>
      </c>
      <c r="AA341" t="s" s="0">
        <v>266</v>
      </c>
      <c r="AB341" t="s" s="0">
        <v>270</v>
      </c>
      <c r="AD341" t="s" s="47">
        <v>220</v>
      </c>
      <c r="AG341" t="s" s="0">
        <v>122</v>
      </c>
      <c r="AI341" t="s" s="0">
        <v>220</v>
      </c>
      <c r="AJ341" t="s" s="0">
        <v>122</v>
      </c>
      <c r="AL341" t="s" s="47">
        <v>220</v>
      </c>
      <c r="AM341" t="s" s="47">
        <v>220</v>
      </c>
      <c r="AN341" t="s" s="47">
        <v>220</v>
      </c>
      <c r="AO341" t="s" s="0">
        <v>122</v>
      </c>
      <c r="AQ341" t="s" s="0">
        <v>122</v>
      </c>
      <c r="AR341" t="str" s="7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122</v>
      </c>
      <c r="F342" t="s" s="0">
        <v>122</v>
      </c>
      <c r="G3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2" t="n" s="103">
        <v>1.0</v>
      </c>
      <c r="K342" t="s" s="47">
        <v>197</v>
      </c>
      <c r="L342" t="s" s="47">
        <v>195</v>
      </c>
      <c r="R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2" t="s" s="0">
        <v>240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t="s" s="0">
        <v>246</v>
      </c>
      <c r="V342" t="s" s="0">
        <v>248</v>
      </c>
      <c r="W342" t="s" s="0">
        <v>253</v>
      </c>
      <c r="X342" t="s" s="47">
        <v>256</v>
      </c>
      <c r="Y342" t="n" s="109">
        <v>12.0</v>
      </c>
      <c r="Z342" t="s" s="0">
        <v>262</v>
      </c>
      <c r="AA342" t="s" s="0">
        <v>266</v>
      </c>
      <c r="AB342" t="s" s="0">
        <v>270</v>
      </c>
      <c r="AD342" t="s" s="47">
        <v>220</v>
      </c>
      <c r="AG342" t="s" s="0">
        <v>122</v>
      </c>
      <c r="AI342" t="s" s="0">
        <v>220</v>
      </c>
      <c r="AJ342" t="s" s="0">
        <v>122</v>
      </c>
      <c r="AL342" t="s" s="47">
        <v>220</v>
      </c>
      <c r="AM342" t="s" s="47">
        <v>220</v>
      </c>
      <c r="AN342" t="s" s="47">
        <v>220</v>
      </c>
      <c r="AO342" t="s" s="0">
        <v>122</v>
      </c>
      <c r="AQ342" t="s" s="0">
        <v>122</v>
      </c>
      <c r="AR342" t="str" s="7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122</v>
      </c>
      <c r="F343" t="s" s="0">
        <v>122</v>
      </c>
      <c r="G3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3" t="n" s="103">
        <v>1.0</v>
      </c>
      <c r="K343" t="s" s="47">
        <v>197</v>
      </c>
      <c r="L343" t="s" s="47">
        <v>195</v>
      </c>
      <c r="R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3" t="s" s="0">
        <v>240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t="s" s="0">
        <v>246</v>
      </c>
      <c r="V343" t="s" s="0">
        <v>248</v>
      </c>
      <c r="W343" t="s" s="0">
        <v>253</v>
      </c>
      <c r="X343" t="s" s="47">
        <v>256</v>
      </c>
      <c r="Y343" t="n" s="109">
        <v>12.0</v>
      </c>
      <c r="Z343" t="s" s="0">
        <v>262</v>
      </c>
      <c r="AA343" t="s" s="0">
        <v>266</v>
      </c>
      <c r="AB343" t="s" s="0">
        <v>270</v>
      </c>
      <c r="AD343" t="s" s="47">
        <v>220</v>
      </c>
      <c r="AG343" t="s" s="0">
        <v>122</v>
      </c>
      <c r="AI343" t="s" s="0">
        <v>220</v>
      </c>
      <c r="AJ343" t="s" s="0">
        <v>122</v>
      </c>
      <c r="AL343" t="s" s="47">
        <v>220</v>
      </c>
      <c r="AM343" t="s" s="47">
        <v>220</v>
      </c>
      <c r="AN343" t="s" s="47">
        <v>220</v>
      </c>
      <c r="AO343" t="s" s="0">
        <v>122</v>
      </c>
      <c r="AQ343" t="s" s="0">
        <v>122</v>
      </c>
      <c r="AR343" t="str" s="7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122</v>
      </c>
      <c r="F344" t="s" s="0">
        <v>122</v>
      </c>
      <c r="G3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4" t="n" s="103">
        <v>1.0</v>
      </c>
      <c r="K344" t="s" s="47">
        <v>197</v>
      </c>
      <c r="L344" t="s" s="47">
        <v>195</v>
      </c>
      <c r="R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4" t="s" s="0">
        <v>240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t="s" s="0">
        <v>246</v>
      </c>
      <c r="V344" t="s" s="0">
        <v>248</v>
      </c>
      <c r="W344" t="s" s="0">
        <v>253</v>
      </c>
      <c r="X344" t="s" s="47">
        <v>256</v>
      </c>
      <c r="Y344" t="n" s="109">
        <v>12.0</v>
      </c>
      <c r="Z344" t="s" s="0">
        <v>262</v>
      </c>
      <c r="AA344" t="s" s="0">
        <v>266</v>
      </c>
      <c r="AB344" t="s" s="0">
        <v>270</v>
      </c>
      <c r="AD344" t="s" s="47">
        <v>220</v>
      </c>
      <c r="AG344" t="s" s="0">
        <v>122</v>
      </c>
      <c r="AI344" t="s" s="0">
        <v>220</v>
      </c>
      <c r="AJ344" t="s" s="0">
        <v>122</v>
      </c>
      <c r="AL344" t="s" s="47">
        <v>220</v>
      </c>
      <c r="AM344" t="s" s="47">
        <v>220</v>
      </c>
      <c r="AN344" t="s" s="47">
        <v>220</v>
      </c>
      <c r="AO344" t="s" s="0">
        <v>122</v>
      </c>
      <c r="AQ344" t="s" s="0">
        <v>122</v>
      </c>
      <c r="AR344" t="str" s="7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122</v>
      </c>
      <c r="F345" t="s" s="0">
        <v>122</v>
      </c>
      <c r="G3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5" t="n" s="103">
        <v>1.0</v>
      </c>
      <c r="K345" t="s" s="47">
        <v>197</v>
      </c>
      <c r="L345" t="s" s="47">
        <v>195</v>
      </c>
      <c r="R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5" t="s" s="0">
        <v>240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t="s" s="0">
        <v>246</v>
      </c>
      <c r="V345" t="s" s="0">
        <v>248</v>
      </c>
      <c r="W345" t="s" s="0">
        <v>253</v>
      </c>
      <c r="X345" t="s" s="47">
        <v>256</v>
      </c>
      <c r="Y345" t="n" s="109">
        <v>12.0</v>
      </c>
      <c r="Z345" t="s" s="0">
        <v>262</v>
      </c>
      <c r="AA345" t="s" s="0">
        <v>266</v>
      </c>
      <c r="AB345" t="s" s="0">
        <v>270</v>
      </c>
      <c r="AD345" t="s" s="47">
        <v>220</v>
      </c>
      <c r="AG345" t="s" s="0">
        <v>122</v>
      </c>
      <c r="AI345" t="s" s="0">
        <v>220</v>
      </c>
      <c r="AJ345" t="s" s="0">
        <v>122</v>
      </c>
      <c r="AL345" t="s" s="47">
        <v>220</v>
      </c>
      <c r="AM345" t="s" s="47">
        <v>220</v>
      </c>
      <c r="AN345" t="s" s="47">
        <v>220</v>
      </c>
      <c r="AO345" t="s" s="0">
        <v>122</v>
      </c>
      <c r="AQ345" t="s" s="0">
        <v>122</v>
      </c>
      <c r="AR345" t="str" s="7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122</v>
      </c>
      <c r="F346" t="s" s="0">
        <v>122</v>
      </c>
      <c r="G3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6" t="n" s="103">
        <v>1.0</v>
      </c>
      <c r="K346" t="s" s="47">
        <v>197</v>
      </c>
      <c r="L346" t="s" s="47">
        <v>195</v>
      </c>
      <c r="R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6" t="s" s="0">
        <v>240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t="s" s="0">
        <v>246</v>
      </c>
      <c r="V346" t="s" s="0">
        <v>248</v>
      </c>
      <c r="W346" t="s" s="0">
        <v>253</v>
      </c>
      <c r="X346" t="s" s="47">
        <v>256</v>
      </c>
      <c r="Y346" t="n" s="109">
        <v>12.0</v>
      </c>
      <c r="Z346" t="s" s="0">
        <v>262</v>
      </c>
      <c r="AA346" t="s" s="0">
        <v>266</v>
      </c>
      <c r="AB346" t="s" s="0">
        <v>270</v>
      </c>
      <c r="AD346" t="s" s="47">
        <v>220</v>
      </c>
      <c r="AG346" t="s" s="0">
        <v>122</v>
      </c>
      <c r="AI346" t="s" s="0">
        <v>220</v>
      </c>
      <c r="AJ346" t="s" s="0">
        <v>122</v>
      </c>
      <c r="AL346" t="s" s="47">
        <v>220</v>
      </c>
      <c r="AM346" t="s" s="47">
        <v>220</v>
      </c>
      <c r="AN346" t="s" s="47">
        <v>220</v>
      </c>
      <c r="AO346" t="s" s="0">
        <v>122</v>
      </c>
      <c r="AQ346" t="s" s="0">
        <v>122</v>
      </c>
      <c r="AR346" t="str" s="7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122</v>
      </c>
      <c r="F347" t="s" s="0">
        <v>122</v>
      </c>
      <c r="G3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7" t="n" s="103">
        <v>1.0</v>
      </c>
      <c r="K347" t="s" s="47">
        <v>197</v>
      </c>
      <c r="L347" t="s" s="47">
        <v>195</v>
      </c>
      <c r="R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7" t="s" s="0">
        <v>240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t="s" s="0">
        <v>246</v>
      </c>
      <c r="V347" t="s" s="0">
        <v>248</v>
      </c>
      <c r="W347" t="s" s="0">
        <v>253</v>
      </c>
      <c r="X347" t="s" s="47">
        <v>256</v>
      </c>
      <c r="Y347" t="n" s="109">
        <v>12.0</v>
      </c>
      <c r="Z347" t="s" s="0">
        <v>262</v>
      </c>
      <c r="AA347" t="s" s="0">
        <v>266</v>
      </c>
      <c r="AB347" t="s" s="0">
        <v>270</v>
      </c>
      <c r="AD347" t="s" s="47">
        <v>220</v>
      </c>
      <c r="AG347" t="s" s="0">
        <v>122</v>
      </c>
      <c r="AI347" t="s" s="0">
        <v>220</v>
      </c>
      <c r="AJ347" t="s" s="0">
        <v>122</v>
      </c>
      <c r="AL347" t="s" s="47">
        <v>220</v>
      </c>
      <c r="AM347" t="s" s="47">
        <v>220</v>
      </c>
      <c r="AN347" t="s" s="47">
        <v>220</v>
      </c>
      <c r="AO347" t="s" s="0">
        <v>122</v>
      </c>
      <c r="AQ347" t="s" s="0">
        <v>122</v>
      </c>
      <c r="AR347" t="str" s="7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122</v>
      </c>
      <c r="F348" t="s" s="0">
        <v>122</v>
      </c>
      <c r="G3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8" t="n" s="103">
        <v>1.0</v>
      </c>
      <c r="K348" t="s" s="47">
        <v>197</v>
      </c>
      <c r="L348" t="s" s="47">
        <v>195</v>
      </c>
      <c r="R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8" t="s" s="0">
        <v>240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t="s" s="0">
        <v>246</v>
      </c>
      <c r="V348" t="s" s="0">
        <v>248</v>
      </c>
      <c r="W348" t="s" s="0">
        <v>253</v>
      </c>
      <c r="X348" t="s" s="47">
        <v>256</v>
      </c>
      <c r="Y348" t="n" s="109">
        <v>12.0</v>
      </c>
      <c r="Z348" t="s" s="0">
        <v>262</v>
      </c>
      <c r="AA348" t="s" s="0">
        <v>266</v>
      </c>
      <c r="AB348" t="s" s="0">
        <v>270</v>
      </c>
      <c r="AD348" t="s" s="47">
        <v>220</v>
      </c>
      <c r="AG348" t="s" s="0">
        <v>122</v>
      </c>
      <c r="AI348" t="s" s="0">
        <v>220</v>
      </c>
      <c r="AJ348" t="s" s="0">
        <v>122</v>
      </c>
      <c r="AL348" t="s" s="47">
        <v>220</v>
      </c>
      <c r="AM348" t="s" s="47">
        <v>220</v>
      </c>
      <c r="AN348" t="s" s="47">
        <v>220</v>
      </c>
      <c r="AO348" t="s" s="0">
        <v>122</v>
      </c>
      <c r="AQ348" t="s" s="0">
        <v>122</v>
      </c>
      <c r="AR348" t="str" s="7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122</v>
      </c>
      <c r="F349" t="s" s="0">
        <v>122</v>
      </c>
      <c r="G3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49" t="n" s="103">
        <v>1.0</v>
      </c>
      <c r="K349" t="s" s="47">
        <v>197</v>
      </c>
      <c r="L349" t="s" s="47">
        <v>195</v>
      </c>
      <c r="R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49" t="s" s="0">
        <v>240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t="s" s="0">
        <v>246</v>
      </c>
      <c r="V349" t="s" s="0">
        <v>248</v>
      </c>
      <c r="W349" t="s" s="0">
        <v>253</v>
      </c>
      <c r="X349" t="s" s="47">
        <v>256</v>
      </c>
      <c r="Y349" t="n" s="109">
        <v>12.0</v>
      </c>
      <c r="Z349" t="s" s="0">
        <v>262</v>
      </c>
      <c r="AA349" t="s" s="0">
        <v>266</v>
      </c>
      <c r="AB349" t="s" s="0">
        <v>270</v>
      </c>
      <c r="AD349" t="s" s="47">
        <v>220</v>
      </c>
      <c r="AG349" t="s" s="0">
        <v>122</v>
      </c>
      <c r="AI349" t="s" s="0">
        <v>220</v>
      </c>
      <c r="AJ349" t="s" s="0">
        <v>122</v>
      </c>
      <c r="AL349" t="s" s="47">
        <v>220</v>
      </c>
      <c r="AM349" t="s" s="47">
        <v>220</v>
      </c>
      <c r="AN349" t="s" s="47">
        <v>220</v>
      </c>
      <c r="AO349" t="s" s="0">
        <v>122</v>
      </c>
      <c r="AQ349" t="s" s="0">
        <v>122</v>
      </c>
      <c r="AR349" t="str" s="7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122</v>
      </c>
      <c r="F350" t="s" s="0">
        <v>122</v>
      </c>
      <c r="G3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0" t="n" s="103">
        <v>1.0</v>
      </c>
      <c r="K350" t="s" s="47">
        <v>197</v>
      </c>
      <c r="L350" t="s" s="47">
        <v>195</v>
      </c>
      <c r="R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0" t="s" s="0">
        <v>240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t="s" s="0">
        <v>246</v>
      </c>
      <c r="V350" t="s" s="0">
        <v>248</v>
      </c>
      <c r="W350" t="s" s="0">
        <v>253</v>
      </c>
      <c r="X350" t="s" s="47">
        <v>256</v>
      </c>
      <c r="Y350" t="n" s="109">
        <v>12.0</v>
      </c>
      <c r="Z350" t="s" s="0">
        <v>262</v>
      </c>
      <c r="AA350" t="s" s="0">
        <v>266</v>
      </c>
      <c r="AB350" t="s" s="0">
        <v>270</v>
      </c>
      <c r="AD350" t="s" s="47">
        <v>220</v>
      </c>
      <c r="AG350" t="s" s="0">
        <v>122</v>
      </c>
      <c r="AI350" t="s" s="0">
        <v>220</v>
      </c>
      <c r="AJ350" t="s" s="0">
        <v>122</v>
      </c>
      <c r="AL350" t="s" s="47">
        <v>220</v>
      </c>
      <c r="AM350" t="s" s="47">
        <v>220</v>
      </c>
      <c r="AN350" t="s" s="47">
        <v>220</v>
      </c>
      <c r="AO350" t="s" s="0">
        <v>122</v>
      </c>
      <c r="AQ350" t="s" s="0">
        <v>122</v>
      </c>
      <c r="AR350" t="str" s="7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122</v>
      </c>
      <c r="F351" t="s" s="0">
        <v>122</v>
      </c>
      <c r="G3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1" t="n" s="103">
        <v>1.0</v>
      </c>
      <c r="K351" t="s" s="47">
        <v>197</v>
      </c>
      <c r="L351" t="s" s="47">
        <v>195</v>
      </c>
      <c r="R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1" t="s" s="0">
        <v>240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t="s" s="0">
        <v>246</v>
      </c>
      <c r="V351" t="s" s="0">
        <v>248</v>
      </c>
      <c r="W351" t="s" s="0">
        <v>253</v>
      </c>
      <c r="X351" t="s" s="47">
        <v>256</v>
      </c>
      <c r="Y351" t="n" s="109">
        <v>12.0</v>
      </c>
      <c r="Z351" t="s" s="0">
        <v>262</v>
      </c>
      <c r="AA351" t="s" s="0">
        <v>266</v>
      </c>
      <c r="AB351" t="s" s="0">
        <v>270</v>
      </c>
      <c r="AD351" t="s" s="47">
        <v>220</v>
      </c>
      <c r="AG351" t="s" s="0">
        <v>122</v>
      </c>
      <c r="AI351" t="s" s="0">
        <v>220</v>
      </c>
      <c r="AJ351" t="s" s="0">
        <v>122</v>
      </c>
      <c r="AL351" t="s" s="47">
        <v>220</v>
      </c>
      <c r="AM351" t="s" s="47">
        <v>220</v>
      </c>
      <c r="AN351" t="s" s="47">
        <v>220</v>
      </c>
      <c r="AO351" t="s" s="0">
        <v>122</v>
      </c>
      <c r="AQ351" t="s" s="0">
        <v>122</v>
      </c>
      <c r="AR351" t="str" s="7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122</v>
      </c>
      <c r="F352" t="s" s="0">
        <v>122</v>
      </c>
      <c r="G3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2" t="n" s="103">
        <v>1.0</v>
      </c>
      <c r="K352" t="s" s="47">
        <v>197</v>
      </c>
      <c r="L352" t="s" s="47">
        <v>195</v>
      </c>
      <c r="R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2" t="s" s="0">
        <v>240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t="s" s="0">
        <v>246</v>
      </c>
      <c r="V352" t="s" s="0">
        <v>248</v>
      </c>
      <c r="W352" t="s" s="0">
        <v>253</v>
      </c>
      <c r="X352" t="s" s="47">
        <v>256</v>
      </c>
      <c r="Y352" t="n" s="109">
        <v>12.0</v>
      </c>
      <c r="Z352" t="s" s="0">
        <v>262</v>
      </c>
      <c r="AA352" t="s" s="0">
        <v>266</v>
      </c>
      <c r="AB352" t="s" s="0">
        <v>270</v>
      </c>
      <c r="AD352" t="s" s="47">
        <v>220</v>
      </c>
      <c r="AG352" t="s" s="0">
        <v>122</v>
      </c>
      <c r="AI352" t="s" s="0">
        <v>220</v>
      </c>
      <c r="AJ352" t="s" s="0">
        <v>122</v>
      </c>
      <c r="AL352" t="s" s="47">
        <v>220</v>
      </c>
      <c r="AM352" t="s" s="47">
        <v>220</v>
      </c>
      <c r="AN352" t="s" s="47">
        <v>220</v>
      </c>
      <c r="AO352" t="s" s="0">
        <v>122</v>
      </c>
      <c r="AQ352" t="s" s="0">
        <v>122</v>
      </c>
      <c r="AR352" t="str" s="7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122</v>
      </c>
      <c r="F353" t="s" s="0">
        <v>122</v>
      </c>
      <c r="G3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3" t="n" s="103">
        <v>1.0</v>
      </c>
      <c r="K353" t="s" s="47">
        <v>197</v>
      </c>
      <c r="L353" t="s" s="47">
        <v>195</v>
      </c>
      <c r="R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3" t="s" s="0">
        <v>240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t="s" s="0">
        <v>246</v>
      </c>
      <c r="V353" t="s" s="0">
        <v>248</v>
      </c>
      <c r="W353" t="s" s="0">
        <v>253</v>
      </c>
      <c r="X353" t="s" s="47">
        <v>256</v>
      </c>
      <c r="Y353" t="n" s="109">
        <v>12.0</v>
      </c>
      <c r="Z353" t="s" s="0">
        <v>262</v>
      </c>
      <c r="AA353" t="s" s="0">
        <v>266</v>
      </c>
      <c r="AB353" t="s" s="0">
        <v>270</v>
      </c>
      <c r="AD353" t="s" s="47">
        <v>220</v>
      </c>
      <c r="AG353" t="s" s="0">
        <v>122</v>
      </c>
      <c r="AI353" t="s" s="0">
        <v>220</v>
      </c>
      <c r="AJ353" t="s" s="0">
        <v>122</v>
      </c>
      <c r="AL353" t="s" s="47">
        <v>220</v>
      </c>
      <c r="AM353" t="s" s="47">
        <v>220</v>
      </c>
      <c r="AN353" t="s" s="47">
        <v>220</v>
      </c>
      <c r="AO353" t="s" s="0">
        <v>122</v>
      </c>
      <c r="AQ353" t="s" s="0">
        <v>122</v>
      </c>
      <c r="AR353" t="str" s="7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122</v>
      </c>
      <c r="F354" t="s" s="0">
        <v>122</v>
      </c>
      <c r="G3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4" t="n" s="103">
        <v>1.0</v>
      </c>
      <c r="K354" t="s" s="47">
        <v>197</v>
      </c>
      <c r="L354" t="s" s="47">
        <v>195</v>
      </c>
      <c r="R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4" t="s" s="0">
        <v>240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t="s" s="0">
        <v>246</v>
      </c>
      <c r="V354" t="s" s="0">
        <v>248</v>
      </c>
      <c r="W354" t="s" s="0">
        <v>253</v>
      </c>
      <c r="X354" t="s" s="47">
        <v>256</v>
      </c>
      <c r="Y354" t="n" s="109">
        <v>12.0</v>
      </c>
      <c r="Z354" t="s" s="0">
        <v>262</v>
      </c>
      <c r="AA354" t="s" s="0">
        <v>266</v>
      </c>
      <c r="AB354" t="s" s="0">
        <v>270</v>
      </c>
      <c r="AD354" t="s" s="47">
        <v>220</v>
      </c>
      <c r="AG354" t="s" s="0">
        <v>122</v>
      </c>
      <c r="AI354" t="s" s="0">
        <v>220</v>
      </c>
      <c r="AJ354" t="s" s="0">
        <v>122</v>
      </c>
      <c r="AL354" t="s" s="47">
        <v>220</v>
      </c>
      <c r="AM354" t="s" s="47">
        <v>220</v>
      </c>
      <c r="AN354" t="s" s="47">
        <v>220</v>
      </c>
      <c r="AO354" t="s" s="0">
        <v>122</v>
      </c>
      <c r="AQ354" t="s" s="0">
        <v>122</v>
      </c>
      <c r="AR354" t="str" s="7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122</v>
      </c>
      <c r="F355" t="s" s="0">
        <v>122</v>
      </c>
      <c r="G3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5" t="n" s="103">
        <v>1.0</v>
      </c>
      <c r="K355" t="s" s="47">
        <v>197</v>
      </c>
      <c r="L355" t="s" s="47">
        <v>195</v>
      </c>
      <c r="R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5" t="s" s="0">
        <v>240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t="s" s="0">
        <v>246</v>
      </c>
      <c r="V355" t="s" s="0">
        <v>248</v>
      </c>
      <c r="W355" t="s" s="0">
        <v>253</v>
      </c>
      <c r="X355" t="s" s="47">
        <v>256</v>
      </c>
      <c r="Y355" t="n" s="109">
        <v>12.0</v>
      </c>
      <c r="Z355" t="s" s="0">
        <v>262</v>
      </c>
      <c r="AA355" t="s" s="0">
        <v>266</v>
      </c>
      <c r="AB355" t="s" s="0">
        <v>270</v>
      </c>
      <c r="AD355" t="s" s="47">
        <v>220</v>
      </c>
      <c r="AG355" t="s" s="0">
        <v>122</v>
      </c>
      <c r="AI355" t="s" s="0">
        <v>220</v>
      </c>
      <c r="AJ355" t="s" s="0">
        <v>122</v>
      </c>
      <c r="AL355" t="s" s="47">
        <v>220</v>
      </c>
      <c r="AM355" t="s" s="47">
        <v>220</v>
      </c>
      <c r="AN355" t="s" s="47">
        <v>220</v>
      </c>
      <c r="AO355" t="s" s="0">
        <v>122</v>
      </c>
      <c r="AQ355" t="s" s="0">
        <v>122</v>
      </c>
      <c r="AR355" t="str" s="7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122</v>
      </c>
      <c r="F356" t="s" s="0">
        <v>122</v>
      </c>
      <c r="G3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6" t="n" s="103">
        <v>1.0</v>
      </c>
      <c r="K356" t="s" s="47">
        <v>197</v>
      </c>
      <c r="L356" t="s" s="47">
        <v>195</v>
      </c>
      <c r="R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6" t="s" s="0">
        <v>240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t="s" s="0">
        <v>246</v>
      </c>
      <c r="V356" t="s" s="0">
        <v>248</v>
      </c>
      <c r="W356" t="s" s="0">
        <v>253</v>
      </c>
      <c r="X356" t="s" s="47">
        <v>256</v>
      </c>
      <c r="Y356" t="n" s="109">
        <v>12.0</v>
      </c>
      <c r="Z356" t="s" s="0">
        <v>262</v>
      </c>
      <c r="AA356" t="s" s="0">
        <v>266</v>
      </c>
      <c r="AB356" t="s" s="0">
        <v>270</v>
      </c>
      <c r="AD356" t="s" s="47">
        <v>220</v>
      </c>
      <c r="AG356" t="s" s="0">
        <v>122</v>
      </c>
      <c r="AI356" t="s" s="0">
        <v>220</v>
      </c>
      <c r="AJ356" t="s" s="0">
        <v>122</v>
      </c>
      <c r="AL356" t="s" s="47">
        <v>220</v>
      </c>
      <c r="AM356" t="s" s="47">
        <v>220</v>
      </c>
      <c r="AN356" t="s" s="47">
        <v>220</v>
      </c>
      <c r="AO356" t="s" s="0">
        <v>122</v>
      </c>
      <c r="AQ356" t="s" s="0">
        <v>122</v>
      </c>
      <c r="AR356" t="str" s="7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122</v>
      </c>
      <c r="F357" t="s" s="0">
        <v>122</v>
      </c>
      <c r="G3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7" t="n" s="103">
        <v>1.0</v>
      </c>
      <c r="K357" t="s" s="47">
        <v>197</v>
      </c>
      <c r="L357" t="s" s="47">
        <v>195</v>
      </c>
      <c r="R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7" t="s" s="0">
        <v>240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t="s" s="0">
        <v>246</v>
      </c>
      <c r="V357" t="s" s="0">
        <v>248</v>
      </c>
      <c r="W357" t="s" s="0">
        <v>253</v>
      </c>
      <c r="X357" t="s" s="47">
        <v>256</v>
      </c>
      <c r="Y357" t="n" s="109">
        <v>12.0</v>
      </c>
      <c r="Z357" t="s" s="0">
        <v>262</v>
      </c>
      <c r="AA357" t="s" s="0">
        <v>266</v>
      </c>
      <c r="AB357" t="s" s="0">
        <v>270</v>
      </c>
      <c r="AD357" t="s" s="47">
        <v>220</v>
      </c>
      <c r="AG357" t="s" s="0">
        <v>122</v>
      </c>
      <c r="AI357" t="s" s="0">
        <v>220</v>
      </c>
      <c r="AJ357" t="s" s="0">
        <v>122</v>
      </c>
      <c r="AL357" t="s" s="47">
        <v>220</v>
      </c>
      <c r="AM357" t="s" s="47">
        <v>220</v>
      </c>
      <c r="AN357" t="s" s="47">
        <v>220</v>
      </c>
      <c r="AO357" t="s" s="0">
        <v>122</v>
      </c>
      <c r="AQ357" t="s" s="0">
        <v>122</v>
      </c>
      <c r="AR357" t="str" s="7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122</v>
      </c>
      <c r="F358" t="s" s="0">
        <v>122</v>
      </c>
      <c r="G3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8" t="n" s="103">
        <v>1.0</v>
      </c>
      <c r="K358" t="s" s="47">
        <v>197</v>
      </c>
      <c r="L358" t="s" s="47">
        <v>195</v>
      </c>
      <c r="R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8" t="s" s="0">
        <v>240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t="s" s="0">
        <v>246</v>
      </c>
      <c r="V358" t="s" s="0">
        <v>248</v>
      </c>
      <c r="W358" t="s" s="0">
        <v>253</v>
      </c>
      <c r="X358" t="s" s="47">
        <v>256</v>
      </c>
      <c r="Y358" t="n" s="109">
        <v>12.0</v>
      </c>
      <c r="Z358" t="s" s="0">
        <v>262</v>
      </c>
      <c r="AA358" t="s" s="0">
        <v>266</v>
      </c>
      <c r="AB358" t="s" s="0">
        <v>270</v>
      </c>
      <c r="AD358" t="s" s="47">
        <v>220</v>
      </c>
      <c r="AG358" t="s" s="0">
        <v>122</v>
      </c>
      <c r="AI358" t="s" s="0">
        <v>220</v>
      </c>
      <c r="AJ358" t="s" s="0">
        <v>122</v>
      </c>
      <c r="AL358" t="s" s="47">
        <v>220</v>
      </c>
      <c r="AM358" t="s" s="47">
        <v>220</v>
      </c>
      <c r="AN358" t="s" s="47">
        <v>220</v>
      </c>
      <c r="AO358" t="s" s="0">
        <v>122</v>
      </c>
      <c r="AQ358" t="s" s="0">
        <v>122</v>
      </c>
      <c r="AR358" t="str" s="7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122</v>
      </c>
      <c r="F359" t="s" s="0">
        <v>122</v>
      </c>
      <c r="G3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59" t="n" s="103">
        <v>1.0</v>
      </c>
      <c r="K359" t="s" s="47">
        <v>197</v>
      </c>
      <c r="L359" t="s" s="47">
        <v>195</v>
      </c>
      <c r="R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59" t="s" s="0">
        <v>240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t="s" s="0">
        <v>246</v>
      </c>
      <c r="V359" t="s" s="0">
        <v>248</v>
      </c>
      <c r="W359" t="s" s="0">
        <v>253</v>
      </c>
      <c r="X359" t="s" s="47">
        <v>256</v>
      </c>
      <c r="Y359" t="n" s="109">
        <v>12.0</v>
      </c>
      <c r="Z359" t="s" s="0">
        <v>262</v>
      </c>
      <c r="AA359" t="s" s="0">
        <v>266</v>
      </c>
      <c r="AB359" t="s" s="0">
        <v>270</v>
      </c>
      <c r="AD359" t="s" s="47">
        <v>220</v>
      </c>
      <c r="AG359" t="s" s="0">
        <v>122</v>
      </c>
      <c r="AI359" t="s" s="0">
        <v>220</v>
      </c>
      <c r="AJ359" t="s" s="0">
        <v>122</v>
      </c>
      <c r="AL359" t="s" s="47">
        <v>220</v>
      </c>
      <c r="AM359" t="s" s="47">
        <v>220</v>
      </c>
      <c r="AN359" t="s" s="47">
        <v>220</v>
      </c>
      <c r="AO359" t="s" s="0">
        <v>122</v>
      </c>
      <c r="AQ359" t="s" s="0">
        <v>122</v>
      </c>
      <c r="AR359" t="str" s="7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122</v>
      </c>
      <c r="F360" t="s" s="0">
        <v>122</v>
      </c>
      <c r="G3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0" t="n" s="103">
        <v>1.0</v>
      </c>
      <c r="K360" t="s" s="47">
        <v>197</v>
      </c>
      <c r="L360" t="s" s="47">
        <v>195</v>
      </c>
      <c r="R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0" t="s" s="0">
        <v>240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t="s" s="0">
        <v>246</v>
      </c>
      <c r="V360" t="s" s="0">
        <v>248</v>
      </c>
      <c r="W360" t="s" s="0">
        <v>253</v>
      </c>
      <c r="X360" t="s" s="47">
        <v>256</v>
      </c>
      <c r="Y360" t="n" s="109">
        <v>12.0</v>
      </c>
      <c r="Z360" t="s" s="0">
        <v>262</v>
      </c>
      <c r="AA360" t="s" s="0">
        <v>266</v>
      </c>
      <c r="AB360" t="s" s="0">
        <v>270</v>
      </c>
      <c r="AD360" t="s" s="47">
        <v>220</v>
      </c>
      <c r="AG360" t="s" s="0">
        <v>122</v>
      </c>
      <c r="AI360" t="s" s="0">
        <v>220</v>
      </c>
      <c r="AJ360" t="s" s="0">
        <v>122</v>
      </c>
      <c r="AL360" t="s" s="47">
        <v>220</v>
      </c>
      <c r="AM360" t="s" s="47">
        <v>220</v>
      </c>
      <c r="AN360" t="s" s="47">
        <v>220</v>
      </c>
      <c r="AO360" t="s" s="0">
        <v>122</v>
      </c>
      <c r="AQ360" t="s" s="0">
        <v>122</v>
      </c>
      <c r="AR360" t="str" s="7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122</v>
      </c>
      <c r="F361" t="s" s="0">
        <v>122</v>
      </c>
      <c r="G3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1" t="n" s="103">
        <v>1.0</v>
      </c>
      <c r="K361" t="s" s="47">
        <v>197</v>
      </c>
      <c r="L361" t="s" s="47">
        <v>195</v>
      </c>
      <c r="R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1" t="s" s="0">
        <v>240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t="s" s="0">
        <v>246</v>
      </c>
      <c r="V361" t="s" s="0">
        <v>248</v>
      </c>
      <c r="W361" t="s" s="0">
        <v>253</v>
      </c>
      <c r="X361" t="s" s="47">
        <v>256</v>
      </c>
      <c r="Y361" t="n" s="109">
        <v>12.0</v>
      </c>
      <c r="Z361" t="s" s="0">
        <v>262</v>
      </c>
      <c r="AA361" t="s" s="0">
        <v>266</v>
      </c>
      <c r="AB361" t="s" s="0">
        <v>270</v>
      </c>
      <c r="AD361" t="s" s="47">
        <v>220</v>
      </c>
      <c r="AG361" t="s" s="0">
        <v>122</v>
      </c>
      <c r="AI361" t="s" s="0">
        <v>220</v>
      </c>
      <c r="AJ361" t="s" s="0">
        <v>122</v>
      </c>
      <c r="AL361" t="s" s="47">
        <v>220</v>
      </c>
      <c r="AM361" t="s" s="47">
        <v>220</v>
      </c>
      <c r="AN361" t="s" s="47">
        <v>220</v>
      </c>
      <c r="AO361" t="s" s="0">
        <v>122</v>
      </c>
      <c r="AQ361" t="s" s="0">
        <v>122</v>
      </c>
      <c r="AR361" t="str" s="7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122</v>
      </c>
      <c r="F362" t="s" s="0">
        <v>122</v>
      </c>
      <c r="G3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2" t="n" s="103">
        <v>1.0</v>
      </c>
      <c r="K362" t="s" s="47">
        <v>197</v>
      </c>
      <c r="L362" t="s" s="47">
        <v>195</v>
      </c>
      <c r="R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2" t="s" s="0">
        <v>240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t="s" s="0">
        <v>246</v>
      </c>
      <c r="V362" t="s" s="0">
        <v>248</v>
      </c>
      <c r="W362" t="s" s="0">
        <v>253</v>
      </c>
      <c r="X362" t="s" s="47">
        <v>256</v>
      </c>
      <c r="Y362" t="n" s="109">
        <v>12.0</v>
      </c>
      <c r="Z362" t="s" s="0">
        <v>262</v>
      </c>
      <c r="AA362" t="s" s="0">
        <v>266</v>
      </c>
      <c r="AB362" t="s" s="0">
        <v>270</v>
      </c>
      <c r="AD362" t="s" s="47">
        <v>220</v>
      </c>
      <c r="AG362" t="s" s="0">
        <v>122</v>
      </c>
      <c r="AI362" t="s" s="0">
        <v>220</v>
      </c>
      <c r="AJ362" t="s" s="0">
        <v>122</v>
      </c>
      <c r="AL362" t="s" s="47">
        <v>220</v>
      </c>
      <c r="AM362" t="s" s="47">
        <v>220</v>
      </c>
      <c r="AN362" t="s" s="47">
        <v>220</v>
      </c>
      <c r="AO362" t="s" s="0">
        <v>122</v>
      </c>
      <c r="AQ362" t="s" s="0">
        <v>122</v>
      </c>
      <c r="AR362" t="str" s="7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122</v>
      </c>
      <c r="F363" t="s" s="0">
        <v>122</v>
      </c>
      <c r="G3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3" t="n" s="103">
        <v>1.0</v>
      </c>
      <c r="K363" t="s" s="47">
        <v>197</v>
      </c>
      <c r="L363" t="s" s="47">
        <v>195</v>
      </c>
      <c r="R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3" t="s" s="0">
        <v>240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t="s" s="0">
        <v>246</v>
      </c>
      <c r="V363" t="s" s="0">
        <v>248</v>
      </c>
      <c r="W363" t="s" s="0">
        <v>253</v>
      </c>
      <c r="X363" t="s" s="47">
        <v>256</v>
      </c>
      <c r="Y363" t="n" s="109">
        <v>12.0</v>
      </c>
      <c r="Z363" t="s" s="0">
        <v>262</v>
      </c>
      <c r="AA363" t="s" s="0">
        <v>266</v>
      </c>
      <c r="AB363" t="s" s="0">
        <v>270</v>
      </c>
      <c r="AD363" t="s" s="47">
        <v>220</v>
      </c>
      <c r="AG363" t="s" s="0">
        <v>122</v>
      </c>
      <c r="AI363" t="s" s="0">
        <v>220</v>
      </c>
      <c r="AJ363" t="s" s="0">
        <v>122</v>
      </c>
      <c r="AL363" t="s" s="47">
        <v>220</v>
      </c>
      <c r="AM363" t="s" s="47">
        <v>220</v>
      </c>
      <c r="AN363" t="s" s="47">
        <v>220</v>
      </c>
      <c r="AO363" t="s" s="0">
        <v>122</v>
      </c>
      <c r="AQ363" t="s" s="0">
        <v>122</v>
      </c>
      <c r="AR363" t="str" s="7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122</v>
      </c>
      <c r="F364" t="s" s="0">
        <v>122</v>
      </c>
      <c r="G3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4" t="n" s="103">
        <v>1.0</v>
      </c>
      <c r="K364" t="s" s="47">
        <v>197</v>
      </c>
      <c r="L364" t="s" s="47">
        <v>195</v>
      </c>
      <c r="R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4" t="s" s="0">
        <v>240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t="s" s="0">
        <v>246</v>
      </c>
      <c r="V364" t="s" s="0">
        <v>248</v>
      </c>
      <c r="W364" t="s" s="0">
        <v>253</v>
      </c>
      <c r="X364" t="s" s="47">
        <v>256</v>
      </c>
      <c r="Y364" t="n" s="109">
        <v>12.0</v>
      </c>
      <c r="Z364" t="s" s="0">
        <v>262</v>
      </c>
      <c r="AA364" t="s" s="0">
        <v>266</v>
      </c>
      <c r="AB364" t="s" s="0">
        <v>270</v>
      </c>
      <c r="AD364" t="s" s="47">
        <v>220</v>
      </c>
      <c r="AG364" t="s" s="0">
        <v>122</v>
      </c>
      <c r="AI364" t="s" s="0">
        <v>220</v>
      </c>
      <c r="AJ364" t="s" s="0">
        <v>122</v>
      </c>
      <c r="AL364" t="s" s="47">
        <v>220</v>
      </c>
      <c r="AM364" t="s" s="47">
        <v>220</v>
      </c>
      <c r="AN364" t="s" s="47">
        <v>220</v>
      </c>
      <c r="AO364" t="s" s="0">
        <v>122</v>
      </c>
      <c r="AQ364" t="s" s="0">
        <v>122</v>
      </c>
      <c r="AR364" t="str" s="7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122</v>
      </c>
      <c r="F365" t="s" s="0">
        <v>122</v>
      </c>
      <c r="G3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5" t="n" s="103">
        <v>1.0</v>
      </c>
      <c r="K365" t="s" s="47">
        <v>197</v>
      </c>
      <c r="L365" t="s" s="47">
        <v>195</v>
      </c>
      <c r="R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5" t="s" s="0">
        <v>240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t="s" s="0">
        <v>246</v>
      </c>
      <c r="V365" t="s" s="0">
        <v>248</v>
      </c>
      <c r="W365" t="s" s="0">
        <v>253</v>
      </c>
      <c r="X365" t="s" s="47">
        <v>256</v>
      </c>
      <c r="Y365" t="n" s="109">
        <v>12.0</v>
      </c>
      <c r="Z365" t="s" s="0">
        <v>262</v>
      </c>
      <c r="AA365" t="s" s="0">
        <v>266</v>
      </c>
      <c r="AB365" t="s" s="0">
        <v>270</v>
      </c>
      <c r="AD365" t="s" s="47">
        <v>220</v>
      </c>
      <c r="AG365" t="s" s="0">
        <v>122</v>
      </c>
      <c r="AI365" t="s" s="0">
        <v>220</v>
      </c>
      <c r="AJ365" t="s" s="0">
        <v>122</v>
      </c>
      <c r="AL365" t="s" s="47">
        <v>220</v>
      </c>
      <c r="AM365" t="s" s="47">
        <v>220</v>
      </c>
      <c r="AN365" t="s" s="47">
        <v>220</v>
      </c>
      <c r="AO365" t="s" s="0">
        <v>122</v>
      </c>
      <c r="AQ365" t="s" s="0">
        <v>122</v>
      </c>
      <c r="AR365" t="str" s="7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122</v>
      </c>
      <c r="F366" t="s" s="0">
        <v>122</v>
      </c>
      <c r="G3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6" t="n" s="103">
        <v>1.0</v>
      </c>
      <c r="K366" t="s" s="47">
        <v>197</v>
      </c>
      <c r="L366" t="s" s="47">
        <v>195</v>
      </c>
      <c r="R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6" t="s" s="0">
        <v>240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t="s" s="0">
        <v>246</v>
      </c>
      <c r="V366" t="s" s="0">
        <v>248</v>
      </c>
      <c r="W366" t="s" s="0">
        <v>253</v>
      </c>
      <c r="X366" t="s" s="47">
        <v>256</v>
      </c>
      <c r="Y366" t="n" s="109">
        <v>12.0</v>
      </c>
      <c r="Z366" t="s" s="0">
        <v>262</v>
      </c>
      <c r="AA366" t="s" s="0">
        <v>266</v>
      </c>
      <c r="AB366" t="s" s="0">
        <v>270</v>
      </c>
      <c r="AD366" t="s" s="47">
        <v>220</v>
      </c>
      <c r="AG366" t="s" s="0">
        <v>122</v>
      </c>
      <c r="AI366" t="s" s="0">
        <v>220</v>
      </c>
      <c r="AJ366" t="s" s="0">
        <v>122</v>
      </c>
      <c r="AL366" t="s" s="47">
        <v>220</v>
      </c>
      <c r="AM366" t="s" s="47">
        <v>220</v>
      </c>
      <c r="AN366" t="s" s="47">
        <v>220</v>
      </c>
      <c r="AO366" t="s" s="0">
        <v>122</v>
      </c>
      <c r="AQ366" t="s" s="0">
        <v>122</v>
      </c>
      <c r="AR366" t="str" s="7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122</v>
      </c>
      <c r="F367" t="s" s="0">
        <v>122</v>
      </c>
      <c r="G3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7" t="n" s="103">
        <v>1.0</v>
      </c>
      <c r="K367" t="s" s="47">
        <v>197</v>
      </c>
      <c r="L367" t="s" s="47">
        <v>195</v>
      </c>
      <c r="R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7" t="s" s="0">
        <v>240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t="s" s="0">
        <v>246</v>
      </c>
      <c r="V367" t="s" s="0">
        <v>248</v>
      </c>
      <c r="W367" t="s" s="0">
        <v>253</v>
      </c>
      <c r="X367" t="s" s="47">
        <v>256</v>
      </c>
      <c r="Y367" t="n" s="109">
        <v>12.0</v>
      </c>
      <c r="Z367" t="s" s="0">
        <v>262</v>
      </c>
      <c r="AA367" t="s" s="0">
        <v>266</v>
      </c>
      <c r="AB367" t="s" s="0">
        <v>270</v>
      </c>
      <c r="AD367" t="s" s="47">
        <v>220</v>
      </c>
      <c r="AG367" t="s" s="0">
        <v>122</v>
      </c>
      <c r="AI367" t="s" s="0">
        <v>220</v>
      </c>
      <c r="AJ367" t="s" s="0">
        <v>122</v>
      </c>
      <c r="AL367" t="s" s="47">
        <v>220</v>
      </c>
      <c r="AM367" t="s" s="47">
        <v>220</v>
      </c>
      <c r="AN367" t="s" s="47">
        <v>220</v>
      </c>
      <c r="AO367" t="s" s="0">
        <v>122</v>
      </c>
      <c r="AQ367" t="s" s="0">
        <v>122</v>
      </c>
      <c r="AR367" t="str" s="7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122</v>
      </c>
      <c r="F368" t="s" s="0">
        <v>122</v>
      </c>
      <c r="G3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8" t="n" s="103">
        <v>1.0</v>
      </c>
      <c r="K368" t="s" s="47">
        <v>197</v>
      </c>
      <c r="L368" t="s" s="47">
        <v>195</v>
      </c>
      <c r="R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8" t="s" s="0">
        <v>240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t="s" s="0">
        <v>246</v>
      </c>
      <c r="V368" t="s" s="0">
        <v>248</v>
      </c>
      <c r="W368" t="s" s="0">
        <v>253</v>
      </c>
      <c r="X368" t="s" s="47">
        <v>256</v>
      </c>
      <c r="Y368" t="n" s="109">
        <v>12.0</v>
      </c>
      <c r="Z368" t="s" s="0">
        <v>262</v>
      </c>
      <c r="AA368" t="s" s="0">
        <v>266</v>
      </c>
      <c r="AB368" t="s" s="0">
        <v>270</v>
      </c>
      <c r="AD368" t="s" s="47">
        <v>220</v>
      </c>
      <c r="AG368" t="s" s="0">
        <v>122</v>
      </c>
      <c r="AI368" t="s" s="0">
        <v>220</v>
      </c>
      <c r="AJ368" t="s" s="0">
        <v>122</v>
      </c>
      <c r="AL368" t="s" s="47">
        <v>220</v>
      </c>
      <c r="AM368" t="s" s="47">
        <v>220</v>
      </c>
      <c r="AN368" t="s" s="47">
        <v>220</v>
      </c>
      <c r="AO368" t="s" s="0">
        <v>122</v>
      </c>
      <c r="AQ368" t="s" s="0">
        <v>122</v>
      </c>
      <c r="AR368" t="str" s="7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122</v>
      </c>
      <c r="F369" t="s" s="0">
        <v>122</v>
      </c>
      <c r="G3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69" t="n" s="103">
        <v>1.0</v>
      </c>
      <c r="K369" t="s" s="47">
        <v>197</v>
      </c>
      <c r="L369" t="s" s="47">
        <v>195</v>
      </c>
      <c r="R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69" t="s" s="0">
        <v>240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t="s" s="0">
        <v>246</v>
      </c>
      <c r="V369" t="s" s="0">
        <v>248</v>
      </c>
      <c r="W369" t="s" s="0">
        <v>253</v>
      </c>
      <c r="X369" t="s" s="47">
        <v>256</v>
      </c>
      <c r="Y369" t="n" s="109">
        <v>12.0</v>
      </c>
      <c r="Z369" t="s" s="0">
        <v>262</v>
      </c>
      <c r="AA369" t="s" s="0">
        <v>266</v>
      </c>
      <c r="AB369" t="s" s="0">
        <v>270</v>
      </c>
      <c r="AD369" t="s" s="47">
        <v>220</v>
      </c>
      <c r="AG369" t="s" s="0">
        <v>122</v>
      </c>
      <c r="AI369" t="s" s="0">
        <v>220</v>
      </c>
      <c r="AJ369" t="s" s="0">
        <v>122</v>
      </c>
      <c r="AL369" t="s" s="47">
        <v>220</v>
      </c>
      <c r="AM369" t="s" s="47">
        <v>220</v>
      </c>
      <c r="AN369" t="s" s="47">
        <v>220</v>
      </c>
      <c r="AO369" t="s" s="0">
        <v>122</v>
      </c>
      <c r="AQ369" t="s" s="0">
        <v>122</v>
      </c>
      <c r="AR369" t="str" s="7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122</v>
      </c>
      <c r="F370" t="s" s="0">
        <v>122</v>
      </c>
      <c r="G3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0" t="n" s="103">
        <v>1.0</v>
      </c>
      <c r="K370" t="s" s="47">
        <v>197</v>
      </c>
      <c r="L370" t="s" s="47">
        <v>195</v>
      </c>
      <c r="R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0" t="s" s="0">
        <v>240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t="s" s="0">
        <v>246</v>
      </c>
      <c r="V370" t="s" s="0">
        <v>248</v>
      </c>
      <c r="W370" t="s" s="0">
        <v>253</v>
      </c>
      <c r="X370" t="s" s="47">
        <v>256</v>
      </c>
      <c r="Y370" t="n" s="109">
        <v>12.0</v>
      </c>
      <c r="Z370" t="s" s="0">
        <v>262</v>
      </c>
      <c r="AA370" t="s" s="0">
        <v>266</v>
      </c>
      <c r="AB370" t="s" s="0">
        <v>270</v>
      </c>
      <c r="AD370" t="s" s="47">
        <v>220</v>
      </c>
      <c r="AG370" t="s" s="0">
        <v>122</v>
      </c>
      <c r="AI370" t="s" s="0">
        <v>220</v>
      </c>
      <c r="AJ370" t="s" s="0">
        <v>122</v>
      </c>
      <c r="AL370" t="s" s="47">
        <v>220</v>
      </c>
      <c r="AM370" t="s" s="47">
        <v>220</v>
      </c>
      <c r="AN370" t="s" s="47">
        <v>220</v>
      </c>
      <c r="AO370" t="s" s="0">
        <v>122</v>
      </c>
      <c r="AQ370" t="s" s="0">
        <v>122</v>
      </c>
      <c r="AR370" t="str" s="7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122</v>
      </c>
      <c r="F371" t="s" s="0">
        <v>122</v>
      </c>
      <c r="G3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1" t="n" s="103">
        <v>1.0</v>
      </c>
      <c r="K371" t="s" s="47">
        <v>197</v>
      </c>
      <c r="L371" t="s" s="47">
        <v>195</v>
      </c>
      <c r="R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1" t="s" s="0">
        <v>240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t="s" s="0">
        <v>246</v>
      </c>
      <c r="V371" t="s" s="0">
        <v>248</v>
      </c>
      <c r="W371" t="s" s="0">
        <v>253</v>
      </c>
      <c r="X371" t="s" s="47">
        <v>256</v>
      </c>
      <c r="Y371" t="n" s="109">
        <v>12.0</v>
      </c>
      <c r="Z371" t="s" s="0">
        <v>262</v>
      </c>
      <c r="AA371" t="s" s="0">
        <v>266</v>
      </c>
      <c r="AB371" t="s" s="0">
        <v>270</v>
      </c>
      <c r="AD371" t="s" s="47">
        <v>220</v>
      </c>
      <c r="AG371" t="s" s="0">
        <v>122</v>
      </c>
      <c r="AI371" t="s" s="0">
        <v>220</v>
      </c>
      <c r="AJ371" t="s" s="0">
        <v>122</v>
      </c>
      <c r="AL371" t="s" s="47">
        <v>220</v>
      </c>
      <c r="AM371" t="s" s="47">
        <v>220</v>
      </c>
      <c r="AN371" t="s" s="47">
        <v>220</v>
      </c>
      <c r="AO371" t="s" s="0">
        <v>122</v>
      </c>
      <c r="AQ371" t="s" s="0">
        <v>122</v>
      </c>
      <c r="AR371" t="str" s="7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122</v>
      </c>
      <c r="F372" t="s" s="0">
        <v>122</v>
      </c>
      <c r="G3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2" t="n" s="103">
        <v>1.0</v>
      </c>
      <c r="K372" t="s" s="47">
        <v>197</v>
      </c>
      <c r="L372" t="s" s="47">
        <v>195</v>
      </c>
      <c r="R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2" t="s" s="0">
        <v>240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t="s" s="0">
        <v>246</v>
      </c>
      <c r="V372" t="s" s="0">
        <v>248</v>
      </c>
      <c r="W372" t="s" s="0">
        <v>253</v>
      </c>
      <c r="X372" t="s" s="47">
        <v>256</v>
      </c>
      <c r="Y372" t="n" s="109">
        <v>12.0</v>
      </c>
      <c r="Z372" t="s" s="0">
        <v>262</v>
      </c>
      <c r="AA372" t="s" s="0">
        <v>266</v>
      </c>
      <c r="AB372" t="s" s="0">
        <v>270</v>
      </c>
      <c r="AD372" t="s" s="47">
        <v>220</v>
      </c>
      <c r="AG372" t="s" s="0">
        <v>122</v>
      </c>
      <c r="AI372" t="s" s="0">
        <v>220</v>
      </c>
      <c r="AJ372" t="s" s="0">
        <v>122</v>
      </c>
      <c r="AL372" t="s" s="47">
        <v>220</v>
      </c>
      <c r="AM372" t="s" s="47">
        <v>220</v>
      </c>
      <c r="AN372" t="s" s="47">
        <v>220</v>
      </c>
      <c r="AO372" t="s" s="0">
        <v>122</v>
      </c>
      <c r="AQ372" t="s" s="0">
        <v>122</v>
      </c>
      <c r="AR372" t="str" s="7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122</v>
      </c>
      <c r="F373" t="s" s="0">
        <v>122</v>
      </c>
      <c r="G3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3" t="n" s="103">
        <v>1.0</v>
      </c>
      <c r="K373" t="s" s="47">
        <v>197</v>
      </c>
      <c r="L373" t="s" s="47">
        <v>195</v>
      </c>
      <c r="R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3" t="s" s="0">
        <v>240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t="s" s="0">
        <v>246</v>
      </c>
      <c r="V373" t="s" s="0">
        <v>248</v>
      </c>
      <c r="W373" t="s" s="0">
        <v>253</v>
      </c>
      <c r="X373" t="s" s="47">
        <v>256</v>
      </c>
      <c r="Y373" t="n" s="109">
        <v>12.0</v>
      </c>
      <c r="Z373" t="s" s="0">
        <v>262</v>
      </c>
      <c r="AA373" t="s" s="0">
        <v>266</v>
      </c>
      <c r="AB373" t="s" s="0">
        <v>270</v>
      </c>
      <c r="AD373" t="s" s="47">
        <v>220</v>
      </c>
      <c r="AG373" t="s" s="0">
        <v>122</v>
      </c>
      <c r="AI373" t="s" s="0">
        <v>220</v>
      </c>
      <c r="AJ373" t="s" s="0">
        <v>122</v>
      </c>
      <c r="AL373" t="s" s="47">
        <v>220</v>
      </c>
      <c r="AM373" t="s" s="47">
        <v>220</v>
      </c>
      <c r="AN373" t="s" s="47">
        <v>220</v>
      </c>
      <c r="AO373" t="s" s="0">
        <v>122</v>
      </c>
      <c r="AQ373" t="s" s="0">
        <v>122</v>
      </c>
      <c r="AR373" t="str" s="7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122</v>
      </c>
      <c r="F374" t="s" s="0">
        <v>122</v>
      </c>
      <c r="G3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4" t="n" s="103">
        <v>1.0</v>
      </c>
      <c r="K374" t="s" s="47">
        <v>197</v>
      </c>
      <c r="L374" t="s" s="47">
        <v>195</v>
      </c>
      <c r="R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4" t="s" s="0">
        <v>240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t="s" s="0">
        <v>246</v>
      </c>
      <c r="V374" t="s" s="0">
        <v>248</v>
      </c>
      <c r="W374" t="s" s="0">
        <v>253</v>
      </c>
      <c r="X374" t="s" s="47">
        <v>256</v>
      </c>
      <c r="Y374" t="n" s="109">
        <v>12.0</v>
      </c>
      <c r="Z374" t="s" s="0">
        <v>262</v>
      </c>
      <c r="AA374" t="s" s="0">
        <v>266</v>
      </c>
      <c r="AB374" t="s" s="0">
        <v>270</v>
      </c>
      <c r="AD374" t="s" s="47">
        <v>220</v>
      </c>
      <c r="AG374" t="s" s="0">
        <v>122</v>
      </c>
      <c r="AI374" t="s" s="0">
        <v>220</v>
      </c>
      <c r="AJ374" t="s" s="0">
        <v>122</v>
      </c>
      <c r="AL374" t="s" s="47">
        <v>220</v>
      </c>
      <c r="AM374" t="s" s="47">
        <v>220</v>
      </c>
      <c r="AN374" t="s" s="47">
        <v>220</v>
      </c>
      <c r="AO374" t="s" s="0">
        <v>122</v>
      </c>
      <c r="AQ374" t="s" s="0">
        <v>122</v>
      </c>
      <c r="AR374" t="str" s="7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122</v>
      </c>
      <c r="F375" t="s" s="0">
        <v>122</v>
      </c>
      <c r="G3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5" t="n" s="103">
        <v>1.0</v>
      </c>
      <c r="K375" t="s" s="47">
        <v>197</v>
      </c>
      <c r="L375" t="s" s="47">
        <v>195</v>
      </c>
      <c r="R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5" t="s" s="0">
        <v>240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t="s" s="0">
        <v>246</v>
      </c>
      <c r="V375" t="s" s="0">
        <v>248</v>
      </c>
      <c r="W375" t="s" s="0">
        <v>253</v>
      </c>
      <c r="X375" t="s" s="47">
        <v>256</v>
      </c>
      <c r="Y375" t="n" s="109">
        <v>12.0</v>
      </c>
      <c r="Z375" t="s" s="0">
        <v>262</v>
      </c>
      <c r="AA375" t="s" s="0">
        <v>266</v>
      </c>
      <c r="AB375" t="s" s="0">
        <v>270</v>
      </c>
      <c r="AD375" t="s" s="47">
        <v>220</v>
      </c>
      <c r="AG375" t="s" s="0">
        <v>122</v>
      </c>
      <c r="AI375" t="s" s="0">
        <v>220</v>
      </c>
      <c r="AJ375" t="s" s="0">
        <v>122</v>
      </c>
      <c r="AL375" t="s" s="47">
        <v>220</v>
      </c>
      <c r="AM375" t="s" s="47">
        <v>220</v>
      </c>
      <c r="AN375" t="s" s="47">
        <v>220</v>
      </c>
      <c r="AO375" t="s" s="0">
        <v>122</v>
      </c>
      <c r="AQ375" t="s" s="0">
        <v>122</v>
      </c>
      <c r="AR375" t="str" s="7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122</v>
      </c>
      <c r="F376" t="s" s="0">
        <v>122</v>
      </c>
      <c r="G3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6" t="n" s="103">
        <v>1.0</v>
      </c>
      <c r="K376" t="s" s="47">
        <v>197</v>
      </c>
      <c r="L376" t="s" s="47">
        <v>195</v>
      </c>
      <c r="R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6" t="s" s="0">
        <v>240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t="s" s="0">
        <v>246</v>
      </c>
      <c r="V376" t="s" s="0">
        <v>248</v>
      </c>
      <c r="W376" t="s" s="0">
        <v>253</v>
      </c>
      <c r="X376" t="s" s="47">
        <v>256</v>
      </c>
      <c r="Y376" t="n" s="109">
        <v>12.0</v>
      </c>
      <c r="Z376" t="s" s="0">
        <v>262</v>
      </c>
      <c r="AA376" t="s" s="0">
        <v>266</v>
      </c>
      <c r="AB376" t="s" s="0">
        <v>270</v>
      </c>
      <c r="AD376" t="s" s="47">
        <v>220</v>
      </c>
      <c r="AG376" t="s" s="0">
        <v>122</v>
      </c>
      <c r="AI376" t="s" s="0">
        <v>220</v>
      </c>
      <c r="AJ376" t="s" s="0">
        <v>122</v>
      </c>
      <c r="AL376" t="s" s="47">
        <v>220</v>
      </c>
      <c r="AM376" t="s" s="47">
        <v>220</v>
      </c>
      <c r="AN376" t="s" s="47">
        <v>220</v>
      </c>
      <c r="AO376" t="s" s="0">
        <v>122</v>
      </c>
      <c r="AQ376" t="s" s="0">
        <v>122</v>
      </c>
      <c r="AR376" t="str" s="7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122</v>
      </c>
      <c r="F377" t="s" s="0">
        <v>122</v>
      </c>
      <c r="G3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7" t="n" s="103">
        <v>1.0</v>
      </c>
      <c r="K377" t="s" s="47">
        <v>197</v>
      </c>
      <c r="L377" t="s" s="47">
        <v>195</v>
      </c>
      <c r="R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7" t="s" s="0">
        <v>240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t="s" s="0">
        <v>246</v>
      </c>
      <c r="V377" t="s" s="0">
        <v>248</v>
      </c>
      <c r="W377" t="s" s="0">
        <v>253</v>
      </c>
      <c r="X377" t="s" s="47">
        <v>256</v>
      </c>
      <c r="Y377" t="n" s="109">
        <v>12.0</v>
      </c>
      <c r="Z377" t="s" s="0">
        <v>262</v>
      </c>
      <c r="AA377" t="s" s="0">
        <v>266</v>
      </c>
      <c r="AB377" t="s" s="0">
        <v>270</v>
      </c>
      <c r="AD377" t="s" s="47">
        <v>220</v>
      </c>
      <c r="AG377" t="s" s="0">
        <v>122</v>
      </c>
      <c r="AI377" t="s" s="0">
        <v>220</v>
      </c>
      <c r="AJ377" t="s" s="0">
        <v>122</v>
      </c>
      <c r="AL377" t="s" s="47">
        <v>220</v>
      </c>
      <c r="AM377" t="s" s="47">
        <v>220</v>
      </c>
      <c r="AN377" t="s" s="47">
        <v>220</v>
      </c>
      <c r="AO377" t="s" s="0">
        <v>122</v>
      </c>
      <c r="AQ377" t="s" s="0">
        <v>122</v>
      </c>
      <c r="AR377" t="str" s="7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122</v>
      </c>
      <c r="F378" t="s" s="0">
        <v>122</v>
      </c>
      <c r="G3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8" t="n" s="103">
        <v>1.0</v>
      </c>
      <c r="K378" t="s" s="47">
        <v>197</v>
      </c>
      <c r="L378" t="s" s="47">
        <v>195</v>
      </c>
      <c r="R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8" t="s" s="0">
        <v>240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t="s" s="0">
        <v>246</v>
      </c>
      <c r="V378" t="s" s="0">
        <v>248</v>
      </c>
      <c r="W378" t="s" s="0">
        <v>253</v>
      </c>
      <c r="X378" t="s" s="47">
        <v>256</v>
      </c>
      <c r="Y378" t="n" s="109">
        <v>12.0</v>
      </c>
      <c r="Z378" t="s" s="0">
        <v>262</v>
      </c>
      <c r="AA378" t="s" s="0">
        <v>266</v>
      </c>
      <c r="AB378" t="s" s="0">
        <v>270</v>
      </c>
      <c r="AD378" t="s" s="47">
        <v>220</v>
      </c>
      <c r="AG378" t="s" s="0">
        <v>122</v>
      </c>
      <c r="AI378" t="s" s="0">
        <v>220</v>
      </c>
      <c r="AJ378" t="s" s="0">
        <v>122</v>
      </c>
      <c r="AL378" t="s" s="47">
        <v>220</v>
      </c>
      <c r="AM378" t="s" s="47">
        <v>220</v>
      </c>
      <c r="AN378" t="s" s="47">
        <v>220</v>
      </c>
      <c r="AO378" t="s" s="0">
        <v>122</v>
      </c>
      <c r="AQ378" t="s" s="0">
        <v>122</v>
      </c>
      <c r="AR378" t="str" s="7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122</v>
      </c>
      <c r="F379" t="s" s="0">
        <v>122</v>
      </c>
      <c r="G3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79" t="n" s="103">
        <v>1.0</v>
      </c>
      <c r="K379" t="s" s="47">
        <v>197</v>
      </c>
      <c r="L379" t="s" s="47">
        <v>195</v>
      </c>
      <c r="R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79" t="s" s="0">
        <v>240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t="s" s="0">
        <v>246</v>
      </c>
      <c r="V379" t="s" s="0">
        <v>248</v>
      </c>
      <c r="W379" t="s" s="0">
        <v>253</v>
      </c>
      <c r="X379" t="s" s="47">
        <v>256</v>
      </c>
      <c r="Y379" t="n" s="109">
        <v>12.0</v>
      </c>
      <c r="Z379" t="s" s="0">
        <v>262</v>
      </c>
      <c r="AA379" t="s" s="0">
        <v>266</v>
      </c>
      <c r="AB379" t="s" s="0">
        <v>270</v>
      </c>
      <c r="AD379" t="s" s="47">
        <v>220</v>
      </c>
      <c r="AG379" t="s" s="0">
        <v>122</v>
      </c>
      <c r="AI379" t="s" s="0">
        <v>220</v>
      </c>
      <c r="AJ379" t="s" s="0">
        <v>122</v>
      </c>
      <c r="AL379" t="s" s="47">
        <v>220</v>
      </c>
      <c r="AM379" t="s" s="47">
        <v>220</v>
      </c>
      <c r="AN379" t="s" s="47">
        <v>220</v>
      </c>
      <c r="AO379" t="s" s="0">
        <v>122</v>
      </c>
      <c r="AQ379" t="s" s="0">
        <v>122</v>
      </c>
      <c r="AR379" t="str" s="7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122</v>
      </c>
      <c r="F380" t="s" s="0">
        <v>122</v>
      </c>
      <c r="G3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0" t="n" s="103">
        <v>1.0</v>
      </c>
      <c r="K380" t="s" s="47">
        <v>197</v>
      </c>
      <c r="L380" t="s" s="47">
        <v>195</v>
      </c>
      <c r="R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0" t="s" s="0">
        <v>240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t="s" s="0">
        <v>246</v>
      </c>
      <c r="V380" t="s" s="0">
        <v>248</v>
      </c>
      <c r="W380" t="s" s="0">
        <v>253</v>
      </c>
      <c r="X380" t="s" s="47">
        <v>256</v>
      </c>
      <c r="Y380" t="n" s="109">
        <v>12.0</v>
      </c>
      <c r="Z380" t="s" s="0">
        <v>262</v>
      </c>
      <c r="AA380" t="s" s="0">
        <v>266</v>
      </c>
      <c r="AB380" t="s" s="0">
        <v>270</v>
      </c>
      <c r="AD380" t="s" s="47">
        <v>220</v>
      </c>
      <c r="AG380" t="s" s="0">
        <v>122</v>
      </c>
      <c r="AI380" t="s" s="0">
        <v>220</v>
      </c>
      <c r="AJ380" t="s" s="0">
        <v>122</v>
      </c>
      <c r="AL380" t="s" s="47">
        <v>220</v>
      </c>
      <c r="AM380" t="s" s="47">
        <v>220</v>
      </c>
      <c r="AN380" t="s" s="47">
        <v>220</v>
      </c>
      <c r="AO380" t="s" s="0">
        <v>122</v>
      </c>
      <c r="AQ380" t="s" s="0">
        <v>122</v>
      </c>
      <c r="AR380" t="str" s="7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122</v>
      </c>
      <c r="F381" t="s" s="0">
        <v>122</v>
      </c>
      <c r="G3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1" t="n" s="103">
        <v>1.0</v>
      </c>
      <c r="K381" t="s" s="47">
        <v>197</v>
      </c>
      <c r="L381" t="s" s="47">
        <v>195</v>
      </c>
      <c r="R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1" t="s" s="0">
        <v>240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t="s" s="0">
        <v>246</v>
      </c>
      <c r="V381" t="s" s="0">
        <v>248</v>
      </c>
      <c r="W381" t="s" s="0">
        <v>253</v>
      </c>
      <c r="X381" t="s" s="47">
        <v>256</v>
      </c>
      <c r="Y381" t="n" s="109">
        <v>12.0</v>
      </c>
      <c r="Z381" t="s" s="0">
        <v>262</v>
      </c>
      <c r="AA381" t="s" s="0">
        <v>266</v>
      </c>
      <c r="AB381" t="s" s="0">
        <v>270</v>
      </c>
      <c r="AD381" t="s" s="47">
        <v>220</v>
      </c>
      <c r="AG381" t="s" s="0">
        <v>122</v>
      </c>
      <c r="AI381" t="s" s="0">
        <v>220</v>
      </c>
      <c r="AJ381" t="s" s="0">
        <v>122</v>
      </c>
      <c r="AL381" t="s" s="47">
        <v>220</v>
      </c>
      <c r="AM381" t="s" s="47">
        <v>220</v>
      </c>
      <c r="AN381" t="s" s="47">
        <v>220</v>
      </c>
      <c r="AO381" t="s" s="0">
        <v>122</v>
      </c>
      <c r="AQ381" t="s" s="0">
        <v>122</v>
      </c>
      <c r="AR381" t="str" s="7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122</v>
      </c>
      <c r="F382" t="s" s="0">
        <v>122</v>
      </c>
      <c r="G3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2" t="n" s="103">
        <v>1.0</v>
      </c>
      <c r="K382" t="s" s="47">
        <v>197</v>
      </c>
      <c r="L382" t="s" s="47">
        <v>195</v>
      </c>
      <c r="R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2" t="s" s="0">
        <v>240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t="s" s="0">
        <v>246</v>
      </c>
      <c r="V382" t="s" s="0">
        <v>248</v>
      </c>
      <c r="W382" t="s" s="0">
        <v>253</v>
      </c>
      <c r="X382" t="s" s="47">
        <v>256</v>
      </c>
      <c r="Y382" t="n" s="109">
        <v>12.0</v>
      </c>
      <c r="Z382" t="s" s="0">
        <v>262</v>
      </c>
      <c r="AA382" t="s" s="0">
        <v>266</v>
      </c>
      <c r="AB382" t="s" s="0">
        <v>270</v>
      </c>
      <c r="AD382" t="s" s="47">
        <v>220</v>
      </c>
      <c r="AG382" t="s" s="0">
        <v>122</v>
      </c>
      <c r="AI382" t="s" s="0">
        <v>220</v>
      </c>
      <c r="AJ382" t="s" s="0">
        <v>122</v>
      </c>
      <c r="AL382" t="s" s="47">
        <v>220</v>
      </c>
      <c r="AM382" t="s" s="47">
        <v>220</v>
      </c>
      <c r="AN382" t="s" s="47">
        <v>220</v>
      </c>
      <c r="AO382" t="s" s="0">
        <v>122</v>
      </c>
      <c r="AQ382" t="s" s="0">
        <v>122</v>
      </c>
      <c r="AR382" t="str" s="7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122</v>
      </c>
      <c r="F383" t="s" s="0">
        <v>122</v>
      </c>
      <c r="G3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3" t="n" s="103">
        <v>1.0</v>
      </c>
      <c r="K383" t="s" s="47">
        <v>197</v>
      </c>
      <c r="L383" t="s" s="47">
        <v>195</v>
      </c>
      <c r="R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3" t="s" s="0">
        <v>240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t="s" s="0">
        <v>246</v>
      </c>
      <c r="V383" t="s" s="0">
        <v>248</v>
      </c>
      <c r="W383" t="s" s="0">
        <v>253</v>
      </c>
      <c r="X383" t="s" s="47">
        <v>256</v>
      </c>
      <c r="Y383" t="n" s="109">
        <v>12.0</v>
      </c>
      <c r="Z383" t="s" s="0">
        <v>262</v>
      </c>
      <c r="AA383" t="s" s="0">
        <v>266</v>
      </c>
      <c r="AB383" t="s" s="0">
        <v>270</v>
      </c>
      <c r="AD383" t="s" s="47">
        <v>220</v>
      </c>
      <c r="AG383" t="s" s="0">
        <v>122</v>
      </c>
      <c r="AI383" t="s" s="0">
        <v>220</v>
      </c>
      <c r="AJ383" t="s" s="0">
        <v>122</v>
      </c>
      <c r="AL383" t="s" s="47">
        <v>220</v>
      </c>
      <c r="AM383" t="s" s="47">
        <v>220</v>
      </c>
      <c r="AN383" t="s" s="47">
        <v>220</v>
      </c>
      <c r="AO383" t="s" s="0">
        <v>122</v>
      </c>
      <c r="AQ383" t="s" s="0">
        <v>122</v>
      </c>
      <c r="AR383" t="str" s="7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122</v>
      </c>
      <c r="F384" t="s" s="0">
        <v>122</v>
      </c>
      <c r="G3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4" t="n" s="103">
        <v>1.0</v>
      </c>
      <c r="K384" t="s" s="47">
        <v>197</v>
      </c>
      <c r="L384" t="s" s="47">
        <v>195</v>
      </c>
      <c r="R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4" t="s" s="0">
        <v>240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t="s" s="0">
        <v>246</v>
      </c>
      <c r="V384" t="s" s="0">
        <v>248</v>
      </c>
      <c r="W384" t="s" s="0">
        <v>253</v>
      </c>
      <c r="X384" t="s" s="47">
        <v>256</v>
      </c>
      <c r="Y384" t="n" s="109">
        <v>12.0</v>
      </c>
      <c r="Z384" t="s" s="0">
        <v>262</v>
      </c>
      <c r="AA384" t="s" s="0">
        <v>266</v>
      </c>
      <c r="AB384" t="s" s="0">
        <v>270</v>
      </c>
      <c r="AD384" t="s" s="47">
        <v>220</v>
      </c>
      <c r="AG384" t="s" s="0">
        <v>122</v>
      </c>
      <c r="AI384" t="s" s="0">
        <v>220</v>
      </c>
      <c r="AJ384" t="s" s="0">
        <v>122</v>
      </c>
      <c r="AL384" t="s" s="47">
        <v>220</v>
      </c>
      <c r="AM384" t="s" s="47">
        <v>220</v>
      </c>
      <c r="AN384" t="s" s="47">
        <v>220</v>
      </c>
      <c r="AO384" t="s" s="0">
        <v>122</v>
      </c>
      <c r="AQ384" t="s" s="0">
        <v>122</v>
      </c>
      <c r="AR384" t="str" s="7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122</v>
      </c>
      <c r="F385" t="s" s="0">
        <v>122</v>
      </c>
      <c r="G3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5" t="n" s="103">
        <v>1.0</v>
      </c>
      <c r="K385" t="s" s="47">
        <v>197</v>
      </c>
      <c r="L385" t="s" s="47">
        <v>195</v>
      </c>
      <c r="R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5" t="s" s="0">
        <v>240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t="s" s="0">
        <v>246</v>
      </c>
      <c r="V385" t="s" s="0">
        <v>248</v>
      </c>
      <c r="W385" t="s" s="0">
        <v>253</v>
      </c>
      <c r="X385" t="s" s="47">
        <v>256</v>
      </c>
      <c r="Y385" t="n" s="109">
        <v>12.0</v>
      </c>
      <c r="Z385" t="s" s="0">
        <v>262</v>
      </c>
      <c r="AA385" t="s" s="0">
        <v>266</v>
      </c>
      <c r="AB385" t="s" s="0">
        <v>270</v>
      </c>
      <c r="AD385" t="s" s="47">
        <v>220</v>
      </c>
      <c r="AG385" t="s" s="0">
        <v>122</v>
      </c>
      <c r="AI385" t="s" s="0">
        <v>220</v>
      </c>
      <c r="AJ385" t="s" s="0">
        <v>122</v>
      </c>
      <c r="AL385" t="s" s="47">
        <v>220</v>
      </c>
      <c r="AM385" t="s" s="47">
        <v>220</v>
      </c>
      <c r="AN385" t="s" s="47">
        <v>220</v>
      </c>
      <c r="AO385" t="s" s="0">
        <v>122</v>
      </c>
      <c r="AQ385" t="s" s="0">
        <v>122</v>
      </c>
      <c r="AR385" t="str" s="7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122</v>
      </c>
      <c r="F386" t="s" s="0">
        <v>122</v>
      </c>
      <c r="G3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6" t="n" s="103">
        <v>1.0</v>
      </c>
      <c r="K386" t="s" s="47">
        <v>197</v>
      </c>
      <c r="L386" t="s" s="47">
        <v>195</v>
      </c>
      <c r="R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6" t="s" s="0">
        <v>240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t="s" s="0">
        <v>246</v>
      </c>
      <c r="V386" t="s" s="0">
        <v>248</v>
      </c>
      <c r="W386" t="s" s="0">
        <v>253</v>
      </c>
      <c r="X386" t="s" s="47">
        <v>256</v>
      </c>
      <c r="Y386" t="n" s="109">
        <v>12.0</v>
      </c>
      <c r="Z386" t="s" s="0">
        <v>262</v>
      </c>
      <c r="AA386" t="s" s="0">
        <v>266</v>
      </c>
      <c r="AB386" t="s" s="0">
        <v>270</v>
      </c>
      <c r="AD386" t="s" s="47">
        <v>220</v>
      </c>
      <c r="AG386" t="s" s="0">
        <v>122</v>
      </c>
      <c r="AI386" t="s" s="0">
        <v>220</v>
      </c>
      <c r="AJ386" t="s" s="0">
        <v>122</v>
      </c>
      <c r="AL386" t="s" s="47">
        <v>220</v>
      </c>
      <c r="AM386" t="s" s="47">
        <v>220</v>
      </c>
      <c r="AN386" t="s" s="47">
        <v>220</v>
      </c>
      <c r="AO386" t="s" s="0">
        <v>122</v>
      </c>
      <c r="AQ386" t="s" s="0">
        <v>122</v>
      </c>
      <c r="AR386" t="str" s="7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122</v>
      </c>
      <c r="F387" t="s" s="0">
        <v>122</v>
      </c>
      <c r="G3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7" t="n" s="103">
        <v>1.0</v>
      </c>
      <c r="K387" t="s" s="47">
        <v>197</v>
      </c>
      <c r="L387" t="s" s="47">
        <v>195</v>
      </c>
      <c r="R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7" t="s" s="0">
        <v>240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t="s" s="0">
        <v>246</v>
      </c>
      <c r="V387" t="s" s="0">
        <v>248</v>
      </c>
      <c r="W387" t="s" s="0">
        <v>253</v>
      </c>
      <c r="X387" t="s" s="47">
        <v>256</v>
      </c>
      <c r="Y387" t="n" s="109">
        <v>12.0</v>
      </c>
      <c r="Z387" t="s" s="0">
        <v>262</v>
      </c>
      <c r="AA387" t="s" s="0">
        <v>266</v>
      </c>
      <c r="AB387" t="s" s="0">
        <v>270</v>
      </c>
      <c r="AD387" t="s" s="47">
        <v>220</v>
      </c>
      <c r="AG387" t="s" s="0">
        <v>122</v>
      </c>
      <c r="AI387" t="s" s="0">
        <v>220</v>
      </c>
      <c r="AJ387" t="s" s="0">
        <v>122</v>
      </c>
      <c r="AL387" t="s" s="47">
        <v>220</v>
      </c>
      <c r="AM387" t="s" s="47">
        <v>220</v>
      </c>
      <c r="AN387" t="s" s="47">
        <v>220</v>
      </c>
      <c r="AO387" t="s" s="0">
        <v>122</v>
      </c>
      <c r="AQ387" t="s" s="0">
        <v>122</v>
      </c>
      <c r="AR387" t="str" s="7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122</v>
      </c>
      <c r="F388" t="s" s="0">
        <v>122</v>
      </c>
      <c r="G3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8" t="n" s="103">
        <v>1.0</v>
      </c>
      <c r="K388" t="s" s="47">
        <v>197</v>
      </c>
      <c r="L388" t="s" s="47">
        <v>195</v>
      </c>
      <c r="R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8" t="s" s="0">
        <v>240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t="s" s="0">
        <v>246</v>
      </c>
      <c r="V388" t="s" s="0">
        <v>248</v>
      </c>
      <c r="W388" t="s" s="0">
        <v>253</v>
      </c>
      <c r="X388" t="s" s="47">
        <v>256</v>
      </c>
      <c r="Y388" t="n" s="109">
        <v>12.0</v>
      </c>
      <c r="Z388" t="s" s="0">
        <v>262</v>
      </c>
      <c r="AA388" t="s" s="0">
        <v>266</v>
      </c>
      <c r="AB388" t="s" s="0">
        <v>270</v>
      </c>
      <c r="AD388" t="s" s="47">
        <v>220</v>
      </c>
      <c r="AG388" t="s" s="0">
        <v>122</v>
      </c>
      <c r="AI388" t="s" s="0">
        <v>220</v>
      </c>
      <c r="AJ388" t="s" s="0">
        <v>122</v>
      </c>
      <c r="AL388" t="s" s="47">
        <v>220</v>
      </c>
      <c r="AM388" t="s" s="47">
        <v>220</v>
      </c>
      <c r="AN388" t="s" s="47">
        <v>220</v>
      </c>
      <c r="AO388" t="s" s="0">
        <v>122</v>
      </c>
      <c r="AQ388" t="s" s="0">
        <v>122</v>
      </c>
      <c r="AR388" t="str" s="7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122</v>
      </c>
      <c r="F389" t="s" s="0">
        <v>122</v>
      </c>
      <c r="G3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89" t="n" s="103">
        <v>1.0</v>
      </c>
      <c r="K389" t="s" s="47">
        <v>197</v>
      </c>
      <c r="L389" t="s" s="47">
        <v>195</v>
      </c>
      <c r="R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89" t="s" s="0">
        <v>240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t="s" s="0">
        <v>246</v>
      </c>
      <c r="V389" t="s" s="0">
        <v>248</v>
      </c>
      <c r="W389" t="s" s="0">
        <v>253</v>
      </c>
      <c r="X389" t="s" s="47">
        <v>256</v>
      </c>
      <c r="Y389" t="n" s="109">
        <v>12.0</v>
      </c>
      <c r="Z389" t="s" s="0">
        <v>262</v>
      </c>
      <c r="AA389" t="s" s="0">
        <v>266</v>
      </c>
      <c r="AB389" t="s" s="0">
        <v>270</v>
      </c>
      <c r="AD389" t="s" s="47">
        <v>220</v>
      </c>
      <c r="AG389" t="s" s="0">
        <v>122</v>
      </c>
      <c r="AI389" t="s" s="0">
        <v>220</v>
      </c>
      <c r="AJ389" t="s" s="0">
        <v>122</v>
      </c>
      <c r="AL389" t="s" s="47">
        <v>220</v>
      </c>
      <c r="AM389" t="s" s="47">
        <v>220</v>
      </c>
      <c r="AN389" t="s" s="47">
        <v>220</v>
      </c>
      <c r="AO389" t="s" s="0">
        <v>122</v>
      </c>
      <c r="AQ389" t="s" s="0">
        <v>122</v>
      </c>
      <c r="AR389" t="str" s="7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122</v>
      </c>
      <c r="F390" t="s" s="0">
        <v>122</v>
      </c>
      <c r="G3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0" t="n" s="103">
        <v>1.0</v>
      </c>
      <c r="K390" t="s" s="47">
        <v>197</v>
      </c>
      <c r="L390" t="s" s="47">
        <v>195</v>
      </c>
      <c r="R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0" t="s" s="0">
        <v>240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t="s" s="0">
        <v>246</v>
      </c>
      <c r="V390" t="s" s="0">
        <v>248</v>
      </c>
      <c r="W390" t="s" s="0">
        <v>253</v>
      </c>
      <c r="X390" t="s" s="47">
        <v>256</v>
      </c>
      <c r="Y390" t="n" s="109">
        <v>12.0</v>
      </c>
      <c r="Z390" t="s" s="0">
        <v>262</v>
      </c>
      <c r="AA390" t="s" s="0">
        <v>266</v>
      </c>
      <c r="AB390" t="s" s="0">
        <v>270</v>
      </c>
      <c r="AD390" t="s" s="47">
        <v>220</v>
      </c>
      <c r="AG390" t="s" s="0">
        <v>122</v>
      </c>
      <c r="AI390" t="s" s="0">
        <v>220</v>
      </c>
      <c r="AJ390" t="s" s="0">
        <v>122</v>
      </c>
      <c r="AL390" t="s" s="47">
        <v>220</v>
      </c>
      <c r="AM390" t="s" s="47">
        <v>220</v>
      </c>
      <c r="AN390" t="s" s="47">
        <v>220</v>
      </c>
      <c r="AO390" t="s" s="0">
        <v>122</v>
      </c>
      <c r="AQ390" t="s" s="0">
        <v>122</v>
      </c>
      <c r="AR390" t="str" s="7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122</v>
      </c>
      <c r="F391" t="s" s="0">
        <v>122</v>
      </c>
      <c r="G3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1" t="n" s="103">
        <v>1.0</v>
      </c>
      <c r="K391" t="s" s="47">
        <v>197</v>
      </c>
      <c r="L391" t="s" s="47">
        <v>195</v>
      </c>
      <c r="R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1" t="s" s="0">
        <v>240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t="s" s="0">
        <v>246</v>
      </c>
      <c r="V391" t="s" s="0">
        <v>248</v>
      </c>
      <c r="W391" t="s" s="0">
        <v>253</v>
      </c>
      <c r="X391" t="s" s="47">
        <v>256</v>
      </c>
      <c r="Y391" t="n" s="109">
        <v>12.0</v>
      </c>
      <c r="Z391" t="s" s="0">
        <v>262</v>
      </c>
      <c r="AA391" t="s" s="0">
        <v>266</v>
      </c>
      <c r="AB391" t="s" s="0">
        <v>270</v>
      </c>
      <c r="AD391" t="s" s="47">
        <v>220</v>
      </c>
      <c r="AG391" t="s" s="0">
        <v>122</v>
      </c>
      <c r="AI391" t="s" s="0">
        <v>220</v>
      </c>
      <c r="AJ391" t="s" s="0">
        <v>122</v>
      </c>
      <c r="AL391" t="s" s="47">
        <v>220</v>
      </c>
      <c r="AM391" t="s" s="47">
        <v>220</v>
      </c>
      <c r="AN391" t="s" s="47">
        <v>220</v>
      </c>
      <c r="AO391" t="s" s="0">
        <v>122</v>
      </c>
      <c r="AQ391" t="s" s="0">
        <v>122</v>
      </c>
      <c r="AR391" t="str" s="7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122</v>
      </c>
      <c r="F392" t="s" s="0">
        <v>122</v>
      </c>
      <c r="G3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2" t="n" s="103">
        <v>1.0</v>
      </c>
      <c r="K392" t="s" s="47">
        <v>197</v>
      </c>
      <c r="L392" t="s" s="47">
        <v>195</v>
      </c>
      <c r="R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2" t="s" s="0">
        <v>240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t="s" s="0">
        <v>246</v>
      </c>
      <c r="V392" t="s" s="0">
        <v>248</v>
      </c>
      <c r="W392" t="s" s="0">
        <v>253</v>
      </c>
      <c r="X392" t="s" s="47">
        <v>256</v>
      </c>
      <c r="Y392" t="n" s="109">
        <v>12.0</v>
      </c>
      <c r="Z392" t="s" s="0">
        <v>262</v>
      </c>
      <c r="AA392" t="s" s="0">
        <v>266</v>
      </c>
      <c r="AB392" t="s" s="0">
        <v>270</v>
      </c>
      <c r="AD392" t="s" s="47">
        <v>220</v>
      </c>
      <c r="AG392" t="s" s="0">
        <v>122</v>
      </c>
      <c r="AI392" t="s" s="0">
        <v>220</v>
      </c>
      <c r="AJ392" t="s" s="0">
        <v>122</v>
      </c>
      <c r="AL392" t="s" s="47">
        <v>220</v>
      </c>
      <c r="AM392" t="s" s="47">
        <v>220</v>
      </c>
      <c r="AN392" t="s" s="47">
        <v>220</v>
      </c>
      <c r="AO392" t="s" s="0">
        <v>122</v>
      </c>
      <c r="AQ392" t="s" s="0">
        <v>122</v>
      </c>
      <c r="AR392" t="str" s="7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122</v>
      </c>
      <c r="F393" t="s" s="0">
        <v>122</v>
      </c>
      <c r="G3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3" t="n" s="103">
        <v>1.0</v>
      </c>
      <c r="K393" t="s" s="47">
        <v>197</v>
      </c>
      <c r="L393" t="s" s="47">
        <v>195</v>
      </c>
      <c r="R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3" t="s" s="0">
        <v>240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t="s" s="0">
        <v>246</v>
      </c>
      <c r="V393" t="s" s="0">
        <v>248</v>
      </c>
      <c r="W393" t="s" s="0">
        <v>253</v>
      </c>
      <c r="X393" t="s" s="47">
        <v>256</v>
      </c>
      <c r="Y393" t="n" s="109">
        <v>12.0</v>
      </c>
      <c r="Z393" t="s" s="0">
        <v>262</v>
      </c>
      <c r="AA393" t="s" s="0">
        <v>266</v>
      </c>
      <c r="AB393" t="s" s="0">
        <v>270</v>
      </c>
      <c r="AD393" t="s" s="47">
        <v>220</v>
      </c>
      <c r="AG393" t="s" s="0">
        <v>122</v>
      </c>
      <c r="AI393" t="s" s="0">
        <v>220</v>
      </c>
      <c r="AJ393" t="s" s="0">
        <v>122</v>
      </c>
      <c r="AL393" t="s" s="47">
        <v>220</v>
      </c>
      <c r="AM393" t="s" s="47">
        <v>220</v>
      </c>
      <c r="AN393" t="s" s="47">
        <v>220</v>
      </c>
      <c r="AO393" t="s" s="0">
        <v>122</v>
      </c>
      <c r="AQ393" t="s" s="0">
        <v>122</v>
      </c>
      <c r="AR393" t="str" s="7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122</v>
      </c>
      <c r="F394" t="s" s="0">
        <v>122</v>
      </c>
      <c r="G3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4" t="n" s="103">
        <v>1.0</v>
      </c>
      <c r="K394" t="s" s="47">
        <v>197</v>
      </c>
      <c r="L394" t="s" s="47">
        <v>195</v>
      </c>
      <c r="R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4" t="s" s="0">
        <v>240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t="s" s="0">
        <v>246</v>
      </c>
      <c r="V394" t="s" s="0">
        <v>248</v>
      </c>
      <c r="W394" t="s" s="0">
        <v>253</v>
      </c>
      <c r="X394" t="s" s="47">
        <v>256</v>
      </c>
      <c r="Y394" t="n" s="109">
        <v>12.0</v>
      </c>
      <c r="Z394" t="s" s="0">
        <v>262</v>
      </c>
      <c r="AA394" t="s" s="0">
        <v>266</v>
      </c>
      <c r="AB394" t="s" s="0">
        <v>270</v>
      </c>
      <c r="AD394" t="s" s="47">
        <v>220</v>
      </c>
      <c r="AG394" t="s" s="0">
        <v>122</v>
      </c>
      <c r="AI394" t="s" s="0">
        <v>220</v>
      </c>
      <c r="AJ394" t="s" s="0">
        <v>122</v>
      </c>
      <c r="AL394" t="s" s="47">
        <v>220</v>
      </c>
      <c r="AM394" t="s" s="47">
        <v>220</v>
      </c>
      <c r="AN394" t="s" s="47">
        <v>220</v>
      </c>
      <c r="AO394" t="s" s="0">
        <v>122</v>
      </c>
      <c r="AQ394" t="s" s="0">
        <v>122</v>
      </c>
      <c r="AR394" t="str" s="7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122</v>
      </c>
      <c r="F395" t="s" s="0">
        <v>122</v>
      </c>
      <c r="G3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5" t="n" s="103">
        <v>1.0</v>
      </c>
      <c r="K395" t="s" s="47">
        <v>197</v>
      </c>
      <c r="L395" t="s" s="47">
        <v>195</v>
      </c>
      <c r="R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5" t="s" s="0">
        <v>240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t="s" s="0">
        <v>246</v>
      </c>
      <c r="V395" t="s" s="0">
        <v>248</v>
      </c>
      <c r="W395" t="s" s="0">
        <v>253</v>
      </c>
      <c r="X395" t="s" s="47">
        <v>256</v>
      </c>
      <c r="Y395" t="n" s="109">
        <v>12.0</v>
      </c>
      <c r="Z395" t="s" s="0">
        <v>262</v>
      </c>
      <c r="AA395" t="s" s="0">
        <v>266</v>
      </c>
      <c r="AB395" t="s" s="0">
        <v>270</v>
      </c>
      <c r="AD395" t="s" s="47">
        <v>220</v>
      </c>
      <c r="AG395" t="s" s="0">
        <v>122</v>
      </c>
      <c r="AI395" t="s" s="0">
        <v>220</v>
      </c>
      <c r="AJ395" t="s" s="0">
        <v>122</v>
      </c>
      <c r="AL395" t="s" s="47">
        <v>220</v>
      </c>
      <c r="AM395" t="s" s="47">
        <v>220</v>
      </c>
      <c r="AN395" t="s" s="47">
        <v>220</v>
      </c>
      <c r="AO395" t="s" s="0">
        <v>122</v>
      </c>
      <c r="AQ395" t="s" s="0">
        <v>122</v>
      </c>
      <c r="AR395" t="str" s="7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122</v>
      </c>
      <c r="F396" t="s" s="0">
        <v>122</v>
      </c>
      <c r="G3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6" t="n" s="103">
        <v>1.0</v>
      </c>
      <c r="K396" t="s" s="47">
        <v>197</v>
      </c>
      <c r="L396" t="s" s="47">
        <v>195</v>
      </c>
      <c r="R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6" t="s" s="0">
        <v>240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t="s" s="0">
        <v>246</v>
      </c>
      <c r="V396" t="s" s="0">
        <v>248</v>
      </c>
      <c r="W396" t="s" s="0">
        <v>253</v>
      </c>
      <c r="X396" t="s" s="47">
        <v>256</v>
      </c>
      <c r="Y396" t="n" s="109">
        <v>12.0</v>
      </c>
      <c r="Z396" t="s" s="0">
        <v>262</v>
      </c>
      <c r="AA396" t="s" s="0">
        <v>266</v>
      </c>
      <c r="AB396" t="s" s="0">
        <v>270</v>
      </c>
      <c r="AD396" t="s" s="47">
        <v>220</v>
      </c>
      <c r="AG396" t="s" s="0">
        <v>122</v>
      </c>
      <c r="AI396" t="s" s="0">
        <v>220</v>
      </c>
      <c r="AJ396" t="s" s="0">
        <v>122</v>
      </c>
      <c r="AL396" t="s" s="47">
        <v>220</v>
      </c>
      <c r="AM396" t="s" s="47">
        <v>220</v>
      </c>
      <c r="AN396" t="s" s="47">
        <v>220</v>
      </c>
      <c r="AO396" t="s" s="0">
        <v>122</v>
      </c>
      <c r="AQ396" t="s" s="0">
        <v>122</v>
      </c>
      <c r="AR396" t="str" s="7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122</v>
      </c>
      <c r="F397" t="s" s="0">
        <v>122</v>
      </c>
      <c r="G3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7" t="n" s="103">
        <v>1.0</v>
      </c>
      <c r="K397" t="s" s="47">
        <v>197</v>
      </c>
      <c r="L397" t="s" s="47">
        <v>195</v>
      </c>
      <c r="R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7" t="s" s="0">
        <v>240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t="s" s="0">
        <v>246</v>
      </c>
      <c r="V397" t="s" s="0">
        <v>248</v>
      </c>
      <c r="W397" t="s" s="0">
        <v>253</v>
      </c>
      <c r="X397" t="s" s="47">
        <v>256</v>
      </c>
      <c r="Y397" t="n" s="109">
        <v>12.0</v>
      </c>
      <c r="Z397" t="s" s="0">
        <v>262</v>
      </c>
      <c r="AA397" t="s" s="0">
        <v>266</v>
      </c>
      <c r="AB397" t="s" s="0">
        <v>270</v>
      </c>
      <c r="AD397" t="s" s="47">
        <v>220</v>
      </c>
      <c r="AG397" t="s" s="0">
        <v>122</v>
      </c>
      <c r="AI397" t="s" s="0">
        <v>220</v>
      </c>
      <c r="AJ397" t="s" s="0">
        <v>122</v>
      </c>
      <c r="AL397" t="s" s="47">
        <v>220</v>
      </c>
      <c r="AM397" t="s" s="47">
        <v>220</v>
      </c>
      <c r="AN397" t="s" s="47">
        <v>220</v>
      </c>
      <c r="AO397" t="s" s="0">
        <v>122</v>
      </c>
      <c r="AQ397" t="s" s="0">
        <v>122</v>
      </c>
      <c r="AR397" t="str" s="7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122</v>
      </c>
      <c r="F398" t="s" s="0">
        <v>122</v>
      </c>
      <c r="G3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8" t="n" s="103">
        <v>1.0</v>
      </c>
      <c r="K398" t="s" s="47">
        <v>197</v>
      </c>
      <c r="L398" t="s" s="47">
        <v>195</v>
      </c>
      <c r="R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8" t="s" s="0">
        <v>240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t="s" s="0">
        <v>246</v>
      </c>
      <c r="V398" t="s" s="0">
        <v>248</v>
      </c>
      <c r="W398" t="s" s="0">
        <v>253</v>
      </c>
      <c r="X398" t="s" s="47">
        <v>256</v>
      </c>
      <c r="Y398" t="n" s="109">
        <v>12.0</v>
      </c>
      <c r="Z398" t="s" s="0">
        <v>262</v>
      </c>
      <c r="AA398" t="s" s="0">
        <v>266</v>
      </c>
      <c r="AB398" t="s" s="0">
        <v>270</v>
      </c>
      <c r="AD398" t="s" s="47">
        <v>220</v>
      </c>
      <c r="AG398" t="s" s="0">
        <v>122</v>
      </c>
      <c r="AI398" t="s" s="0">
        <v>220</v>
      </c>
      <c r="AJ398" t="s" s="0">
        <v>122</v>
      </c>
      <c r="AL398" t="s" s="47">
        <v>220</v>
      </c>
      <c r="AM398" t="s" s="47">
        <v>220</v>
      </c>
      <c r="AN398" t="s" s="47">
        <v>220</v>
      </c>
      <c r="AO398" t="s" s="0">
        <v>122</v>
      </c>
      <c r="AQ398" t="s" s="0">
        <v>122</v>
      </c>
      <c r="AR398" t="str" s="7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122</v>
      </c>
      <c r="F399" t="s" s="0">
        <v>122</v>
      </c>
      <c r="G3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399" t="n" s="103">
        <v>1.0</v>
      </c>
      <c r="K399" t="s" s="47">
        <v>197</v>
      </c>
      <c r="L399" t="s" s="47">
        <v>195</v>
      </c>
      <c r="R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399" t="s" s="0">
        <v>240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t="s" s="0">
        <v>246</v>
      </c>
      <c r="V399" t="s" s="0">
        <v>248</v>
      </c>
      <c r="W399" t="s" s="0">
        <v>253</v>
      </c>
      <c r="X399" t="s" s="47">
        <v>256</v>
      </c>
      <c r="Y399" t="n" s="109">
        <v>12.0</v>
      </c>
      <c r="Z399" t="s" s="0">
        <v>262</v>
      </c>
      <c r="AA399" t="s" s="0">
        <v>266</v>
      </c>
      <c r="AB399" t="s" s="0">
        <v>270</v>
      </c>
      <c r="AD399" t="s" s="47">
        <v>220</v>
      </c>
      <c r="AG399" t="s" s="0">
        <v>122</v>
      </c>
      <c r="AI399" t="s" s="0">
        <v>220</v>
      </c>
      <c r="AJ399" t="s" s="0">
        <v>122</v>
      </c>
      <c r="AL399" t="s" s="47">
        <v>220</v>
      </c>
      <c r="AM399" t="s" s="47">
        <v>220</v>
      </c>
      <c r="AN399" t="s" s="47">
        <v>220</v>
      </c>
      <c r="AO399" t="s" s="0">
        <v>122</v>
      </c>
      <c r="AQ399" t="s" s="0">
        <v>122</v>
      </c>
      <c r="AR399" t="str" s="7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122</v>
      </c>
      <c r="F400" t="s" s="0">
        <v>122</v>
      </c>
      <c r="G4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0" t="n" s="103">
        <v>1.0</v>
      </c>
      <c r="K400" t="s" s="47">
        <v>197</v>
      </c>
      <c r="L400" t="s" s="47">
        <v>195</v>
      </c>
      <c r="R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0" t="s" s="0">
        <v>240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t="s" s="0">
        <v>246</v>
      </c>
      <c r="V400" t="s" s="0">
        <v>248</v>
      </c>
      <c r="W400" t="s" s="0">
        <v>253</v>
      </c>
      <c r="X400" t="s" s="47">
        <v>256</v>
      </c>
      <c r="Y400" t="n" s="109">
        <v>12.0</v>
      </c>
      <c r="Z400" t="s" s="0">
        <v>262</v>
      </c>
      <c r="AA400" t="s" s="0">
        <v>266</v>
      </c>
      <c r="AB400" t="s" s="0">
        <v>270</v>
      </c>
      <c r="AD400" t="s" s="47">
        <v>220</v>
      </c>
      <c r="AG400" t="s" s="0">
        <v>122</v>
      </c>
      <c r="AI400" t="s" s="0">
        <v>220</v>
      </c>
      <c r="AJ400" t="s" s="0">
        <v>122</v>
      </c>
      <c r="AL400" t="s" s="47">
        <v>220</v>
      </c>
      <c r="AM400" t="s" s="47">
        <v>220</v>
      </c>
      <c r="AN400" t="s" s="47">
        <v>220</v>
      </c>
      <c r="AO400" t="s" s="0">
        <v>122</v>
      </c>
      <c r="AQ400" t="s" s="0">
        <v>122</v>
      </c>
      <c r="AR400" t="str" s="7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122</v>
      </c>
      <c r="F401" t="s" s="0">
        <v>122</v>
      </c>
      <c r="G4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1" t="n" s="103">
        <v>1.0</v>
      </c>
      <c r="K401" t="s" s="47">
        <v>197</v>
      </c>
      <c r="L401" t="s" s="47">
        <v>195</v>
      </c>
      <c r="R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1" t="s" s="0">
        <v>240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t="s" s="0">
        <v>246</v>
      </c>
      <c r="V401" t="s" s="0">
        <v>248</v>
      </c>
      <c r="W401" t="s" s="0">
        <v>253</v>
      </c>
      <c r="X401" t="s" s="47">
        <v>256</v>
      </c>
      <c r="Y401" t="n" s="109">
        <v>12.0</v>
      </c>
      <c r="Z401" t="s" s="0">
        <v>262</v>
      </c>
      <c r="AA401" t="s" s="0">
        <v>266</v>
      </c>
      <c r="AB401" t="s" s="0">
        <v>270</v>
      </c>
      <c r="AD401" t="s" s="47">
        <v>220</v>
      </c>
      <c r="AG401" t="s" s="0">
        <v>122</v>
      </c>
      <c r="AI401" t="s" s="0">
        <v>220</v>
      </c>
      <c r="AJ401" t="s" s="0">
        <v>122</v>
      </c>
      <c r="AL401" t="s" s="47">
        <v>220</v>
      </c>
      <c r="AM401" t="s" s="47">
        <v>220</v>
      </c>
      <c r="AN401" t="s" s="47">
        <v>220</v>
      </c>
      <c r="AO401" t="s" s="0">
        <v>122</v>
      </c>
      <c r="AQ401" t="s" s="0">
        <v>122</v>
      </c>
      <c r="AR401" t="str" s="7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122</v>
      </c>
      <c r="F402" t="s" s="0">
        <v>122</v>
      </c>
      <c r="G4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2" t="n" s="103">
        <v>1.0</v>
      </c>
      <c r="K402" t="s" s="47">
        <v>197</v>
      </c>
      <c r="L402" t="s" s="47">
        <v>195</v>
      </c>
      <c r="R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2" t="s" s="0">
        <v>240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t="s" s="0">
        <v>246</v>
      </c>
      <c r="V402" t="s" s="0">
        <v>248</v>
      </c>
      <c r="W402" t="s" s="0">
        <v>253</v>
      </c>
      <c r="X402" t="s" s="47">
        <v>256</v>
      </c>
      <c r="Y402" t="n" s="109">
        <v>12.0</v>
      </c>
      <c r="Z402" t="s" s="0">
        <v>262</v>
      </c>
      <c r="AA402" t="s" s="0">
        <v>266</v>
      </c>
      <c r="AB402" t="s" s="0">
        <v>270</v>
      </c>
      <c r="AD402" t="s" s="47">
        <v>220</v>
      </c>
      <c r="AG402" t="s" s="0">
        <v>122</v>
      </c>
      <c r="AI402" t="s" s="0">
        <v>220</v>
      </c>
      <c r="AJ402" t="s" s="0">
        <v>122</v>
      </c>
      <c r="AL402" t="s" s="47">
        <v>220</v>
      </c>
      <c r="AM402" t="s" s="47">
        <v>220</v>
      </c>
      <c r="AN402" t="s" s="47">
        <v>220</v>
      </c>
      <c r="AO402" t="s" s="0">
        <v>122</v>
      </c>
      <c r="AQ402" t="s" s="0">
        <v>122</v>
      </c>
      <c r="AR402" t="str" s="7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122</v>
      </c>
      <c r="F403" t="s" s="0">
        <v>122</v>
      </c>
      <c r="G4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3" t="n" s="103">
        <v>1.0</v>
      </c>
      <c r="K403" t="s" s="47">
        <v>197</v>
      </c>
      <c r="L403" t="s" s="47">
        <v>195</v>
      </c>
      <c r="R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3" t="s" s="0">
        <v>240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t="s" s="0">
        <v>246</v>
      </c>
      <c r="V403" t="s" s="0">
        <v>248</v>
      </c>
      <c r="W403" t="s" s="0">
        <v>253</v>
      </c>
      <c r="X403" t="s" s="47">
        <v>256</v>
      </c>
      <c r="Y403" t="n" s="109">
        <v>12.0</v>
      </c>
      <c r="Z403" t="s" s="0">
        <v>262</v>
      </c>
      <c r="AA403" t="s" s="0">
        <v>266</v>
      </c>
      <c r="AB403" t="s" s="0">
        <v>270</v>
      </c>
      <c r="AD403" t="s" s="47">
        <v>220</v>
      </c>
      <c r="AG403" t="s" s="0">
        <v>122</v>
      </c>
      <c r="AI403" t="s" s="0">
        <v>220</v>
      </c>
      <c r="AJ403" t="s" s="0">
        <v>122</v>
      </c>
      <c r="AL403" t="s" s="47">
        <v>220</v>
      </c>
      <c r="AM403" t="s" s="47">
        <v>220</v>
      </c>
      <c r="AN403" t="s" s="47">
        <v>220</v>
      </c>
      <c r="AO403" t="s" s="0">
        <v>122</v>
      </c>
      <c r="AQ403" t="s" s="0">
        <v>122</v>
      </c>
      <c r="AR403" t="str" s="7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122</v>
      </c>
      <c r="F404" t="s" s="0">
        <v>122</v>
      </c>
      <c r="G4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4" t="n" s="103">
        <v>1.0</v>
      </c>
      <c r="K404" t="s" s="47">
        <v>197</v>
      </c>
      <c r="L404" t="s" s="47">
        <v>195</v>
      </c>
      <c r="R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4" t="s" s="0">
        <v>240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t="s" s="0">
        <v>246</v>
      </c>
      <c r="V404" t="s" s="0">
        <v>248</v>
      </c>
      <c r="W404" t="s" s="0">
        <v>253</v>
      </c>
      <c r="X404" t="s" s="47">
        <v>256</v>
      </c>
      <c r="Y404" t="n" s="109">
        <v>12.0</v>
      </c>
      <c r="Z404" t="s" s="0">
        <v>262</v>
      </c>
      <c r="AA404" t="s" s="0">
        <v>266</v>
      </c>
      <c r="AB404" t="s" s="0">
        <v>270</v>
      </c>
      <c r="AD404" t="s" s="47">
        <v>220</v>
      </c>
      <c r="AG404" t="s" s="0">
        <v>122</v>
      </c>
      <c r="AI404" t="s" s="0">
        <v>220</v>
      </c>
      <c r="AJ404" t="s" s="0">
        <v>122</v>
      </c>
      <c r="AL404" t="s" s="47">
        <v>220</v>
      </c>
      <c r="AM404" t="s" s="47">
        <v>220</v>
      </c>
      <c r="AN404" t="s" s="47">
        <v>220</v>
      </c>
      <c r="AO404" t="s" s="0">
        <v>122</v>
      </c>
      <c r="AQ404" t="s" s="0">
        <v>122</v>
      </c>
      <c r="AR404" t="str" s="7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122</v>
      </c>
      <c r="F405" t="s" s="0">
        <v>122</v>
      </c>
      <c r="G4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5" t="n" s="103">
        <v>1.0</v>
      </c>
      <c r="K405" t="s" s="47">
        <v>197</v>
      </c>
      <c r="L405" t="s" s="47">
        <v>195</v>
      </c>
      <c r="R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5" t="s" s="0">
        <v>240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t="s" s="0">
        <v>246</v>
      </c>
      <c r="V405" t="s" s="0">
        <v>248</v>
      </c>
      <c r="W405" t="s" s="0">
        <v>253</v>
      </c>
      <c r="X405" t="s" s="47">
        <v>256</v>
      </c>
      <c r="Y405" t="n" s="109">
        <v>12.0</v>
      </c>
      <c r="Z405" t="s" s="0">
        <v>262</v>
      </c>
      <c r="AA405" t="s" s="0">
        <v>266</v>
      </c>
      <c r="AB405" t="s" s="0">
        <v>270</v>
      </c>
      <c r="AD405" t="s" s="47">
        <v>220</v>
      </c>
      <c r="AG405" t="s" s="0">
        <v>122</v>
      </c>
      <c r="AI405" t="s" s="0">
        <v>220</v>
      </c>
      <c r="AJ405" t="s" s="0">
        <v>122</v>
      </c>
      <c r="AL405" t="s" s="47">
        <v>220</v>
      </c>
      <c r="AM405" t="s" s="47">
        <v>220</v>
      </c>
      <c r="AN405" t="s" s="47">
        <v>220</v>
      </c>
      <c r="AO405" t="s" s="0">
        <v>122</v>
      </c>
      <c r="AQ405" t="s" s="0">
        <v>122</v>
      </c>
      <c r="AR405" t="str" s="7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122</v>
      </c>
      <c r="F406" t="s" s="0">
        <v>122</v>
      </c>
      <c r="G4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6" t="n" s="103">
        <v>1.0</v>
      </c>
      <c r="K406" t="s" s="47">
        <v>197</v>
      </c>
      <c r="L406" t="s" s="47">
        <v>195</v>
      </c>
      <c r="R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6" t="s" s="0">
        <v>240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t="s" s="0">
        <v>246</v>
      </c>
      <c r="V406" t="s" s="0">
        <v>248</v>
      </c>
      <c r="W406" t="s" s="0">
        <v>253</v>
      </c>
      <c r="X406" t="s" s="47">
        <v>256</v>
      </c>
      <c r="Y406" t="n" s="109">
        <v>12.0</v>
      </c>
      <c r="Z406" t="s" s="0">
        <v>262</v>
      </c>
      <c r="AA406" t="s" s="0">
        <v>266</v>
      </c>
      <c r="AB406" t="s" s="0">
        <v>270</v>
      </c>
      <c r="AD406" t="s" s="47">
        <v>220</v>
      </c>
      <c r="AG406" t="s" s="0">
        <v>122</v>
      </c>
      <c r="AI406" t="s" s="0">
        <v>220</v>
      </c>
      <c r="AJ406" t="s" s="0">
        <v>122</v>
      </c>
      <c r="AL406" t="s" s="47">
        <v>220</v>
      </c>
      <c r="AM406" t="s" s="47">
        <v>220</v>
      </c>
      <c r="AN406" t="s" s="47">
        <v>220</v>
      </c>
      <c r="AO406" t="s" s="0">
        <v>122</v>
      </c>
      <c r="AQ406" t="s" s="0">
        <v>122</v>
      </c>
      <c r="AR406" t="str" s="7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122</v>
      </c>
      <c r="F407" t="s" s="0">
        <v>122</v>
      </c>
      <c r="G4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7" t="n" s="103">
        <v>1.0</v>
      </c>
      <c r="K407" t="s" s="47">
        <v>197</v>
      </c>
      <c r="L407" t="s" s="47">
        <v>195</v>
      </c>
      <c r="R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7" t="s" s="0">
        <v>240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t="s" s="0">
        <v>246</v>
      </c>
      <c r="V407" t="s" s="0">
        <v>248</v>
      </c>
      <c r="W407" t="s" s="0">
        <v>253</v>
      </c>
      <c r="X407" t="s" s="47">
        <v>256</v>
      </c>
      <c r="Y407" t="n" s="109">
        <v>12.0</v>
      </c>
      <c r="Z407" t="s" s="0">
        <v>262</v>
      </c>
      <c r="AA407" t="s" s="0">
        <v>266</v>
      </c>
      <c r="AB407" t="s" s="0">
        <v>270</v>
      </c>
      <c r="AD407" t="s" s="47">
        <v>220</v>
      </c>
      <c r="AG407" t="s" s="0">
        <v>122</v>
      </c>
      <c r="AI407" t="s" s="0">
        <v>220</v>
      </c>
      <c r="AJ407" t="s" s="0">
        <v>122</v>
      </c>
      <c r="AL407" t="s" s="47">
        <v>220</v>
      </c>
      <c r="AM407" t="s" s="47">
        <v>220</v>
      </c>
      <c r="AN407" t="s" s="47">
        <v>220</v>
      </c>
      <c r="AO407" t="s" s="0">
        <v>122</v>
      </c>
      <c r="AQ407" t="s" s="0">
        <v>122</v>
      </c>
      <c r="AR407" t="str" s="7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122</v>
      </c>
      <c r="F408" t="s" s="0">
        <v>122</v>
      </c>
      <c r="G4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8" t="n" s="103">
        <v>1.0</v>
      </c>
      <c r="K408" t="s" s="47">
        <v>197</v>
      </c>
      <c r="L408" t="s" s="47">
        <v>195</v>
      </c>
      <c r="R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8" t="s" s="0">
        <v>240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t="s" s="0">
        <v>246</v>
      </c>
      <c r="V408" t="s" s="0">
        <v>248</v>
      </c>
      <c r="W408" t="s" s="0">
        <v>253</v>
      </c>
      <c r="X408" t="s" s="47">
        <v>256</v>
      </c>
      <c r="Y408" t="n" s="109">
        <v>12.0</v>
      </c>
      <c r="Z408" t="s" s="0">
        <v>262</v>
      </c>
      <c r="AA408" t="s" s="0">
        <v>266</v>
      </c>
      <c r="AB408" t="s" s="0">
        <v>270</v>
      </c>
      <c r="AD408" t="s" s="47">
        <v>220</v>
      </c>
      <c r="AG408" t="s" s="0">
        <v>122</v>
      </c>
      <c r="AI408" t="s" s="0">
        <v>220</v>
      </c>
      <c r="AJ408" t="s" s="0">
        <v>122</v>
      </c>
      <c r="AL408" t="s" s="47">
        <v>220</v>
      </c>
      <c r="AM408" t="s" s="47">
        <v>220</v>
      </c>
      <c r="AN408" t="s" s="47">
        <v>220</v>
      </c>
      <c r="AO408" t="s" s="0">
        <v>122</v>
      </c>
      <c r="AQ408" t="s" s="0">
        <v>122</v>
      </c>
      <c r="AR408" t="str" s="7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122</v>
      </c>
      <c r="F409" t="s" s="0">
        <v>122</v>
      </c>
      <c r="G4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09" t="n" s="103">
        <v>1.0</v>
      </c>
      <c r="K409" t="s" s="47">
        <v>197</v>
      </c>
      <c r="L409" t="s" s="47">
        <v>195</v>
      </c>
      <c r="R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09" t="s" s="0">
        <v>240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t="s" s="0">
        <v>246</v>
      </c>
      <c r="V409" t="s" s="0">
        <v>248</v>
      </c>
      <c r="W409" t="s" s="0">
        <v>253</v>
      </c>
      <c r="X409" t="s" s="47">
        <v>256</v>
      </c>
      <c r="Y409" t="n" s="109">
        <v>12.0</v>
      </c>
      <c r="Z409" t="s" s="0">
        <v>262</v>
      </c>
      <c r="AA409" t="s" s="0">
        <v>266</v>
      </c>
      <c r="AB409" t="s" s="0">
        <v>270</v>
      </c>
      <c r="AD409" t="s" s="47">
        <v>220</v>
      </c>
      <c r="AG409" t="s" s="0">
        <v>122</v>
      </c>
      <c r="AI409" t="s" s="0">
        <v>220</v>
      </c>
      <c r="AJ409" t="s" s="0">
        <v>122</v>
      </c>
      <c r="AL409" t="s" s="47">
        <v>220</v>
      </c>
      <c r="AM409" t="s" s="47">
        <v>220</v>
      </c>
      <c r="AN409" t="s" s="47">
        <v>220</v>
      </c>
      <c r="AO409" t="s" s="0">
        <v>122</v>
      </c>
      <c r="AQ409" t="s" s="0">
        <v>122</v>
      </c>
      <c r="AR409" t="str" s="7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122</v>
      </c>
      <c r="F410" t="s" s="0">
        <v>122</v>
      </c>
      <c r="G4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0" t="n" s="103">
        <v>1.0</v>
      </c>
      <c r="K410" t="s" s="47">
        <v>197</v>
      </c>
      <c r="L410" t="s" s="47">
        <v>195</v>
      </c>
      <c r="R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0" t="s" s="0">
        <v>240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t="s" s="0">
        <v>246</v>
      </c>
      <c r="V410" t="s" s="0">
        <v>248</v>
      </c>
      <c r="W410" t="s" s="0">
        <v>253</v>
      </c>
      <c r="X410" t="s" s="47">
        <v>256</v>
      </c>
      <c r="Y410" t="n" s="109">
        <v>12.0</v>
      </c>
      <c r="Z410" t="s" s="0">
        <v>262</v>
      </c>
      <c r="AA410" t="s" s="0">
        <v>266</v>
      </c>
      <c r="AB410" t="s" s="0">
        <v>270</v>
      </c>
      <c r="AD410" t="s" s="47">
        <v>220</v>
      </c>
      <c r="AG410" t="s" s="0">
        <v>122</v>
      </c>
      <c r="AI410" t="s" s="0">
        <v>220</v>
      </c>
      <c r="AJ410" t="s" s="0">
        <v>122</v>
      </c>
      <c r="AL410" t="s" s="47">
        <v>220</v>
      </c>
      <c r="AM410" t="s" s="47">
        <v>220</v>
      </c>
      <c r="AN410" t="s" s="47">
        <v>220</v>
      </c>
      <c r="AO410" t="s" s="0">
        <v>122</v>
      </c>
      <c r="AQ410" t="s" s="0">
        <v>122</v>
      </c>
      <c r="AR410" t="str" s="7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122</v>
      </c>
      <c r="F411" t="s" s="0">
        <v>122</v>
      </c>
      <c r="G4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1" t="n" s="103">
        <v>1.0</v>
      </c>
      <c r="K411" t="s" s="47">
        <v>197</v>
      </c>
      <c r="L411" t="s" s="47">
        <v>195</v>
      </c>
      <c r="R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1" t="s" s="0">
        <v>240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t="s" s="0">
        <v>246</v>
      </c>
      <c r="V411" t="s" s="0">
        <v>248</v>
      </c>
      <c r="W411" t="s" s="0">
        <v>253</v>
      </c>
      <c r="X411" t="s" s="47">
        <v>256</v>
      </c>
      <c r="Y411" t="n" s="109">
        <v>12.0</v>
      </c>
      <c r="Z411" t="s" s="0">
        <v>262</v>
      </c>
      <c r="AA411" t="s" s="0">
        <v>266</v>
      </c>
      <c r="AB411" t="s" s="0">
        <v>270</v>
      </c>
      <c r="AD411" t="s" s="47">
        <v>220</v>
      </c>
      <c r="AG411" t="s" s="0">
        <v>122</v>
      </c>
      <c r="AI411" t="s" s="0">
        <v>220</v>
      </c>
      <c r="AJ411" t="s" s="0">
        <v>122</v>
      </c>
      <c r="AL411" t="s" s="47">
        <v>220</v>
      </c>
      <c r="AM411" t="s" s="47">
        <v>220</v>
      </c>
      <c r="AN411" t="s" s="47">
        <v>220</v>
      </c>
      <c r="AO411" t="s" s="0">
        <v>122</v>
      </c>
      <c r="AQ411" t="s" s="0">
        <v>122</v>
      </c>
      <c r="AR411" t="str" s="7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122</v>
      </c>
      <c r="F412" t="s" s="0">
        <v>122</v>
      </c>
      <c r="G4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2" t="n" s="103">
        <v>1.0</v>
      </c>
      <c r="K412" t="s" s="47">
        <v>197</v>
      </c>
      <c r="L412" t="s" s="47">
        <v>195</v>
      </c>
      <c r="R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2" t="s" s="0">
        <v>240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t="s" s="0">
        <v>246</v>
      </c>
      <c r="V412" t="s" s="0">
        <v>248</v>
      </c>
      <c r="W412" t="s" s="0">
        <v>253</v>
      </c>
      <c r="X412" t="s" s="47">
        <v>256</v>
      </c>
      <c r="Y412" t="n" s="109">
        <v>12.0</v>
      </c>
      <c r="Z412" t="s" s="0">
        <v>262</v>
      </c>
      <c r="AA412" t="s" s="0">
        <v>266</v>
      </c>
      <c r="AB412" t="s" s="0">
        <v>270</v>
      </c>
      <c r="AD412" t="s" s="47">
        <v>220</v>
      </c>
      <c r="AG412" t="s" s="0">
        <v>122</v>
      </c>
      <c r="AI412" t="s" s="0">
        <v>220</v>
      </c>
      <c r="AJ412" t="s" s="0">
        <v>122</v>
      </c>
      <c r="AL412" t="s" s="47">
        <v>220</v>
      </c>
      <c r="AM412" t="s" s="47">
        <v>220</v>
      </c>
      <c r="AN412" t="s" s="47">
        <v>220</v>
      </c>
      <c r="AO412" t="s" s="0">
        <v>122</v>
      </c>
      <c r="AQ412" t="s" s="0">
        <v>122</v>
      </c>
      <c r="AR412" t="str" s="7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122</v>
      </c>
      <c r="F413" t="s" s="0">
        <v>122</v>
      </c>
      <c r="G4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3" t="n" s="103">
        <v>1.0</v>
      </c>
      <c r="K413" t="s" s="47">
        <v>197</v>
      </c>
      <c r="L413" t="s" s="47">
        <v>195</v>
      </c>
      <c r="R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3" t="s" s="0">
        <v>240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t="s" s="0">
        <v>246</v>
      </c>
      <c r="V413" t="s" s="0">
        <v>248</v>
      </c>
      <c r="W413" t="s" s="0">
        <v>253</v>
      </c>
      <c r="X413" t="s" s="47">
        <v>256</v>
      </c>
      <c r="Y413" t="n" s="109">
        <v>12.0</v>
      </c>
      <c r="Z413" t="s" s="0">
        <v>262</v>
      </c>
      <c r="AA413" t="s" s="0">
        <v>266</v>
      </c>
      <c r="AB413" t="s" s="0">
        <v>270</v>
      </c>
      <c r="AD413" t="s" s="47">
        <v>220</v>
      </c>
      <c r="AG413" t="s" s="0">
        <v>122</v>
      </c>
      <c r="AI413" t="s" s="0">
        <v>220</v>
      </c>
      <c r="AJ413" t="s" s="0">
        <v>122</v>
      </c>
      <c r="AL413" t="s" s="47">
        <v>220</v>
      </c>
      <c r="AM413" t="s" s="47">
        <v>220</v>
      </c>
      <c r="AN413" t="s" s="47">
        <v>220</v>
      </c>
      <c r="AO413" t="s" s="0">
        <v>122</v>
      </c>
      <c r="AQ413" t="s" s="0">
        <v>122</v>
      </c>
      <c r="AR413" t="str" s="7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122</v>
      </c>
      <c r="F414" t="s" s="0">
        <v>122</v>
      </c>
      <c r="G4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4" t="n" s="103">
        <v>1.0</v>
      </c>
      <c r="K414" t="s" s="47">
        <v>197</v>
      </c>
      <c r="L414" t="s" s="47">
        <v>195</v>
      </c>
      <c r="R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4" t="s" s="0">
        <v>240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t="s" s="0">
        <v>246</v>
      </c>
      <c r="V414" t="s" s="0">
        <v>248</v>
      </c>
      <c r="W414" t="s" s="0">
        <v>253</v>
      </c>
      <c r="X414" t="s" s="47">
        <v>256</v>
      </c>
      <c r="Y414" t="n" s="109">
        <v>12.0</v>
      </c>
      <c r="Z414" t="s" s="0">
        <v>262</v>
      </c>
      <c r="AA414" t="s" s="0">
        <v>266</v>
      </c>
      <c r="AB414" t="s" s="0">
        <v>270</v>
      </c>
      <c r="AD414" t="s" s="47">
        <v>220</v>
      </c>
      <c r="AG414" t="s" s="0">
        <v>122</v>
      </c>
      <c r="AI414" t="s" s="0">
        <v>220</v>
      </c>
      <c r="AJ414" t="s" s="0">
        <v>122</v>
      </c>
      <c r="AL414" t="s" s="47">
        <v>220</v>
      </c>
      <c r="AM414" t="s" s="47">
        <v>220</v>
      </c>
      <c r="AN414" t="s" s="47">
        <v>220</v>
      </c>
      <c r="AO414" t="s" s="0">
        <v>122</v>
      </c>
      <c r="AQ414" t="s" s="0">
        <v>122</v>
      </c>
      <c r="AR414" t="str" s="7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122</v>
      </c>
      <c r="F415" t="s" s="0">
        <v>122</v>
      </c>
      <c r="G4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5" t="n" s="103">
        <v>1.0</v>
      </c>
      <c r="K415" t="s" s="47">
        <v>197</v>
      </c>
      <c r="L415" t="s" s="47">
        <v>195</v>
      </c>
      <c r="R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5" t="s" s="0">
        <v>240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t="s" s="0">
        <v>246</v>
      </c>
      <c r="V415" t="s" s="0">
        <v>248</v>
      </c>
      <c r="W415" t="s" s="0">
        <v>253</v>
      </c>
      <c r="X415" t="s" s="47">
        <v>256</v>
      </c>
      <c r="Y415" t="n" s="109">
        <v>12.0</v>
      </c>
      <c r="Z415" t="s" s="0">
        <v>262</v>
      </c>
      <c r="AA415" t="s" s="0">
        <v>266</v>
      </c>
      <c r="AB415" t="s" s="0">
        <v>270</v>
      </c>
      <c r="AD415" t="s" s="47">
        <v>220</v>
      </c>
      <c r="AG415" t="s" s="0">
        <v>122</v>
      </c>
      <c r="AI415" t="s" s="0">
        <v>220</v>
      </c>
      <c r="AJ415" t="s" s="0">
        <v>122</v>
      </c>
      <c r="AL415" t="s" s="47">
        <v>220</v>
      </c>
      <c r="AM415" t="s" s="47">
        <v>220</v>
      </c>
      <c r="AN415" t="s" s="47">
        <v>220</v>
      </c>
      <c r="AO415" t="s" s="0">
        <v>122</v>
      </c>
      <c r="AQ415" t="s" s="0">
        <v>122</v>
      </c>
      <c r="AR415" t="str" s="7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122</v>
      </c>
      <c r="F416" t="s" s="0">
        <v>122</v>
      </c>
      <c r="G4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6" t="n" s="103">
        <v>1.0</v>
      </c>
      <c r="K416" t="s" s="47">
        <v>197</v>
      </c>
      <c r="L416" t="s" s="47">
        <v>195</v>
      </c>
      <c r="R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6" t="s" s="0">
        <v>240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t="s" s="0">
        <v>246</v>
      </c>
      <c r="V416" t="s" s="0">
        <v>248</v>
      </c>
      <c r="W416" t="s" s="0">
        <v>253</v>
      </c>
      <c r="X416" t="s" s="47">
        <v>256</v>
      </c>
      <c r="Y416" t="n" s="109">
        <v>12.0</v>
      </c>
      <c r="Z416" t="s" s="0">
        <v>262</v>
      </c>
      <c r="AA416" t="s" s="0">
        <v>266</v>
      </c>
      <c r="AB416" t="s" s="0">
        <v>270</v>
      </c>
      <c r="AD416" t="s" s="47">
        <v>220</v>
      </c>
      <c r="AG416" t="s" s="0">
        <v>122</v>
      </c>
      <c r="AI416" t="s" s="0">
        <v>220</v>
      </c>
      <c r="AJ416" t="s" s="0">
        <v>122</v>
      </c>
      <c r="AL416" t="s" s="47">
        <v>220</v>
      </c>
      <c r="AM416" t="s" s="47">
        <v>220</v>
      </c>
      <c r="AN416" t="s" s="47">
        <v>220</v>
      </c>
      <c r="AO416" t="s" s="0">
        <v>122</v>
      </c>
      <c r="AQ416" t="s" s="0">
        <v>122</v>
      </c>
      <c r="AR416" t="str" s="7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122</v>
      </c>
      <c r="F417" t="s" s="0">
        <v>122</v>
      </c>
      <c r="G4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7" t="n" s="103">
        <v>1.0</v>
      </c>
      <c r="K417" t="s" s="47">
        <v>197</v>
      </c>
      <c r="L417" t="s" s="47">
        <v>195</v>
      </c>
      <c r="R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7" t="s" s="0">
        <v>240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t="s" s="0">
        <v>246</v>
      </c>
      <c r="V417" t="s" s="0">
        <v>248</v>
      </c>
      <c r="W417" t="s" s="0">
        <v>253</v>
      </c>
      <c r="X417" t="s" s="47">
        <v>256</v>
      </c>
      <c r="Y417" t="n" s="109">
        <v>12.0</v>
      </c>
      <c r="Z417" t="s" s="0">
        <v>262</v>
      </c>
      <c r="AA417" t="s" s="0">
        <v>266</v>
      </c>
      <c r="AB417" t="s" s="0">
        <v>270</v>
      </c>
      <c r="AD417" t="s" s="47">
        <v>220</v>
      </c>
      <c r="AG417" t="s" s="0">
        <v>122</v>
      </c>
      <c r="AI417" t="s" s="0">
        <v>220</v>
      </c>
      <c r="AJ417" t="s" s="0">
        <v>122</v>
      </c>
      <c r="AL417" t="s" s="47">
        <v>220</v>
      </c>
      <c r="AM417" t="s" s="47">
        <v>220</v>
      </c>
      <c r="AN417" t="s" s="47">
        <v>220</v>
      </c>
      <c r="AO417" t="s" s="0">
        <v>122</v>
      </c>
      <c r="AQ417" t="s" s="0">
        <v>122</v>
      </c>
      <c r="AR417" t="str" s="7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122</v>
      </c>
      <c r="F418" t="s" s="0">
        <v>122</v>
      </c>
      <c r="G4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8" t="n" s="103">
        <v>1.0</v>
      </c>
      <c r="K418" t="s" s="47">
        <v>197</v>
      </c>
      <c r="L418" t="s" s="47">
        <v>195</v>
      </c>
      <c r="R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8" t="s" s="0">
        <v>240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t="s" s="0">
        <v>246</v>
      </c>
      <c r="V418" t="s" s="0">
        <v>248</v>
      </c>
      <c r="W418" t="s" s="0">
        <v>253</v>
      </c>
      <c r="X418" t="s" s="47">
        <v>256</v>
      </c>
      <c r="Y418" t="n" s="109">
        <v>12.0</v>
      </c>
      <c r="Z418" t="s" s="0">
        <v>262</v>
      </c>
      <c r="AA418" t="s" s="0">
        <v>266</v>
      </c>
      <c r="AB418" t="s" s="0">
        <v>270</v>
      </c>
      <c r="AD418" t="s" s="47">
        <v>220</v>
      </c>
      <c r="AG418" t="s" s="0">
        <v>122</v>
      </c>
      <c r="AI418" t="s" s="0">
        <v>220</v>
      </c>
      <c r="AJ418" t="s" s="0">
        <v>122</v>
      </c>
      <c r="AL418" t="s" s="47">
        <v>220</v>
      </c>
      <c r="AM418" t="s" s="47">
        <v>220</v>
      </c>
      <c r="AN418" t="s" s="47">
        <v>220</v>
      </c>
      <c r="AO418" t="s" s="0">
        <v>122</v>
      </c>
      <c r="AQ418" t="s" s="0">
        <v>122</v>
      </c>
      <c r="AR418" t="str" s="7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122</v>
      </c>
      <c r="F419" t="s" s="0">
        <v>122</v>
      </c>
      <c r="G4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19" t="n" s="103">
        <v>1.0</v>
      </c>
      <c r="K419" t="s" s="47">
        <v>197</v>
      </c>
      <c r="L419" t="s" s="47">
        <v>195</v>
      </c>
      <c r="R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19" t="s" s="0">
        <v>240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t="s" s="0">
        <v>246</v>
      </c>
      <c r="V419" t="s" s="0">
        <v>248</v>
      </c>
      <c r="W419" t="s" s="0">
        <v>253</v>
      </c>
      <c r="X419" t="s" s="47">
        <v>256</v>
      </c>
      <c r="Y419" t="n" s="109">
        <v>12.0</v>
      </c>
      <c r="Z419" t="s" s="0">
        <v>262</v>
      </c>
      <c r="AA419" t="s" s="0">
        <v>266</v>
      </c>
      <c r="AB419" t="s" s="0">
        <v>270</v>
      </c>
      <c r="AD419" t="s" s="47">
        <v>220</v>
      </c>
      <c r="AG419" t="s" s="0">
        <v>122</v>
      </c>
      <c r="AI419" t="s" s="0">
        <v>220</v>
      </c>
      <c r="AJ419" t="s" s="0">
        <v>122</v>
      </c>
      <c r="AL419" t="s" s="47">
        <v>220</v>
      </c>
      <c r="AM419" t="s" s="47">
        <v>220</v>
      </c>
      <c r="AN419" t="s" s="47">
        <v>220</v>
      </c>
      <c r="AO419" t="s" s="0">
        <v>122</v>
      </c>
      <c r="AQ419" t="s" s="0">
        <v>122</v>
      </c>
      <c r="AR419" t="str" s="7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122</v>
      </c>
      <c r="F420" t="s" s="0">
        <v>122</v>
      </c>
      <c r="G4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0" t="n" s="103">
        <v>1.0</v>
      </c>
      <c r="K420" t="s" s="47">
        <v>197</v>
      </c>
      <c r="L420" t="s" s="47">
        <v>195</v>
      </c>
      <c r="R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0" t="s" s="0">
        <v>240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t="s" s="0">
        <v>246</v>
      </c>
      <c r="V420" t="s" s="0">
        <v>248</v>
      </c>
      <c r="W420" t="s" s="0">
        <v>253</v>
      </c>
      <c r="X420" t="s" s="47">
        <v>256</v>
      </c>
      <c r="Y420" t="n" s="109">
        <v>12.0</v>
      </c>
      <c r="Z420" t="s" s="0">
        <v>262</v>
      </c>
      <c r="AA420" t="s" s="0">
        <v>266</v>
      </c>
      <c r="AB420" t="s" s="0">
        <v>270</v>
      </c>
      <c r="AD420" t="s" s="47">
        <v>220</v>
      </c>
      <c r="AG420" t="s" s="0">
        <v>122</v>
      </c>
      <c r="AI420" t="s" s="0">
        <v>220</v>
      </c>
      <c r="AJ420" t="s" s="0">
        <v>122</v>
      </c>
      <c r="AL420" t="s" s="47">
        <v>220</v>
      </c>
      <c r="AM420" t="s" s="47">
        <v>220</v>
      </c>
      <c r="AN420" t="s" s="47">
        <v>220</v>
      </c>
      <c r="AO420" t="s" s="0">
        <v>122</v>
      </c>
      <c r="AQ420" t="s" s="0">
        <v>122</v>
      </c>
      <c r="AR420" t="str" s="7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122</v>
      </c>
      <c r="F421" t="s" s="0">
        <v>122</v>
      </c>
      <c r="G4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1" t="n" s="103">
        <v>1.0</v>
      </c>
      <c r="K421" t="s" s="47">
        <v>197</v>
      </c>
      <c r="L421" t="s" s="47">
        <v>195</v>
      </c>
      <c r="R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1" t="s" s="0">
        <v>240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t="s" s="0">
        <v>246</v>
      </c>
      <c r="V421" t="s" s="0">
        <v>248</v>
      </c>
      <c r="W421" t="s" s="0">
        <v>253</v>
      </c>
      <c r="X421" t="s" s="47">
        <v>256</v>
      </c>
      <c r="Y421" t="n" s="109">
        <v>12.0</v>
      </c>
      <c r="Z421" t="s" s="0">
        <v>262</v>
      </c>
      <c r="AA421" t="s" s="0">
        <v>266</v>
      </c>
      <c r="AB421" t="s" s="0">
        <v>270</v>
      </c>
      <c r="AD421" t="s" s="47">
        <v>220</v>
      </c>
      <c r="AG421" t="s" s="0">
        <v>122</v>
      </c>
      <c r="AI421" t="s" s="0">
        <v>220</v>
      </c>
      <c r="AJ421" t="s" s="0">
        <v>122</v>
      </c>
      <c r="AL421" t="s" s="47">
        <v>220</v>
      </c>
      <c r="AM421" t="s" s="47">
        <v>220</v>
      </c>
      <c r="AN421" t="s" s="47">
        <v>220</v>
      </c>
      <c r="AO421" t="s" s="0">
        <v>122</v>
      </c>
      <c r="AQ421" t="s" s="0">
        <v>122</v>
      </c>
      <c r="AR421" t="str" s="7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122</v>
      </c>
      <c r="F422" t="s" s="0">
        <v>122</v>
      </c>
      <c r="G4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2" t="n" s="103">
        <v>1.0</v>
      </c>
      <c r="K422" t="s" s="47">
        <v>197</v>
      </c>
      <c r="L422" t="s" s="47">
        <v>195</v>
      </c>
      <c r="R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2" t="s" s="0">
        <v>240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t="s" s="0">
        <v>246</v>
      </c>
      <c r="V422" t="s" s="0">
        <v>248</v>
      </c>
      <c r="W422" t="s" s="0">
        <v>253</v>
      </c>
      <c r="X422" t="s" s="47">
        <v>256</v>
      </c>
      <c r="Y422" t="n" s="109">
        <v>12.0</v>
      </c>
      <c r="Z422" t="s" s="0">
        <v>262</v>
      </c>
      <c r="AA422" t="s" s="0">
        <v>266</v>
      </c>
      <c r="AB422" t="s" s="0">
        <v>270</v>
      </c>
      <c r="AD422" t="s" s="47">
        <v>220</v>
      </c>
      <c r="AG422" t="s" s="0">
        <v>122</v>
      </c>
      <c r="AI422" t="s" s="0">
        <v>220</v>
      </c>
      <c r="AJ422" t="s" s="0">
        <v>122</v>
      </c>
      <c r="AL422" t="s" s="47">
        <v>220</v>
      </c>
      <c r="AM422" t="s" s="47">
        <v>220</v>
      </c>
      <c r="AN422" t="s" s="47">
        <v>220</v>
      </c>
      <c r="AO422" t="s" s="0">
        <v>122</v>
      </c>
      <c r="AQ422" t="s" s="0">
        <v>122</v>
      </c>
      <c r="AR422" t="str" s="7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122</v>
      </c>
      <c r="F423" t="s" s="0">
        <v>122</v>
      </c>
      <c r="G4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3" t="n" s="103">
        <v>1.0</v>
      </c>
      <c r="K423" t="s" s="47">
        <v>197</v>
      </c>
      <c r="L423" t="s" s="47">
        <v>195</v>
      </c>
      <c r="R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3" t="s" s="0">
        <v>240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t="s" s="0">
        <v>246</v>
      </c>
      <c r="V423" t="s" s="0">
        <v>248</v>
      </c>
      <c r="W423" t="s" s="0">
        <v>253</v>
      </c>
      <c r="X423" t="s" s="47">
        <v>256</v>
      </c>
      <c r="Y423" t="n" s="109">
        <v>12.0</v>
      </c>
      <c r="Z423" t="s" s="0">
        <v>262</v>
      </c>
      <c r="AA423" t="s" s="0">
        <v>266</v>
      </c>
      <c r="AB423" t="s" s="0">
        <v>270</v>
      </c>
      <c r="AD423" t="s" s="47">
        <v>220</v>
      </c>
      <c r="AG423" t="s" s="0">
        <v>122</v>
      </c>
      <c r="AI423" t="s" s="0">
        <v>220</v>
      </c>
      <c r="AJ423" t="s" s="0">
        <v>122</v>
      </c>
      <c r="AL423" t="s" s="47">
        <v>220</v>
      </c>
      <c r="AM423" t="s" s="47">
        <v>220</v>
      </c>
      <c r="AN423" t="s" s="47">
        <v>220</v>
      </c>
      <c r="AO423" t="s" s="0">
        <v>122</v>
      </c>
      <c r="AQ423" t="s" s="0">
        <v>122</v>
      </c>
      <c r="AR423" t="str" s="7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122</v>
      </c>
      <c r="F424" t="s" s="0">
        <v>122</v>
      </c>
      <c r="G4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4" t="n" s="103">
        <v>1.0</v>
      </c>
      <c r="K424" t="s" s="47">
        <v>197</v>
      </c>
      <c r="L424" t="s" s="47">
        <v>195</v>
      </c>
      <c r="R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4" t="s" s="0">
        <v>240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t="s" s="0">
        <v>246</v>
      </c>
      <c r="V424" t="s" s="0">
        <v>248</v>
      </c>
      <c r="W424" t="s" s="0">
        <v>253</v>
      </c>
      <c r="X424" t="s" s="47">
        <v>256</v>
      </c>
      <c r="Y424" t="n" s="109">
        <v>12.0</v>
      </c>
      <c r="Z424" t="s" s="0">
        <v>262</v>
      </c>
      <c r="AA424" t="s" s="0">
        <v>266</v>
      </c>
      <c r="AB424" t="s" s="0">
        <v>270</v>
      </c>
      <c r="AD424" t="s" s="47">
        <v>220</v>
      </c>
      <c r="AG424" t="s" s="0">
        <v>122</v>
      </c>
      <c r="AI424" t="s" s="0">
        <v>220</v>
      </c>
      <c r="AJ424" t="s" s="0">
        <v>122</v>
      </c>
      <c r="AL424" t="s" s="47">
        <v>220</v>
      </c>
      <c r="AM424" t="s" s="47">
        <v>220</v>
      </c>
      <c r="AN424" t="s" s="47">
        <v>220</v>
      </c>
      <c r="AO424" t="s" s="0">
        <v>122</v>
      </c>
      <c r="AQ424" t="s" s="0">
        <v>122</v>
      </c>
      <c r="AR424" t="str" s="7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122</v>
      </c>
      <c r="F425" t="s" s="0">
        <v>122</v>
      </c>
      <c r="G4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5" t="n" s="103">
        <v>1.0</v>
      </c>
      <c r="K425" t="s" s="47">
        <v>197</v>
      </c>
      <c r="L425" t="s" s="47">
        <v>195</v>
      </c>
      <c r="R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5" t="s" s="0">
        <v>240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t="s" s="0">
        <v>246</v>
      </c>
      <c r="V425" t="s" s="0">
        <v>248</v>
      </c>
      <c r="W425" t="s" s="0">
        <v>253</v>
      </c>
      <c r="X425" t="s" s="47">
        <v>256</v>
      </c>
      <c r="Y425" t="n" s="109">
        <v>12.0</v>
      </c>
      <c r="Z425" t="s" s="0">
        <v>262</v>
      </c>
      <c r="AA425" t="s" s="0">
        <v>266</v>
      </c>
      <c r="AB425" t="s" s="0">
        <v>270</v>
      </c>
      <c r="AD425" t="s" s="47">
        <v>220</v>
      </c>
      <c r="AG425" t="s" s="0">
        <v>122</v>
      </c>
      <c r="AI425" t="s" s="0">
        <v>220</v>
      </c>
      <c r="AJ425" t="s" s="0">
        <v>122</v>
      </c>
      <c r="AL425" t="s" s="47">
        <v>220</v>
      </c>
      <c r="AM425" t="s" s="47">
        <v>220</v>
      </c>
      <c r="AN425" t="s" s="47">
        <v>220</v>
      </c>
      <c r="AO425" t="s" s="0">
        <v>122</v>
      </c>
      <c r="AQ425" t="s" s="0">
        <v>122</v>
      </c>
      <c r="AR425" t="str" s="7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122</v>
      </c>
      <c r="F426" t="s" s="0">
        <v>122</v>
      </c>
      <c r="G4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6" t="n" s="103">
        <v>1.0</v>
      </c>
      <c r="K426" t="s" s="47">
        <v>197</v>
      </c>
      <c r="L426" t="s" s="47">
        <v>195</v>
      </c>
      <c r="R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6" t="s" s="0">
        <v>240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t="s" s="0">
        <v>246</v>
      </c>
      <c r="V426" t="s" s="0">
        <v>248</v>
      </c>
      <c r="W426" t="s" s="0">
        <v>253</v>
      </c>
      <c r="X426" t="s" s="47">
        <v>256</v>
      </c>
      <c r="Y426" t="n" s="109">
        <v>12.0</v>
      </c>
      <c r="Z426" t="s" s="0">
        <v>262</v>
      </c>
      <c r="AA426" t="s" s="0">
        <v>266</v>
      </c>
      <c r="AB426" t="s" s="0">
        <v>270</v>
      </c>
      <c r="AD426" t="s" s="47">
        <v>220</v>
      </c>
      <c r="AG426" t="s" s="0">
        <v>122</v>
      </c>
      <c r="AI426" t="s" s="0">
        <v>220</v>
      </c>
      <c r="AJ426" t="s" s="0">
        <v>122</v>
      </c>
      <c r="AL426" t="s" s="47">
        <v>220</v>
      </c>
      <c r="AM426" t="s" s="47">
        <v>220</v>
      </c>
      <c r="AN426" t="s" s="47">
        <v>220</v>
      </c>
      <c r="AO426" t="s" s="0">
        <v>122</v>
      </c>
      <c r="AQ426" t="s" s="0">
        <v>122</v>
      </c>
      <c r="AR426" t="str" s="7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122</v>
      </c>
      <c r="F427" t="s" s="0">
        <v>122</v>
      </c>
      <c r="G4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7" t="n" s="103">
        <v>1.0</v>
      </c>
      <c r="K427" t="s" s="47">
        <v>197</v>
      </c>
      <c r="L427" t="s" s="47">
        <v>195</v>
      </c>
      <c r="R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7" t="s" s="0">
        <v>240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t="s" s="0">
        <v>246</v>
      </c>
      <c r="V427" t="s" s="0">
        <v>248</v>
      </c>
      <c r="W427" t="s" s="0">
        <v>253</v>
      </c>
      <c r="X427" t="s" s="47">
        <v>256</v>
      </c>
      <c r="Y427" t="n" s="109">
        <v>12.0</v>
      </c>
      <c r="Z427" t="s" s="0">
        <v>262</v>
      </c>
      <c r="AA427" t="s" s="0">
        <v>266</v>
      </c>
      <c r="AB427" t="s" s="0">
        <v>270</v>
      </c>
      <c r="AD427" t="s" s="47">
        <v>220</v>
      </c>
      <c r="AG427" t="s" s="0">
        <v>122</v>
      </c>
      <c r="AI427" t="s" s="0">
        <v>220</v>
      </c>
      <c r="AJ427" t="s" s="0">
        <v>122</v>
      </c>
      <c r="AL427" t="s" s="47">
        <v>220</v>
      </c>
      <c r="AM427" t="s" s="47">
        <v>220</v>
      </c>
      <c r="AN427" t="s" s="47">
        <v>220</v>
      </c>
      <c r="AO427" t="s" s="0">
        <v>122</v>
      </c>
      <c r="AQ427" t="s" s="0">
        <v>122</v>
      </c>
      <c r="AR427" t="str" s="7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122</v>
      </c>
      <c r="F428" t="s" s="0">
        <v>122</v>
      </c>
      <c r="G4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8" t="n" s="103">
        <v>1.0</v>
      </c>
      <c r="K428" t="s" s="47">
        <v>197</v>
      </c>
      <c r="L428" t="s" s="47">
        <v>195</v>
      </c>
      <c r="R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8" t="s" s="0">
        <v>240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t="s" s="0">
        <v>246</v>
      </c>
      <c r="V428" t="s" s="0">
        <v>248</v>
      </c>
      <c r="W428" t="s" s="0">
        <v>253</v>
      </c>
      <c r="X428" t="s" s="47">
        <v>256</v>
      </c>
      <c r="Y428" t="n" s="109">
        <v>12.0</v>
      </c>
      <c r="Z428" t="s" s="0">
        <v>262</v>
      </c>
      <c r="AA428" t="s" s="0">
        <v>266</v>
      </c>
      <c r="AB428" t="s" s="0">
        <v>270</v>
      </c>
      <c r="AD428" t="s" s="47">
        <v>220</v>
      </c>
      <c r="AG428" t="s" s="0">
        <v>122</v>
      </c>
      <c r="AI428" t="s" s="0">
        <v>220</v>
      </c>
      <c r="AJ428" t="s" s="0">
        <v>122</v>
      </c>
      <c r="AL428" t="s" s="47">
        <v>220</v>
      </c>
      <c r="AM428" t="s" s="47">
        <v>220</v>
      </c>
      <c r="AN428" t="s" s="47">
        <v>220</v>
      </c>
      <c r="AO428" t="s" s="0">
        <v>122</v>
      </c>
      <c r="AQ428" t="s" s="0">
        <v>122</v>
      </c>
      <c r="AR428" t="str" s="7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122</v>
      </c>
      <c r="F429" t="s" s="0">
        <v>122</v>
      </c>
      <c r="G4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29" t="n" s="103">
        <v>1.0</v>
      </c>
      <c r="K429" t="s" s="47">
        <v>197</v>
      </c>
      <c r="L429" t="s" s="47">
        <v>195</v>
      </c>
      <c r="R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29" t="s" s="0">
        <v>240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t="s" s="0">
        <v>246</v>
      </c>
      <c r="V429" t="s" s="0">
        <v>248</v>
      </c>
      <c r="W429" t="s" s="0">
        <v>253</v>
      </c>
      <c r="X429" t="s" s="47">
        <v>256</v>
      </c>
      <c r="Y429" t="n" s="109">
        <v>12.0</v>
      </c>
      <c r="Z429" t="s" s="0">
        <v>262</v>
      </c>
      <c r="AA429" t="s" s="0">
        <v>266</v>
      </c>
      <c r="AB429" t="s" s="0">
        <v>270</v>
      </c>
      <c r="AD429" t="s" s="47">
        <v>220</v>
      </c>
      <c r="AG429" t="s" s="0">
        <v>122</v>
      </c>
      <c r="AI429" t="s" s="0">
        <v>220</v>
      </c>
      <c r="AJ429" t="s" s="0">
        <v>122</v>
      </c>
      <c r="AL429" t="s" s="47">
        <v>220</v>
      </c>
      <c r="AM429" t="s" s="47">
        <v>220</v>
      </c>
      <c r="AN429" t="s" s="47">
        <v>220</v>
      </c>
      <c r="AO429" t="s" s="0">
        <v>122</v>
      </c>
      <c r="AQ429" t="s" s="0">
        <v>122</v>
      </c>
      <c r="AR429" t="str" s="7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122</v>
      </c>
      <c r="F430" t="s" s="0">
        <v>122</v>
      </c>
      <c r="G4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0" t="n" s="103">
        <v>1.0</v>
      </c>
      <c r="K430" t="s" s="47">
        <v>197</v>
      </c>
      <c r="L430" t="s" s="47">
        <v>195</v>
      </c>
      <c r="R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0" t="s" s="0">
        <v>240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t="s" s="0">
        <v>246</v>
      </c>
      <c r="V430" t="s" s="0">
        <v>248</v>
      </c>
      <c r="W430" t="s" s="0">
        <v>253</v>
      </c>
      <c r="X430" t="s" s="47">
        <v>256</v>
      </c>
      <c r="Y430" t="n" s="109">
        <v>12.0</v>
      </c>
      <c r="Z430" t="s" s="0">
        <v>262</v>
      </c>
      <c r="AA430" t="s" s="0">
        <v>266</v>
      </c>
      <c r="AB430" t="s" s="0">
        <v>270</v>
      </c>
      <c r="AD430" t="s" s="47">
        <v>220</v>
      </c>
      <c r="AG430" t="s" s="0">
        <v>122</v>
      </c>
      <c r="AI430" t="s" s="0">
        <v>220</v>
      </c>
      <c r="AJ430" t="s" s="0">
        <v>122</v>
      </c>
      <c r="AL430" t="s" s="47">
        <v>220</v>
      </c>
      <c r="AM430" t="s" s="47">
        <v>220</v>
      </c>
      <c r="AN430" t="s" s="47">
        <v>220</v>
      </c>
      <c r="AO430" t="s" s="0">
        <v>122</v>
      </c>
      <c r="AQ430" t="s" s="0">
        <v>122</v>
      </c>
      <c r="AR430" t="str" s="7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122</v>
      </c>
      <c r="F431" t="s" s="0">
        <v>122</v>
      </c>
      <c r="G4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1" t="n" s="103">
        <v>1.0</v>
      </c>
      <c r="K431" t="s" s="47">
        <v>197</v>
      </c>
      <c r="L431" t="s" s="47">
        <v>195</v>
      </c>
      <c r="R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1" t="s" s="0">
        <v>240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t="s" s="0">
        <v>246</v>
      </c>
      <c r="V431" t="s" s="0">
        <v>248</v>
      </c>
      <c r="W431" t="s" s="0">
        <v>253</v>
      </c>
      <c r="X431" t="s" s="47">
        <v>256</v>
      </c>
      <c r="Y431" t="n" s="109">
        <v>12.0</v>
      </c>
      <c r="Z431" t="s" s="0">
        <v>262</v>
      </c>
      <c r="AA431" t="s" s="0">
        <v>266</v>
      </c>
      <c r="AB431" t="s" s="0">
        <v>270</v>
      </c>
      <c r="AD431" t="s" s="47">
        <v>220</v>
      </c>
      <c r="AG431" t="s" s="0">
        <v>122</v>
      </c>
      <c r="AI431" t="s" s="0">
        <v>220</v>
      </c>
      <c r="AJ431" t="s" s="0">
        <v>122</v>
      </c>
      <c r="AL431" t="s" s="47">
        <v>220</v>
      </c>
      <c r="AM431" t="s" s="47">
        <v>220</v>
      </c>
      <c r="AN431" t="s" s="47">
        <v>220</v>
      </c>
      <c r="AO431" t="s" s="0">
        <v>122</v>
      </c>
      <c r="AQ431" t="s" s="0">
        <v>122</v>
      </c>
      <c r="AR431" t="str" s="7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122</v>
      </c>
      <c r="F432" t="s" s="0">
        <v>122</v>
      </c>
      <c r="G4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2" t="n" s="103">
        <v>1.0</v>
      </c>
      <c r="K432" t="s" s="47">
        <v>197</v>
      </c>
      <c r="L432" t="s" s="47">
        <v>195</v>
      </c>
      <c r="R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2" t="s" s="0">
        <v>240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t="s" s="0">
        <v>246</v>
      </c>
      <c r="V432" t="s" s="0">
        <v>248</v>
      </c>
      <c r="W432" t="s" s="0">
        <v>253</v>
      </c>
      <c r="X432" t="s" s="47">
        <v>256</v>
      </c>
      <c r="Y432" t="n" s="109">
        <v>12.0</v>
      </c>
      <c r="Z432" t="s" s="0">
        <v>262</v>
      </c>
      <c r="AA432" t="s" s="0">
        <v>266</v>
      </c>
      <c r="AB432" t="s" s="0">
        <v>270</v>
      </c>
      <c r="AD432" t="s" s="47">
        <v>220</v>
      </c>
      <c r="AG432" t="s" s="0">
        <v>122</v>
      </c>
      <c r="AI432" t="s" s="0">
        <v>220</v>
      </c>
      <c r="AJ432" t="s" s="0">
        <v>122</v>
      </c>
      <c r="AL432" t="s" s="47">
        <v>220</v>
      </c>
      <c r="AM432" t="s" s="47">
        <v>220</v>
      </c>
      <c r="AN432" t="s" s="47">
        <v>220</v>
      </c>
      <c r="AO432" t="s" s="0">
        <v>122</v>
      </c>
      <c r="AQ432" t="s" s="0">
        <v>122</v>
      </c>
      <c r="AR432" t="str" s="7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122</v>
      </c>
      <c r="F433" t="s" s="0">
        <v>122</v>
      </c>
      <c r="G4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3" t="n" s="103">
        <v>1.0</v>
      </c>
      <c r="K433" t="s" s="47">
        <v>197</v>
      </c>
      <c r="L433" t="s" s="47">
        <v>195</v>
      </c>
      <c r="R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3" t="s" s="0">
        <v>240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t="s" s="0">
        <v>246</v>
      </c>
      <c r="V433" t="s" s="0">
        <v>248</v>
      </c>
      <c r="W433" t="s" s="0">
        <v>253</v>
      </c>
      <c r="X433" t="s" s="47">
        <v>256</v>
      </c>
      <c r="Y433" t="n" s="109">
        <v>12.0</v>
      </c>
      <c r="Z433" t="s" s="0">
        <v>262</v>
      </c>
      <c r="AA433" t="s" s="0">
        <v>266</v>
      </c>
      <c r="AB433" t="s" s="0">
        <v>270</v>
      </c>
      <c r="AD433" t="s" s="47">
        <v>220</v>
      </c>
      <c r="AG433" t="s" s="0">
        <v>122</v>
      </c>
      <c r="AI433" t="s" s="0">
        <v>220</v>
      </c>
      <c r="AJ433" t="s" s="0">
        <v>122</v>
      </c>
      <c r="AL433" t="s" s="47">
        <v>220</v>
      </c>
      <c r="AM433" t="s" s="47">
        <v>220</v>
      </c>
      <c r="AN433" t="s" s="47">
        <v>220</v>
      </c>
      <c r="AO433" t="s" s="0">
        <v>122</v>
      </c>
      <c r="AQ433" t="s" s="0">
        <v>122</v>
      </c>
      <c r="AR433" t="str" s="7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122</v>
      </c>
      <c r="F434" t="s" s="0">
        <v>122</v>
      </c>
      <c r="G4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4" t="n" s="103">
        <v>1.0</v>
      </c>
      <c r="K434" t="s" s="47">
        <v>197</v>
      </c>
      <c r="L434" t="s" s="47">
        <v>195</v>
      </c>
      <c r="R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4" t="s" s="0">
        <v>240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t="s" s="0">
        <v>246</v>
      </c>
      <c r="V434" t="s" s="0">
        <v>248</v>
      </c>
      <c r="W434" t="s" s="0">
        <v>253</v>
      </c>
      <c r="X434" t="s" s="47">
        <v>256</v>
      </c>
      <c r="Y434" t="n" s="109">
        <v>12.0</v>
      </c>
      <c r="Z434" t="s" s="0">
        <v>262</v>
      </c>
      <c r="AA434" t="s" s="0">
        <v>266</v>
      </c>
      <c r="AB434" t="s" s="0">
        <v>270</v>
      </c>
      <c r="AD434" t="s" s="47">
        <v>220</v>
      </c>
      <c r="AG434" t="s" s="0">
        <v>122</v>
      </c>
      <c r="AI434" t="s" s="0">
        <v>220</v>
      </c>
      <c r="AJ434" t="s" s="0">
        <v>122</v>
      </c>
      <c r="AL434" t="s" s="47">
        <v>220</v>
      </c>
      <c r="AM434" t="s" s="47">
        <v>220</v>
      </c>
      <c r="AN434" t="s" s="47">
        <v>220</v>
      </c>
      <c r="AO434" t="s" s="0">
        <v>122</v>
      </c>
      <c r="AQ434" t="s" s="0">
        <v>122</v>
      </c>
      <c r="AR434" t="str" s="7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122</v>
      </c>
      <c r="F435" t="s" s="0">
        <v>122</v>
      </c>
      <c r="G4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5" t="n" s="103">
        <v>1.0</v>
      </c>
      <c r="K435" t="s" s="47">
        <v>197</v>
      </c>
      <c r="L435" t="s" s="47">
        <v>195</v>
      </c>
      <c r="R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5" t="s" s="0">
        <v>240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t="s" s="0">
        <v>246</v>
      </c>
      <c r="V435" t="s" s="0">
        <v>248</v>
      </c>
      <c r="W435" t="s" s="0">
        <v>253</v>
      </c>
      <c r="X435" t="s" s="47">
        <v>256</v>
      </c>
      <c r="Y435" t="n" s="109">
        <v>12.0</v>
      </c>
      <c r="Z435" t="s" s="0">
        <v>262</v>
      </c>
      <c r="AA435" t="s" s="0">
        <v>266</v>
      </c>
      <c r="AB435" t="s" s="0">
        <v>270</v>
      </c>
      <c r="AD435" t="s" s="47">
        <v>220</v>
      </c>
      <c r="AG435" t="s" s="0">
        <v>122</v>
      </c>
      <c r="AI435" t="s" s="0">
        <v>220</v>
      </c>
      <c r="AJ435" t="s" s="0">
        <v>122</v>
      </c>
      <c r="AL435" t="s" s="47">
        <v>220</v>
      </c>
      <c r="AM435" t="s" s="47">
        <v>220</v>
      </c>
      <c r="AN435" t="s" s="47">
        <v>220</v>
      </c>
      <c r="AO435" t="s" s="0">
        <v>122</v>
      </c>
      <c r="AQ435" t="s" s="0">
        <v>122</v>
      </c>
      <c r="AR435" t="str" s="7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122</v>
      </c>
      <c r="F436" t="s" s="0">
        <v>122</v>
      </c>
      <c r="G4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6" t="n" s="103">
        <v>1.0</v>
      </c>
      <c r="K436" t="s" s="47">
        <v>197</v>
      </c>
      <c r="L436" t="s" s="47">
        <v>195</v>
      </c>
      <c r="R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6" t="s" s="0">
        <v>240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t="s" s="0">
        <v>246</v>
      </c>
      <c r="V436" t="s" s="0">
        <v>248</v>
      </c>
      <c r="W436" t="s" s="0">
        <v>253</v>
      </c>
      <c r="X436" t="s" s="47">
        <v>256</v>
      </c>
      <c r="Y436" t="n" s="109">
        <v>12.0</v>
      </c>
      <c r="Z436" t="s" s="0">
        <v>262</v>
      </c>
      <c r="AA436" t="s" s="0">
        <v>266</v>
      </c>
      <c r="AB436" t="s" s="0">
        <v>270</v>
      </c>
      <c r="AD436" t="s" s="47">
        <v>220</v>
      </c>
      <c r="AG436" t="s" s="0">
        <v>122</v>
      </c>
      <c r="AI436" t="s" s="0">
        <v>220</v>
      </c>
      <c r="AJ436" t="s" s="0">
        <v>122</v>
      </c>
      <c r="AL436" t="s" s="47">
        <v>220</v>
      </c>
      <c r="AM436" t="s" s="47">
        <v>220</v>
      </c>
      <c r="AN436" t="s" s="47">
        <v>220</v>
      </c>
      <c r="AO436" t="s" s="0">
        <v>122</v>
      </c>
      <c r="AQ436" t="s" s="0">
        <v>122</v>
      </c>
      <c r="AR436" t="str" s="7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122</v>
      </c>
      <c r="F437" t="s" s="0">
        <v>122</v>
      </c>
      <c r="G4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7" t="n" s="103">
        <v>1.0</v>
      </c>
      <c r="K437" t="s" s="47">
        <v>197</v>
      </c>
      <c r="L437" t="s" s="47">
        <v>195</v>
      </c>
      <c r="R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7" t="s" s="0">
        <v>240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t="s" s="0">
        <v>246</v>
      </c>
      <c r="V437" t="s" s="0">
        <v>248</v>
      </c>
      <c r="W437" t="s" s="0">
        <v>253</v>
      </c>
      <c r="X437" t="s" s="47">
        <v>256</v>
      </c>
      <c r="Y437" t="n" s="109">
        <v>12.0</v>
      </c>
      <c r="Z437" t="s" s="0">
        <v>262</v>
      </c>
      <c r="AA437" t="s" s="0">
        <v>266</v>
      </c>
      <c r="AB437" t="s" s="0">
        <v>270</v>
      </c>
      <c r="AD437" t="s" s="47">
        <v>220</v>
      </c>
      <c r="AG437" t="s" s="0">
        <v>122</v>
      </c>
      <c r="AI437" t="s" s="0">
        <v>220</v>
      </c>
      <c r="AJ437" t="s" s="0">
        <v>122</v>
      </c>
      <c r="AL437" t="s" s="47">
        <v>220</v>
      </c>
      <c r="AM437" t="s" s="47">
        <v>220</v>
      </c>
      <c r="AN437" t="s" s="47">
        <v>220</v>
      </c>
      <c r="AO437" t="s" s="0">
        <v>122</v>
      </c>
      <c r="AQ437" t="s" s="0">
        <v>122</v>
      </c>
      <c r="AR437" t="str" s="7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122</v>
      </c>
      <c r="F438" t="s" s="0">
        <v>122</v>
      </c>
      <c r="G4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8" t="n" s="103">
        <v>1.0</v>
      </c>
      <c r="K438" t="s" s="47">
        <v>197</v>
      </c>
      <c r="L438" t="s" s="47">
        <v>195</v>
      </c>
      <c r="R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8" t="s" s="0">
        <v>240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t="s" s="0">
        <v>246</v>
      </c>
      <c r="V438" t="s" s="0">
        <v>248</v>
      </c>
      <c r="W438" t="s" s="0">
        <v>253</v>
      </c>
      <c r="X438" t="s" s="47">
        <v>256</v>
      </c>
      <c r="Y438" t="n" s="109">
        <v>12.0</v>
      </c>
      <c r="Z438" t="s" s="0">
        <v>262</v>
      </c>
      <c r="AA438" t="s" s="0">
        <v>266</v>
      </c>
      <c r="AB438" t="s" s="0">
        <v>270</v>
      </c>
      <c r="AD438" t="s" s="47">
        <v>220</v>
      </c>
      <c r="AG438" t="s" s="0">
        <v>122</v>
      </c>
      <c r="AI438" t="s" s="0">
        <v>220</v>
      </c>
      <c r="AJ438" t="s" s="0">
        <v>122</v>
      </c>
      <c r="AL438" t="s" s="47">
        <v>220</v>
      </c>
      <c r="AM438" t="s" s="47">
        <v>220</v>
      </c>
      <c r="AN438" t="s" s="47">
        <v>220</v>
      </c>
      <c r="AO438" t="s" s="0">
        <v>122</v>
      </c>
      <c r="AQ438" t="s" s="0">
        <v>122</v>
      </c>
      <c r="AR438" t="str" s="7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122</v>
      </c>
      <c r="F439" t="s" s="0">
        <v>122</v>
      </c>
      <c r="G4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39" t="n" s="103">
        <v>1.0</v>
      </c>
      <c r="K439" t="s" s="47">
        <v>197</v>
      </c>
      <c r="L439" t="s" s="47">
        <v>195</v>
      </c>
      <c r="R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39" t="s" s="0">
        <v>240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t="s" s="0">
        <v>246</v>
      </c>
      <c r="V439" t="s" s="0">
        <v>248</v>
      </c>
      <c r="W439" t="s" s="0">
        <v>253</v>
      </c>
      <c r="X439" t="s" s="47">
        <v>256</v>
      </c>
      <c r="Y439" t="n" s="109">
        <v>12.0</v>
      </c>
      <c r="Z439" t="s" s="0">
        <v>262</v>
      </c>
      <c r="AA439" t="s" s="0">
        <v>266</v>
      </c>
      <c r="AB439" t="s" s="0">
        <v>270</v>
      </c>
      <c r="AD439" t="s" s="47">
        <v>220</v>
      </c>
      <c r="AG439" t="s" s="0">
        <v>122</v>
      </c>
      <c r="AI439" t="s" s="0">
        <v>220</v>
      </c>
      <c r="AJ439" t="s" s="0">
        <v>122</v>
      </c>
      <c r="AL439" t="s" s="47">
        <v>220</v>
      </c>
      <c r="AM439" t="s" s="47">
        <v>220</v>
      </c>
      <c r="AN439" t="s" s="47">
        <v>220</v>
      </c>
      <c r="AO439" t="s" s="0">
        <v>122</v>
      </c>
      <c r="AQ439" t="s" s="0">
        <v>122</v>
      </c>
      <c r="AR439" t="str" s="7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122</v>
      </c>
      <c r="F440" t="s" s="0">
        <v>122</v>
      </c>
      <c r="G4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0" t="n" s="103">
        <v>1.0</v>
      </c>
      <c r="K440" t="s" s="47">
        <v>197</v>
      </c>
      <c r="L440" t="s" s="47">
        <v>195</v>
      </c>
      <c r="R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0" t="s" s="0">
        <v>240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t="s" s="0">
        <v>246</v>
      </c>
      <c r="V440" t="s" s="0">
        <v>248</v>
      </c>
      <c r="W440" t="s" s="0">
        <v>253</v>
      </c>
      <c r="X440" t="s" s="47">
        <v>256</v>
      </c>
      <c r="Y440" t="n" s="109">
        <v>12.0</v>
      </c>
      <c r="Z440" t="s" s="0">
        <v>262</v>
      </c>
      <c r="AA440" t="s" s="0">
        <v>266</v>
      </c>
      <c r="AB440" t="s" s="0">
        <v>270</v>
      </c>
      <c r="AD440" t="s" s="47">
        <v>220</v>
      </c>
      <c r="AG440" t="s" s="0">
        <v>122</v>
      </c>
      <c r="AI440" t="s" s="0">
        <v>220</v>
      </c>
      <c r="AJ440" t="s" s="0">
        <v>122</v>
      </c>
      <c r="AL440" t="s" s="47">
        <v>220</v>
      </c>
      <c r="AM440" t="s" s="47">
        <v>220</v>
      </c>
      <c r="AN440" t="s" s="47">
        <v>220</v>
      </c>
      <c r="AO440" t="s" s="0">
        <v>122</v>
      </c>
      <c r="AQ440" t="s" s="0">
        <v>122</v>
      </c>
      <c r="AR440" t="str" s="7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122</v>
      </c>
      <c r="F441" t="s" s="0">
        <v>122</v>
      </c>
      <c r="G4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1" t="n" s="103">
        <v>1.0</v>
      </c>
      <c r="K441" t="s" s="47">
        <v>197</v>
      </c>
      <c r="L441" t="s" s="47">
        <v>195</v>
      </c>
      <c r="R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1" t="s" s="0">
        <v>240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t="s" s="0">
        <v>246</v>
      </c>
      <c r="V441" t="s" s="0">
        <v>248</v>
      </c>
      <c r="W441" t="s" s="0">
        <v>253</v>
      </c>
      <c r="X441" t="s" s="47">
        <v>256</v>
      </c>
      <c r="Y441" t="n" s="109">
        <v>12.0</v>
      </c>
      <c r="Z441" t="s" s="0">
        <v>262</v>
      </c>
      <c r="AA441" t="s" s="0">
        <v>266</v>
      </c>
      <c r="AB441" t="s" s="0">
        <v>270</v>
      </c>
      <c r="AD441" t="s" s="47">
        <v>220</v>
      </c>
      <c r="AG441" t="s" s="0">
        <v>122</v>
      </c>
      <c r="AI441" t="s" s="0">
        <v>220</v>
      </c>
      <c r="AJ441" t="s" s="0">
        <v>122</v>
      </c>
      <c r="AL441" t="s" s="47">
        <v>220</v>
      </c>
      <c r="AM441" t="s" s="47">
        <v>220</v>
      </c>
      <c r="AN441" t="s" s="47">
        <v>220</v>
      </c>
      <c r="AO441" t="s" s="0">
        <v>122</v>
      </c>
      <c r="AQ441" t="s" s="0">
        <v>122</v>
      </c>
      <c r="AR441" t="str" s="7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122</v>
      </c>
      <c r="F442" t="s" s="0">
        <v>122</v>
      </c>
      <c r="G4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2" t="n" s="103">
        <v>1.0</v>
      </c>
      <c r="K442" t="s" s="47">
        <v>197</v>
      </c>
      <c r="L442" t="s" s="47">
        <v>195</v>
      </c>
      <c r="R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2" t="s" s="0">
        <v>240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t="s" s="0">
        <v>246</v>
      </c>
      <c r="V442" t="s" s="0">
        <v>248</v>
      </c>
      <c r="W442" t="s" s="0">
        <v>253</v>
      </c>
      <c r="X442" t="s" s="47">
        <v>256</v>
      </c>
      <c r="Y442" t="n" s="109">
        <v>12.0</v>
      </c>
      <c r="Z442" t="s" s="0">
        <v>262</v>
      </c>
      <c r="AA442" t="s" s="0">
        <v>266</v>
      </c>
      <c r="AB442" t="s" s="0">
        <v>270</v>
      </c>
      <c r="AD442" t="s" s="47">
        <v>220</v>
      </c>
      <c r="AG442" t="s" s="0">
        <v>122</v>
      </c>
      <c r="AI442" t="s" s="0">
        <v>220</v>
      </c>
      <c r="AJ442" t="s" s="0">
        <v>122</v>
      </c>
      <c r="AL442" t="s" s="47">
        <v>220</v>
      </c>
      <c r="AM442" t="s" s="47">
        <v>220</v>
      </c>
      <c r="AN442" t="s" s="47">
        <v>220</v>
      </c>
      <c r="AO442" t="s" s="0">
        <v>122</v>
      </c>
      <c r="AQ442" t="s" s="0">
        <v>122</v>
      </c>
      <c r="AR442" t="str" s="7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122</v>
      </c>
      <c r="F443" t="s" s="0">
        <v>122</v>
      </c>
      <c r="G4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3" t="n" s="103">
        <v>1.0</v>
      </c>
      <c r="K443" t="s" s="47">
        <v>197</v>
      </c>
      <c r="L443" t="s" s="47">
        <v>195</v>
      </c>
      <c r="R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3" t="s" s="0">
        <v>240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t="s" s="0">
        <v>246</v>
      </c>
      <c r="V443" t="s" s="0">
        <v>248</v>
      </c>
      <c r="W443" t="s" s="0">
        <v>253</v>
      </c>
      <c r="X443" t="s" s="47">
        <v>256</v>
      </c>
      <c r="Y443" t="n" s="109">
        <v>12.0</v>
      </c>
      <c r="Z443" t="s" s="0">
        <v>262</v>
      </c>
      <c r="AA443" t="s" s="0">
        <v>266</v>
      </c>
      <c r="AB443" t="s" s="0">
        <v>270</v>
      </c>
      <c r="AD443" t="s" s="47">
        <v>220</v>
      </c>
      <c r="AG443" t="s" s="0">
        <v>122</v>
      </c>
      <c r="AI443" t="s" s="0">
        <v>220</v>
      </c>
      <c r="AJ443" t="s" s="0">
        <v>122</v>
      </c>
      <c r="AL443" t="s" s="47">
        <v>220</v>
      </c>
      <c r="AM443" t="s" s="47">
        <v>220</v>
      </c>
      <c r="AN443" t="s" s="47">
        <v>220</v>
      </c>
      <c r="AO443" t="s" s="0">
        <v>122</v>
      </c>
      <c r="AQ443" t="s" s="0">
        <v>122</v>
      </c>
      <c r="AR443" t="str" s="7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122</v>
      </c>
      <c r="F444" t="s" s="0">
        <v>122</v>
      </c>
      <c r="G4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4" t="n" s="103">
        <v>1.0</v>
      </c>
      <c r="K444" t="s" s="47">
        <v>197</v>
      </c>
      <c r="L444" t="s" s="47">
        <v>195</v>
      </c>
      <c r="R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4" t="s" s="0">
        <v>240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t="s" s="0">
        <v>246</v>
      </c>
      <c r="V444" t="s" s="0">
        <v>248</v>
      </c>
      <c r="W444" t="s" s="0">
        <v>253</v>
      </c>
      <c r="X444" t="s" s="47">
        <v>256</v>
      </c>
      <c r="Y444" t="n" s="109">
        <v>12.0</v>
      </c>
      <c r="Z444" t="s" s="0">
        <v>262</v>
      </c>
      <c r="AA444" t="s" s="0">
        <v>266</v>
      </c>
      <c r="AB444" t="s" s="0">
        <v>270</v>
      </c>
      <c r="AD444" t="s" s="47">
        <v>220</v>
      </c>
      <c r="AG444" t="s" s="0">
        <v>122</v>
      </c>
      <c r="AI444" t="s" s="0">
        <v>220</v>
      </c>
      <c r="AJ444" t="s" s="0">
        <v>122</v>
      </c>
      <c r="AL444" t="s" s="47">
        <v>220</v>
      </c>
      <c r="AM444" t="s" s="47">
        <v>220</v>
      </c>
      <c r="AN444" t="s" s="47">
        <v>220</v>
      </c>
      <c r="AO444" t="s" s="0">
        <v>122</v>
      </c>
      <c r="AQ444" t="s" s="0">
        <v>122</v>
      </c>
      <c r="AR444" t="str" s="7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122</v>
      </c>
      <c r="F445" t="s" s="0">
        <v>122</v>
      </c>
      <c r="G4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5" t="n" s="103">
        <v>1.0</v>
      </c>
      <c r="K445" t="s" s="47">
        <v>197</v>
      </c>
      <c r="L445" t="s" s="47">
        <v>195</v>
      </c>
      <c r="R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5" t="s" s="0">
        <v>240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t="s" s="0">
        <v>246</v>
      </c>
      <c r="V445" t="s" s="0">
        <v>248</v>
      </c>
      <c r="W445" t="s" s="0">
        <v>253</v>
      </c>
      <c r="X445" t="s" s="47">
        <v>256</v>
      </c>
      <c r="Y445" t="n" s="109">
        <v>12.0</v>
      </c>
      <c r="Z445" t="s" s="0">
        <v>262</v>
      </c>
      <c r="AA445" t="s" s="0">
        <v>266</v>
      </c>
      <c r="AB445" t="s" s="0">
        <v>270</v>
      </c>
      <c r="AD445" t="s" s="47">
        <v>220</v>
      </c>
      <c r="AG445" t="s" s="0">
        <v>122</v>
      </c>
      <c r="AI445" t="s" s="0">
        <v>220</v>
      </c>
      <c r="AJ445" t="s" s="0">
        <v>122</v>
      </c>
      <c r="AL445" t="s" s="47">
        <v>220</v>
      </c>
      <c r="AM445" t="s" s="47">
        <v>220</v>
      </c>
      <c r="AN445" t="s" s="47">
        <v>220</v>
      </c>
      <c r="AO445" t="s" s="0">
        <v>122</v>
      </c>
      <c r="AQ445" t="s" s="0">
        <v>122</v>
      </c>
      <c r="AR445" t="str" s="7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122</v>
      </c>
      <c r="F446" t="s" s="0">
        <v>122</v>
      </c>
      <c r="G4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6" t="n" s="103">
        <v>1.0</v>
      </c>
      <c r="K446" t="s" s="47">
        <v>197</v>
      </c>
      <c r="L446" t="s" s="47">
        <v>195</v>
      </c>
      <c r="R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6" t="s" s="0">
        <v>240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t="s" s="0">
        <v>246</v>
      </c>
      <c r="V446" t="s" s="0">
        <v>248</v>
      </c>
      <c r="W446" t="s" s="0">
        <v>253</v>
      </c>
      <c r="X446" t="s" s="47">
        <v>256</v>
      </c>
      <c r="Y446" t="n" s="109">
        <v>12.0</v>
      </c>
      <c r="Z446" t="s" s="0">
        <v>262</v>
      </c>
      <c r="AA446" t="s" s="0">
        <v>266</v>
      </c>
      <c r="AB446" t="s" s="0">
        <v>270</v>
      </c>
      <c r="AD446" t="s" s="47">
        <v>220</v>
      </c>
      <c r="AG446" t="s" s="0">
        <v>122</v>
      </c>
      <c r="AI446" t="s" s="0">
        <v>220</v>
      </c>
      <c r="AJ446" t="s" s="0">
        <v>122</v>
      </c>
      <c r="AL446" t="s" s="47">
        <v>220</v>
      </c>
      <c r="AM446" t="s" s="47">
        <v>220</v>
      </c>
      <c r="AN446" t="s" s="47">
        <v>220</v>
      </c>
      <c r="AO446" t="s" s="0">
        <v>122</v>
      </c>
      <c r="AQ446" t="s" s="0">
        <v>122</v>
      </c>
      <c r="AR446" t="str" s="7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122</v>
      </c>
      <c r="F447" t="s" s="0">
        <v>122</v>
      </c>
      <c r="G4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7" t="n" s="103">
        <v>1.0</v>
      </c>
      <c r="K447" t="s" s="47">
        <v>197</v>
      </c>
      <c r="L447" t="s" s="47">
        <v>195</v>
      </c>
      <c r="R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7" t="s" s="0">
        <v>240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t="s" s="0">
        <v>246</v>
      </c>
      <c r="V447" t="s" s="0">
        <v>248</v>
      </c>
      <c r="W447" t="s" s="0">
        <v>253</v>
      </c>
      <c r="X447" t="s" s="47">
        <v>256</v>
      </c>
      <c r="Y447" t="n" s="109">
        <v>12.0</v>
      </c>
      <c r="Z447" t="s" s="0">
        <v>262</v>
      </c>
      <c r="AA447" t="s" s="0">
        <v>266</v>
      </c>
      <c r="AB447" t="s" s="0">
        <v>270</v>
      </c>
      <c r="AD447" t="s" s="47">
        <v>220</v>
      </c>
      <c r="AG447" t="s" s="0">
        <v>122</v>
      </c>
      <c r="AI447" t="s" s="0">
        <v>220</v>
      </c>
      <c r="AJ447" t="s" s="0">
        <v>122</v>
      </c>
      <c r="AL447" t="s" s="47">
        <v>220</v>
      </c>
      <c r="AM447" t="s" s="47">
        <v>220</v>
      </c>
      <c r="AN447" t="s" s="47">
        <v>220</v>
      </c>
      <c r="AO447" t="s" s="0">
        <v>122</v>
      </c>
      <c r="AQ447" t="s" s="0">
        <v>122</v>
      </c>
      <c r="AR447" t="str" s="7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122</v>
      </c>
      <c r="F448" t="s" s="0">
        <v>122</v>
      </c>
      <c r="G4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8" t="n" s="103">
        <v>1.0</v>
      </c>
      <c r="K448" t="s" s="47">
        <v>197</v>
      </c>
      <c r="L448" t="s" s="47">
        <v>195</v>
      </c>
      <c r="R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8" t="s" s="0">
        <v>240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t="s" s="0">
        <v>246</v>
      </c>
      <c r="V448" t="s" s="0">
        <v>248</v>
      </c>
      <c r="W448" t="s" s="0">
        <v>253</v>
      </c>
      <c r="X448" t="s" s="47">
        <v>256</v>
      </c>
      <c r="Y448" t="n" s="109">
        <v>12.0</v>
      </c>
      <c r="Z448" t="s" s="0">
        <v>262</v>
      </c>
      <c r="AA448" t="s" s="0">
        <v>266</v>
      </c>
      <c r="AB448" t="s" s="0">
        <v>270</v>
      </c>
      <c r="AD448" t="s" s="47">
        <v>220</v>
      </c>
      <c r="AG448" t="s" s="0">
        <v>122</v>
      </c>
      <c r="AI448" t="s" s="0">
        <v>220</v>
      </c>
      <c r="AJ448" t="s" s="0">
        <v>122</v>
      </c>
      <c r="AL448" t="s" s="47">
        <v>220</v>
      </c>
      <c r="AM448" t="s" s="47">
        <v>220</v>
      </c>
      <c r="AN448" t="s" s="47">
        <v>220</v>
      </c>
      <c r="AO448" t="s" s="0">
        <v>122</v>
      </c>
      <c r="AQ448" t="s" s="0">
        <v>122</v>
      </c>
      <c r="AR448" t="str" s="7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122</v>
      </c>
      <c r="F449" t="s" s="0">
        <v>122</v>
      </c>
      <c r="G4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49" t="n" s="103">
        <v>1.0</v>
      </c>
      <c r="K449" t="s" s="47">
        <v>197</v>
      </c>
      <c r="L449" t="s" s="47">
        <v>195</v>
      </c>
      <c r="R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49" t="s" s="0">
        <v>240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t="s" s="0">
        <v>246</v>
      </c>
      <c r="V449" t="s" s="0">
        <v>248</v>
      </c>
      <c r="W449" t="s" s="0">
        <v>253</v>
      </c>
      <c r="X449" t="s" s="47">
        <v>256</v>
      </c>
      <c r="Y449" t="n" s="109">
        <v>12.0</v>
      </c>
      <c r="Z449" t="s" s="0">
        <v>262</v>
      </c>
      <c r="AA449" t="s" s="0">
        <v>266</v>
      </c>
      <c r="AB449" t="s" s="0">
        <v>270</v>
      </c>
      <c r="AD449" t="s" s="47">
        <v>220</v>
      </c>
      <c r="AG449" t="s" s="0">
        <v>122</v>
      </c>
      <c r="AI449" t="s" s="0">
        <v>220</v>
      </c>
      <c r="AJ449" t="s" s="0">
        <v>122</v>
      </c>
      <c r="AL449" t="s" s="47">
        <v>220</v>
      </c>
      <c r="AM449" t="s" s="47">
        <v>220</v>
      </c>
      <c r="AN449" t="s" s="47">
        <v>220</v>
      </c>
      <c r="AO449" t="s" s="0">
        <v>122</v>
      </c>
      <c r="AQ449" t="s" s="0">
        <v>122</v>
      </c>
      <c r="AR449" t="str" s="7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122</v>
      </c>
      <c r="F450" t="s" s="0">
        <v>122</v>
      </c>
      <c r="G4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0" t="n" s="103">
        <v>1.0</v>
      </c>
      <c r="K450" t="s" s="47">
        <v>197</v>
      </c>
      <c r="L450" t="s" s="47">
        <v>195</v>
      </c>
      <c r="R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0" t="s" s="0">
        <v>240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t="s" s="0">
        <v>246</v>
      </c>
      <c r="V450" t="s" s="0">
        <v>248</v>
      </c>
      <c r="W450" t="s" s="0">
        <v>253</v>
      </c>
      <c r="X450" t="s" s="47">
        <v>256</v>
      </c>
      <c r="Y450" t="n" s="109">
        <v>12.0</v>
      </c>
      <c r="Z450" t="s" s="0">
        <v>262</v>
      </c>
      <c r="AA450" t="s" s="0">
        <v>266</v>
      </c>
      <c r="AB450" t="s" s="0">
        <v>270</v>
      </c>
      <c r="AD450" t="s" s="47">
        <v>220</v>
      </c>
      <c r="AG450" t="s" s="0">
        <v>122</v>
      </c>
      <c r="AI450" t="s" s="0">
        <v>220</v>
      </c>
      <c r="AJ450" t="s" s="0">
        <v>122</v>
      </c>
      <c r="AL450" t="s" s="47">
        <v>220</v>
      </c>
      <c r="AM450" t="s" s="47">
        <v>220</v>
      </c>
      <c r="AN450" t="s" s="47">
        <v>220</v>
      </c>
      <c r="AO450" t="s" s="0">
        <v>122</v>
      </c>
      <c r="AQ450" t="s" s="0">
        <v>122</v>
      </c>
      <c r="AR450" t="str" s="7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122</v>
      </c>
      <c r="F451" t="s" s="0">
        <v>122</v>
      </c>
      <c r="G4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1" t="n" s="103">
        <v>1.0</v>
      </c>
      <c r="K451" t="s" s="47">
        <v>197</v>
      </c>
      <c r="L451" t="s" s="47">
        <v>195</v>
      </c>
      <c r="R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1" t="s" s="0">
        <v>240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t="s" s="0">
        <v>246</v>
      </c>
      <c r="V451" t="s" s="0">
        <v>248</v>
      </c>
      <c r="W451" t="s" s="0">
        <v>253</v>
      </c>
      <c r="X451" t="s" s="47">
        <v>256</v>
      </c>
      <c r="Y451" t="n" s="109">
        <v>12.0</v>
      </c>
      <c r="Z451" t="s" s="0">
        <v>262</v>
      </c>
      <c r="AA451" t="s" s="0">
        <v>266</v>
      </c>
      <c r="AB451" t="s" s="0">
        <v>270</v>
      </c>
      <c r="AD451" t="s" s="47">
        <v>220</v>
      </c>
      <c r="AG451" t="s" s="0">
        <v>122</v>
      </c>
      <c r="AI451" t="s" s="0">
        <v>220</v>
      </c>
      <c r="AJ451" t="s" s="0">
        <v>122</v>
      </c>
      <c r="AL451" t="s" s="47">
        <v>220</v>
      </c>
      <c r="AM451" t="s" s="47">
        <v>220</v>
      </c>
      <c r="AN451" t="s" s="47">
        <v>220</v>
      </c>
      <c r="AO451" t="s" s="0">
        <v>122</v>
      </c>
      <c r="AQ451" t="s" s="0">
        <v>122</v>
      </c>
      <c r="AR451" t="str" s="7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122</v>
      </c>
      <c r="F452" t="s" s="0">
        <v>122</v>
      </c>
      <c r="G4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2" t="n" s="103">
        <v>1.0</v>
      </c>
      <c r="K452" t="s" s="47">
        <v>197</v>
      </c>
      <c r="L452" t="s" s="47">
        <v>195</v>
      </c>
      <c r="R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2" t="s" s="0">
        <v>240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t="s" s="0">
        <v>246</v>
      </c>
      <c r="V452" t="s" s="0">
        <v>248</v>
      </c>
      <c r="W452" t="s" s="0">
        <v>253</v>
      </c>
      <c r="X452" t="s" s="47">
        <v>256</v>
      </c>
      <c r="Y452" t="n" s="109">
        <v>12.0</v>
      </c>
      <c r="Z452" t="s" s="0">
        <v>262</v>
      </c>
      <c r="AA452" t="s" s="0">
        <v>266</v>
      </c>
      <c r="AB452" t="s" s="0">
        <v>270</v>
      </c>
      <c r="AD452" t="s" s="47">
        <v>220</v>
      </c>
      <c r="AG452" t="s" s="0">
        <v>122</v>
      </c>
      <c r="AI452" t="s" s="0">
        <v>220</v>
      </c>
      <c r="AJ452" t="s" s="0">
        <v>122</v>
      </c>
      <c r="AL452" t="s" s="47">
        <v>220</v>
      </c>
      <c r="AM452" t="s" s="47">
        <v>220</v>
      </c>
      <c r="AN452" t="s" s="47">
        <v>220</v>
      </c>
      <c r="AO452" t="s" s="0">
        <v>122</v>
      </c>
      <c r="AQ452" t="s" s="0">
        <v>122</v>
      </c>
      <c r="AR452" t="str" s="7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122</v>
      </c>
      <c r="F453" t="s" s="0">
        <v>122</v>
      </c>
      <c r="G4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3" t="n" s="103">
        <v>1.0</v>
      </c>
      <c r="K453" t="s" s="47">
        <v>197</v>
      </c>
      <c r="L453" t="s" s="47">
        <v>195</v>
      </c>
      <c r="R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3" t="s" s="0">
        <v>240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t="s" s="0">
        <v>246</v>
      </c>
      <c r="V453" t="s" s="0">
        <v>248</v>
      </c>
      <c r="W453" t="s" s="0">
        <v>253</v>
      </c>
      <c r="X453" t="s" s="47">
        <v>256</v>
      </c>
      <c r="Y453" t="n" s="109">
        <v>12.0</v>
      </c>
      <c r="Z453" t="s" s="0">
        <v>262</v>
      </c>
      <c r="AA453" t="s" s="0">
        <v>266</v>
      </c>
      <c r="AB453" t="s" s="0">
        <v>270</v>
      </c>
      <c r="AD453" t="s" s="47">
        <v>220</v>
      </c>
      <c r="AG453" t="s" s="0">
        <v>122</v>
      </c>
      <c r="AI453" t="s" s="0">
        <v>220</v>
      </c>
      <c r="AJ453" t="s" s="0">
        <v>122</v>
      </c>
      <c r="AL453" t="s" s="47">
        <v>220</v>
      </c>
      <c r="AM453" t="s" s="47">
        <v>220</v>
      </c>
      <c r="AN453" t="s" s="47">
        <v>220</v>
      </c>
      <c r="AO453" t="s" s="0">
        <v>122</v>
      </c>
      <c r="AQ453" t="s" s="0">
        <v>122</v>
      </c>
      <c r="AR453" t="str" s="7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122</v>
      </c>
      <c r="F454" t="s" s="0">
        <v>122</v>
      </c>
      <c r="G4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4" t="n" s="103">
        <v>1.0</v>
      </c>
      <c r="K454" t="s" s="47">
        <v>197</v>
      </c>
      <c r="L454" t="s" s="47">
        <v>195</v>
      </c>
      <c r="R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4" t="s" s="0">
        <v>240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t="s" s="0">
        <v>246</v>
      </c>
      <c r="V454" t="s" s="0">
        <v>248</v>
      </c>
      <c r="W454" t="s" s="0">
        <v>253</v>
      </c>
      <c r="X454" t="s" s="47">
        <v>256</v>
      </c>
      <c r="Y454" t="n" s="109">
        <v>12.0</v>
      </c>
      <c r="Z454" t="s" s="0">
        <v>262</v>
      </c>
      <c r="AA454" t="s" s="0">
        <v>266</v>
      </c>
      <c r="AB454" t="s" s="0">
        <v>270</v>
      </c>
      <c r="AD454" t="s" s="47">
        <v>220</v>
      </c>
      <c r="AG454" t="s" s="0">
        <v>122</v>
      </c>
      <c r="AI454" t="s" s="0">
        <v>220</v>
      </c>
      <c r="AJ454" t="s" s="0">
        <v>122</v>
      </c>
      <c r="AL454" t="s" s="47">
        <v>220</v>
      </c>
      <c r="AM454" t="s" s="47">
        <v>220</v>
      </c>
      <c r="AN454" t="s" s="47">
        <v>220</v>
      </c>
      <c r="AO454" t="s" s="0">
        <v>122</v>
      </c>
      <c r="AQ454" t="s" s="0">
        <v>122</v>
      </c>
      <c r="AR454" t="str" s="7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122</v>
      </c>
      <c r="F455" t="s" s="0">
        <v>122</v>
      </c>
      <c r="G4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5" t="n" s="103">
        <v>1.0</v>
      </c>
      <c r="K455" t="s" s="47">
        <v>197</v>
      </c>
      <c r="L455" t="s" s="47">
        <v>195</v>
      </c>
      <c r="R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5" t="s" s="0">
        <v>240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t="s" s="0">
        <v>246</v>
      </c>
      <c r="V455" t="s" s="0">
        <v>248</v>
      </c>
      <c r="W455" t="s" s="0">
        <v>253</v>
      </c>
      <c r="X455" t="s" s="47">
        <v>256</v>
      </c>
      <c r="Y455" t="n" s="109">
        <v>12.0</v>
      </c>
      <c r="Z455" t="s" s="0">
        <v>262</v>
      </c>
      <c r="AA455" t="s" s="0">
        <v>266</v>
      </c>
      <c r="AB455" t="s" s="0">
        <v>270</v>
      </c>
      <c r="AD455" t="s" s="47">
        <v>220</v>
      </c>
      <c r="AG455" t="s" s="0">
        <v>122</v>
      </c>
      <c r="AI455" t="s" s="0">
        <v>220</v>
      </c>
      <c r="AJ455" t="s" s="0">
        <v>122</v>
      </c>
      <c r="AL455" t="s" s="47">
        <v>220</v>
      </c>
      <c r="AM455" t="s" s="47">
        <v>220</v>
      </c>
      <c r="AN455" t="s" s="47">
        <v>220</v>
      </c>
      <c r="AO455" t="s" s="0">
        <v>122</v>
      </c>
      <c r="AQ455" t="s" s="0">
        <v>122</v>
      </c>
      <c r="AR455" t="str" s="7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122</v>
      </c>
      <c r="F456" t="s" s="0">
        <v>122</v>
      </c>
      <c r="G4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6" t="n" s="103">
        <v>1.0</v>
      </c>
      <c r="K456" t="s" s="47">
        <v>197</v>
      </c>
      <c r="L456" t="s" s="47">
        <v>195</v>
      </c>
      <c r="R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6" t="s" s="0">
        <v>240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t="s" s="0">
        <v>246</v>
      </c>
      <c r="V456" t="s" s="0">
        <v>248</v>
      </c>
      <c r="W456" t="s" s="0">
        <v>253</v>
      </c>
      <c r="X456" t="s" s="47">
        <v>256</v>
      </c>
      <c r="Y456" t="n" s="109">
        <v>12.0</v>
      </c>
      <c r="Z456" t="s" s="0">
        <v>262</v>
      </c>
      <c r="AA456" t="s" s="0">
        <v>266</v>
      </c>
      <c r="AB456" t="s" s="0">
        <v>270</v>
      </c>
      <c r="AD456" t="s" s="47">
        <v>220</v>
      </c>
      <c r="AG456" t="s" s="0">
        <v>122</v>
      </c>
      <c r="AI456" t="s" s="0">
        <v>220</v>
      </c>
      <c r="AJ456" t="s" s="0">
        <v>122</v>
      </c>
      <c r="AL456" t="s" s="47">
        <v>220</v>
      </c>
      <c r="AM456" t="s" s="47">
        <v>220</v>
      </c>
      <c r="AN456" t="s" s="47">
        <v>220</v>
      </c>
      <c r="AO456" t="s" s="0">
        <v>122</v>
      </c>
      <c r="AQ456" t="s" s="0">
        <v>122</v>
      </c>
      <c r="AR456" t="str" s="7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122</v>
      </c>
      <c r="F457" t="s" s="0">
        <v>122</v>
      </c>
      <c r="G4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7" t="n" s="103">
        <v>1.0</v>
      </c>
      <c r="K457" t="s" s="47">
        <v>197</v>
      </c>
      <c r="L457" t="s" s="47">
        <v>195</v>
      </c>
      <c r="R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7" t="s" s="0">
        <v>240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t="s" s="0">
        <v>246</v>
      </c>
      <c r="V457" t="s" s="0">
        <v>248</v>
      </c>
      <c r="W457" t="s" s="0">
        <v>253</v>
      </c>
      <c r="X457" t="s" s="47">
        <v>256</v>
      </c>
      <c r="Y457" t="n" s="109">
        <v>12.0</v>
      </c>
      <c r="Z457" t="s" s="0">
        <v>262</v>
      </c>
      <c r="AA457" t="s" s="0">
        <v>266</v>
      </c>
      <c r="AB457" t="s" s="0">
        <v>270</v>
      </c>
      <c r="AD457" t="s" s="47">
        <v>220</v>
      </c>
      <c r="AG457" t="s" s="0">
        <v>122</v>
      </c>
      <c r="AI457" t="s" s="0">
        <v>220</v>
      </c>
      <c r="AJ457" t="s" s="0">
        <v>122</v>
      </c>
      <c r="AL457" t="s" s="47">
        <v>220</v>
      </c>
      <c r="AM457" t="s" s="47">
        <v>220</v>
      </c>
      <c r="AN457" t="s" s="47">
        <v>220</v>
      </c>
      <c r="AO457" t="s" s="0">
        <v>122</v>
      </c>
      <c r="AQ457" t="s" s="0">
        <v>122</v>
      </c>
      <c r="AR457" t="str" s="7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122</v>
      </c>
      <c r="F458" t="s" s="0">
        <v>122</v>
      </c>
      <c r="G4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8" t="n" s="103">
        <v>1.0</v>
      </c>
      <c r="K458" t="s" s="47">
        <v>197</v>
      </c>
      <c r="L458" t="s" s="47">
        <v>195</v>
      </c>
      <c r="R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8" t="s" s="0">
        <v>240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t="s" s="0">
        <v>246</v>
      </c>
      <c r="V458" t="s" s="0">
        <v>248</v>
      </c>
      <c r="W458" t="s" s="0">
        <v>253</v>
      </c>
      <c r="X458" t="s" s="47">
        <v>256</v>
      </c>
      <c r="Y458" t="n" s="109">
        <v>12.0</v>
      </c>
      <c r="Z458" t="s" s="0">
        <v>262</v>
      </c>
      <c r="AA458" t="s" s="0">
        <v>266</v>
      </c>
      <c r="AB458" t="s" s="0">
        <v>270</v>
      </c>
      <c r="AD458" t="s" s="47">
        <v>220</v>
      </c>
      <c r="AG458" t="s" s="0">
        <v>122</v>
      </c>
      <c r="AI458" t="s" s="0">
        <v>220</v>
      </c>
      <c r="AJ458" t="s" s="0">
        <v>122</v>
      </c>
      <c r="AL458" t="s" s="47">
        <v>220</v>
      </c>
      <c r="AM458" t="s" s="47">
        <v>220</v>
      </c>
      <c r="AN458" t="s" s="47">
        <v>220</v>
      </c>
      <c r="AO458" t="s" s="0">
        <v>122</v>
      </c>
      <c r="AQ458" t="s" s="0">
        <v>122</v>
      </c>
      <c r="AR458" t="str" s="7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122</v>
      </c>
      <c r="F459" t="s" s="0">
        <v>122</v>
      </c>
      <c r="G4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59" t="n" s="103">
        <v>1.0</v>
      </c>
      <c r="K459" t="s" s="47">
        <v>197</v>
      </c>
      <c r="L459" t="s" s="47">
        <v>195</v>
      </c>
      <c r="R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59" t="s" s="0">
        <v>240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t="s" s="0">
        <v>246</v>
      </c>
      <c r="V459" t="s" s="0">
        <v>248</v>
      </c>
      <c r="W459" t="s" s="0">
        <v>253</v>
      </c>
      <c r="X459" t="s" s="47">
        <v>256</v>
      </c>
      <c r="Y459" t="n" s="109">
        <v>12.0</v>
      </c>
      <c r="Z459" t="s" s="0">
        <v>262</v>
      </c>
      <c r="AA459" t="s" s="0">
        <v>266</v>
      </c>
      <c r="AB459" t="s" s="0">
        <v>270</v>
      </c>
      <c r="AD459" t="s" s="47">
        <v>220</v>
      </c>
      <c r="AG459" t="s" s="0">
        <v>122</v>
      </c>
      <c r="AI459" t="s" s="0">
        <v>220</v>
      </c>
      <c r="AJ459" t="s" s="0">
        <v>122</v>
      </c>
      <c r="AL459" t="s" s="47">
        <v>220</v>
      </c>
      <c r="AM459" t="s" s="47">
        <v>220</v>
      </c>
      <c r="AN459" t="s" s="47">
        <v>220</v>
      </c>
      <c r="AO459" t="s" s="0">
        <v>122</v>
      </c>
      <c r="AQ459" t="s" s="0">
        <v>122</v>
      </c>
      <c r="AR459" t="str" s="7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122</v>
      </c>
      <c r="F460" t="s" s="0">
        <v>122</v>
      </c>
      <c r="G4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0" t="n" s="103">
        <v>1.0</v>
      </c>
      <c r="K460" t="s" s="47">
        <v>197</v>
      </c>
      <c r="L460" t="s" s="47">
        <v>195</v>
      </c>
      <c r="R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0" t="s" s="0">
        <v>240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t="s" s="0">
        <v>246</v>
      </c>
      <c r="V460" t="s" s="0">
        <v>248</v>
      </c>
      <c r="W460" t="s" s="0">
        <v>253</v>
      </c>
      <c r="X460" t="s" s="47">
        <v>256</v>
      </c>
      <c r="Y460" t="n" s="109">
        <v>12.0</v>
      </c>
      <c r="Z460" t="s" s="0">
        <v>262</v>
      </c>
      <c r="AA460" t="s" s="0">
        <v>266</v>
      </c>
      <c r="AB460" t="s" s="0">
        <v>270</v>
      </c>
      <c r="AD460" t="s" s="47">
        <v>220</v>
      </c>
      <c r="AG460" t="s" s="0">
        <v>122</v>
      </c>
      <c r="AI460" t="s" s="0">
        <v>220</v>
      </c>
      <c r="AJ460" t="s" s="0">
        <v>122</v>
      </c>
      <c r="AL460" t="s" s="47">
        <v>220</v>
      </c>
      <c r="AM460" t="s" s="47">
        <v>220</v>
      </c>
      <c r="AN460" t="s" s="47">
        <v>220</v>
      </c>
      <c r="AO460" t="s" s="0">
        <v>122</v>
      </c>
      <c r="AQ460" t="s" s="0">
        <v>122</v>
      </c>
      <c r="AR460" t="str" s="7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122</v>
      </c>
      <c r="F461" t="s" s="0">
        <v>122</v>
      </c>
      <c r="G4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1" t="n" s="103">
        <v>1.0</v>
      </c>
      <c r="K461" t="s" s="47">
        <v>197</v>
      </c>
      <c r="L461" t="s" s="47">
        <v>195</v>
      </c>
      <c r="R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1" t="s" s="0">
        <v>240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t="s" s="0">
        <v>246</v>
      </c>
      <c r="V461" t="s" s="0">
        <v>248</v>
      </c>
      <c r="W461" t="s" s="0">
        <v>253</v>
      </c>
      <c r="X461" t="s" s="47">
        <v>256</v>
      </c>
      <c r="Y461" t="n" s="109">
        <v>12.0</v>
      </c>
      <c r="Z461" t="s" s="0">
        <v>262</v>
      </c>
      <c r="AA461" t="s" s="0">
        <v>266</v>
      </c>
      <c r="AB461" t="s" s="0">
        <v>270</v>
      </c>
      <c r="AD461" t="s" s="47">
        <v>220</v>
      </c>
      <c r="AG461" t="s" s="0">
        <v>122</v>
      </c>
      <c r="AI461" t="s" s="0">
        <v>220</v>
      </c>
      <c r="AJ461" t="s" s="0">
        <v>122</v>
      </c>
      <c r="AL461" t="s" s="47">
        <v>220</v>
      </c>
      <c r="AM461" t="s" s="47">
        <v>220</v>
      </c>
      <c r="AN461" t="s" s="47">
        <v>220</v>
      </c>
      <c r="AO461" t="s" s="0">
        <v>122</v>
      </c>
      <c r="AQ461" t="s" s="0">
        <v>122</v>
      </c>
      <c r="AR461" t="str" s="7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122</v>
      </c>
      <c r="F462" t="s" s="0">
        <v>122</v>
      </c>
      <c r="G4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2" t="n" s="103">
        <v>1.0</v>
      </c>
      <c r="K462" t="s" s="47">
        <v>197</v>
      </c>
      <c r="L462" t="s" s="47">
        <v>195</v>
      </c>
      <c r="R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2" t="s" s="0">
        <v>240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t="s" s="0">
        <v>246</v>
      </c>
      <c r="V462" t="s" s="0">
        <v>248</v>
      </c>
      <c r="W462" t="s" s="0">
        <v>253</v>
      </c>
      <c r="X462" t="s" s="47">
        <v>256</v>
      </c>
      <c r="Y462" t="n" s="109">
        <v>12.0</v>
      </c>
      <c r="Z462" t="s" s="0">
        <v>262</v>
      </c>
      <c r="AA462" t="s" s="0">
        <v>266</v>
      </c>
      <c r="AB462" t="s" s="0">
        <v>270</v>
      </c>
      <c r="AD462" t="s" s="47">
        <v>220</v>
      </c>
      <c r="AG462" t="s" s="0">
        <v>122</v>
      </c>
      <c r="AI462" t="s" s="0">
        <v>220</v>
      </c>
      <c r="AJ462" t="s" s="0">
        <v>122</v>
      </c>
      <c r="AL462" t="s" s="47">
        <v>220</v>
      </c>
      <c r="AM462" t="s" s="47">
        <v>220</v>
      </c>
      <c r="AN462" t="s" s="47">
        <v>220</v>
      </c>
      <c r="AO462" t="s" s="0">
        <v>122</v>
      </c>
      <c r="AQ462" t="s" s="0">
        <v>122</v>
      </c>
      <c r="AR462" t="str" s="7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122</v>
      </c>
      <c r="F463" t="s" s="0">
        <v>122</v>
      </c>
      <c r="G4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3" t="n" s="103">
        <v>1.0</v>
      </c>
      <c r="K463" t="s" s="47">
        <v>197</v>
      </c>
      <c r="L463" t="s" s="47">
        <v>195</v>
      </c>
      <c r="R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3" t="s" s="0">
        <v>240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t="s" s="0">
        <v>246</v>
      </c>
      <c r="V463" t="s" s="0">
        <v>248</v>
      </c>
      <c r="W463" t="s" s="0">
        <v>253</v>
      </c>
      <c r="X463" t="s" s="47">
        <v>256</v>
      </c>
      <c r="Y463" t="n" s="109">
        <v>12.0</v>
      </c>
      <c r="Z463" t="s" s="0">
        <v>262</v>
      </c>
      <c r="AA463" t="s" s="0">
        <v>266</v>
      </c>
      <c r="AB463" t="s" s="0">
        <v>270</v>
      </c>
      <c r="AD463" t="s" s="47">
        <v>220</v>
      </c>
      <c r="AG463" t="s" s="0">
        <v>122</v>
      </c>
      <c r="AI463" t="s" s="0">
        <v>220</v>
      </c>
      <c r="AJ463" t="s" s="0">
        <v>122</v>
      </c>
      <c r="AL463" t="s" s="47">
        <v>220</v>
      </c>
      <c r="AM463" t="s" s="47">
        <v>220</v>
      </c>
      <c r="AN463" t="s" s="47">
        <v>220</v>
      </c>
      <c r="AO463" t="s" s="0">
        <v>122</v>
      </c>
      <c r="AQ463" t="s" s="0">
        <v>122</v>
      </c>
      <c r="AR463" t="str" s="7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122</v>
      </c>
      <c r="F464" t="s" s="0">
        <v>122</v>
      </c>
      <c r="G4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4" t="n" s="103">
        <v>1.0</v>
      </c>
      <c r="K464" t="s" s="47">
        <v>197</v>
      </c>
      <c r="L464" t="s" s="47">
        <v>195</v>
      </c>
      <c r="R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4" t="s" s="0">
        <v>240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t="s" s="0">
        <v>246</v>
      </c>
      <c r="V464" t="s" s="0">
        <v>248</v>
      </c>
      <c r="W464" t="s" s="0">
        <v>253</v>
      </c>
      <c r="X464" t="s" s="47">
        <v>256</v>
      </c>
      <c r="Y464" t="n" s="109">
        <v>12.0</v>
      </c>
      <c r="Z464" t="s" s="0">
        <v>262</v>
      </c>
      <c r="AA464" t="s" s="0">
        <v>266</v>
      </c>
      <c r="AB464" t="s" s="0">
        <v>270</v>
      </c>
      <c r="AD464" t="s" s="47">
        <v>220</v>
      </c>
      <c r="AG464" t="s" s="0">
        <v>122</v>
      </c>
      <c r="AI464" t="s" s="0">
        <v>220</v>
      </c>
      <c r="AJ464" t="s" s="0">
        <v>122</v>
      </c>
      <c r="AL464" t="s" s="47">
        <v>220</v>
      </c>
      <c r="AM464" t="s" s="47">
        <v>220</v>
      </c>
      <c r="AN464" t="s" s="47">
        <v>220</v>
      </c>
      <c r="AO464" t="s" s="0">
        <v>122</v>
      </c>
      <c r="AQ464" t="s" s="0">
        <v>122</v>
      </c>
      <c r="AR464" t="str" s="7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122</v>
      </c>
      <c r="F465" t="s" s="0">
        <v>122</v>
      </c>
      <c r="G4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5" t="n" s="103">
        <v>1.0</v>
      </c>
      <c r="K465" t="s" s="47">
        <v>197</v>
      </c>
      <c r="L465" t="s" s="47">
        <v>195</v>
      </c>
      <c r="R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5" t="s" s="0">
        <v>240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t="s" s="0">
        <v>246</v>
      </c>
      <c r="V465" t="s" s="0">
        <v>248</v>
      </c>
      <c r="W465" t="s" s="0">
        <v>253</v>
      </c>
      <c r="X465" t="s" s="47">
        <v>256</v>
      </c>
      <c r="Y465" t="n" s="109">
        <v>12.0</v>
      </c>
      <c r="Z465" t="s" s="0">
        <v>262</v>
      </c>
      <c r="AA465" t="s" s="0">
        <v>266</v>
      </c>
      <c r="AB465" t="s" s="0">
        <v>270</v>
      </c>
      <c r="AD465" t="s" s="47">
        <v>220</v>
      </c>
      <c r="AG465" t="s" s="0">
        <v>122</v>
      </c>
      <c r="AI465" t="s" s="0">
        <v>220</v>
      </c>
      <c r="AJ465" t="s" s="0">
        <v>122</v>
      </c>
      <c r="AL465" t="s" s="47">
        <v>220</v>
      </c>
      <c r="AM465" t="s" s="47">
        <v>220</v>
      </c>
      <c r="AN465" t="s" s="47">
        <v>220</v>
      </c>
      <c r="AO465" t="s" s="0">
        <v>122</v>
      </c>
      <c r="AQ465" t="s" s="0">
        <v>122</v>
      </c>
      <c r="AR465" t="str" s="7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122</v>
      </c>
      <c r="F466" t="s" s="0">
        <v>122</v>
      </c>
      <c r="G4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6" t="n" s="103">
        <v>1.0</v>
      </c>
      <c r="K466" t="s" s="47">
        <v>197</v>
      </c>
      <c r="L466" t="s" s="47">
        <v>195</v>
      </c>
      <c r="R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6" t="s" s="0">
        <v>240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t="s" s="0">
        <v>246</v>
      </c>
      <c r="V466" t="s" s="0">
        <v>248</v>
      </c>
      <c r="W466" t="s" s="0">
        <v>253</v>
      </c>
      <c r="X466" t="s" s="47">
        <v>256</v>
      </c>
      <c r="Y466" t="n" s="109">
        <v>12.0</v>
      </c>
      <c r="Z466" t="s" s="0">
        <v>262</v>
      </c>
      <c r="AA466" t="s" s="0">
        <v>266</v>
      </c>
      <c r="AB466" t="s" s="0">
        <v>270</v>
      </c>
      <c r="AD466" t="s" s="47">
        <v>220</v>
      </c>
      <c r="AG466" t="s" s="0">
        <v>122</v>
      </c>
      <c r="AI466" t="s" s="0">
        <v>220</v>
      </c>
      <c r="AJ466" t="s" s="0">
        <v>122</v>
      </c>
      <c r="AL466" t="s" s="47">
        <v>220</v>
      </c>
      <c r="AM466" t="s" s="47">
        <v>220</v>
      </c>
      <c r="AN466" t="s" s="47">
        <v>220</v>
      </c>
      <c r="AO466" t="s" s="0">
        <v>122</v>
      </c>
      <c r="AQ466" t="s" s="0">
        <v>122</v>
      </c>
      <c r="AR466" t="str" s="7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122</v>
      </c>
      <c r="F467" t="s" s="0">
        <v>122</v>
      </c>
      <c r="G4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7" t="n" s="103">
        <v>1.0</v>
      </c>
      <c r="K467" t="s" s="47">
        <v>197</v>
      </c>
      <c r="L467" t="s" s="47">
        <v>195</v>
      </c>
      <c r="R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7" t="s" s="0">
        <v>240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t="s" s="0">
        <v>246</v>
      </c>
      <c r="V467" t="s" s="0">
        <v>248</v>
      </c>
      <c r="W467" t="s" s="0">
        <v>253</v>
      </c>
      <c r="X467" t="s" s="47">
        <v>256</v>
      </c>
      <c r="Y467" t="n" s="109">
        <v>12.0</v>
      </c>
      <c r="Z467" t="s" s="0">
        <v>262</v>
      </c>
      <c r="AA467" t="s" s="0">
        <v>266</v>
      </c>
      <c r="AB467" t="s" s="0">
        <v>270</v>
      </c>
      <c r="AD467" t="s" s="47">
        <v>220</v>
      </c>
      <c r="AG467" t="s" s="0">
        <v>122</v>
      </c>
      <c r="AI467" t="s" s="0">
        <v>220</v>
      </c>
      <c r="AJ467" t="s" s="0">
        <v>122</v>
      </c>
      <c r="AL467" t="s" s="47">
        <v>220</v>
      </c>
      <c r="AM467" t="s" s="47">
        <v>220</v>
      </c>
      <c r="AN467" t="s" s="47">
        <v>220</v>
      </c>
      <c r="AO467" t="s" s="0">
        <v>122</v>
      </c>
      <c r="AQ467" t="s" s="0">
        <v>122</v>
      </c>
      <c r="AR467" t="str" s="7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122</v>
      </c>
      <c r="F468" t="s" s="0">
        <v>122</v>
      </c>
      <c r="G4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8" t="n" s="103">
        <v>1.0</v>
      </c>
      <c r="K468" t="s" s="47">
        <v>197</v>
      </c>
      <c r="L468" t="s" s="47">
        <v>195</v>
      </c>
      <c r="R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8" t="s" s="0">
        <v>240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t="s" s="0">
        <v>246</v>
      </c>
      <c r="V468" t="s" s="0">
        <v>248</v>
      </c>
      <c r="W468" t="s" s="0">
        <v>253</v>
      </c>
      <c r="X468" t="s" s="47">
        <v>256</v>
      </c>
      <c r="Y468" t="n" s="109">
        <v>12.0</v>
      </c>
      <c r="Z468" t="s" s="0">
        <v>262</v>
      </c>
      <c r="AA468" t="s" s="0">
        <v>266</v>
      </c>
      <c r="AB468" t="s" s="0">
        <v>270</v>
      </c>
      <c r="AD468" t="s" s="47">
        <v>220</v>
      </c>
      <c r="AG468" t="s" s="0">
        <v>122</v>
      </c>
      <c r="AI468" t="s" s="0">
        <v>220</v>
      </c>
      <c r="AJ468" t="s" s="0">
        <v>122</v>
      </c>
      <c r="AL468" t="s" s="47">
        <v>220</v>
      </c>
      <c r="AM468" t="s" s="47">
        <v>220</v>
      </c>
      <c r="AN468" t="s" s="47">
        <v>220</v>
      </c>
      <c r="AO468" t="s" s="0">
        <v>122</v>
      </c>
      <c r="AQ468" t="s" s="0">
        <v>122</v>
      </c>
      <c r="AR468" t="str" s="7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122</v>
      </c>
      <c r="F469" t="s" s="0">
        <v>122</v>
      </c>
      <c r="G4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69" t="n" s="103">
        <v>1.0</v>
      </c>
      <c r="K469" t="s" s="47">
        <v>197</v>
      </c>
      <c r="L469" t="s" s="47">
        <v>195</v>
      </c>
      <c r="R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69" t="s" s="0">
        <v>240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t="s" s="0">
        <v>246</v>
      </c>
      <c r="V469" t="s" s="0">
        <v>248</v>
      </c>
      <c r="W469" t="s" s="0">
        <v>253</v>
      </c>
      <c r="X469" t="s" s="47">
        <v>256</v>
      </c>
      <c r="Y469" t="n" s="109">
        <v>12.0</v>
      </c>
      <c r="Z469" t="s" s="0">
        <v>262</v>
      </c>
      <c r="AA469" t="s" s="0">
        <v>266</v>
      </c>
      <c r="AB469" t="s" s="0">
        <v>270</v>
      </c>
      <c r="AD469" t="s" s="47">
        <v>220</v>
      </c>
      <c r="AG469" t="s" s="0">
        <v>122</v>
      </c>
      <c r="AI469" t="s" s="0">
        <v>220</v>
      </c>
      <c r="AJ469" t="s" s="0">
        <v>122</v>
      </c>
      <c r="AL469" t="s" s="47">
        <v>220</v>
      </c>
      <c r="AM469" t="s" s="47">
        <v>220</v>
      </c>
      <c r="AN469" t="s" s="47">
        <v>220</v>
      </c>
      <c r="AO469" t="s" s="0">
        <v>122</v>
      </c>
      <c r="AQ469" t="s" s="0">
        <v>122</v>
      </c>
      <c r="AR469" t="str" s="7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122</v>
      </c>
      <c r="F470" t="s" s="0">
        <v>122</v>
      </c>
      <c r="G4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0" t="n" s="103">
        <v>1.0</v>
      </c>
      <c r="K470" t="s" s="47">
        <v>197</v>
      </c>
      <c r="L470" t="s" s="47">
        <v>195</v>
      </c>
      <c r="R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0" t="s" s="0">
        <v>240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t="s" s="0">
        <v>246</v>
      </c>
      <c r="V470" t="s" s="0">
        <v>248</v>
      </c>
      <c r="W470" t="s" s="0">
        <v>253</v>
      </c>
      <c r="X470" t="s" s="47">
        <v>256</v>
      </c>
      <c r="Y470" t="n" s="109">
        <v>12.0</v>
      </c>
      <c r="Z470" t="s" s="0">
        <v>262</v>
      </c>
      <c r="AA470" t="s" s="0">
        <v>266</v>
      </c>
      <c r="AB470" t="s" s="0">
        <v>270</v>
      </c>
      <c r="AD470" t="s" s="47">
        <v>220</v>
      </c>
      <c r="AG470" t="s" s="0">
        <v>122</v>
      </c>
      <c r="AI470" t="s" s="0">
        <v>220</v>
      </c>
      <c r="AJ470" t="s" s="0">
        <v>122</v>
      </c>
      <c r="AL470" t="s" s="47">
        <v>220</v>
      </c>
      <c r="AM470" t="s" s="47">
        <v>220</v>
      </c>
      <c r="AN470" t="s" s="47">
        <v>220</v>
      </c>
      <c r="AO470" t="s" s="0">
        <v>122</v>
      </c>
      <c r="AQ470" t="s" s="0">
        <v>122</v>
      </c>
      <c r="AR470" t="str" s="7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122</v>
      </c>
      <c r="F471" t="s" s="0">
        <v>122</v>
      </c>
      <c r="G4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1" t="n" s="103">
        <v>1.0</v>
      </c>
      <c r="K471" t="s" s="47">
        <v>197</v>
      </c>
      <c r="L471" t="s" s="47">
        <v>195</v>
      </c>
      <c r="R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1" t="s" s="0">
        <v>240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t="s" s="0">
        <v>246</v>
      </c>
      <c r="V471" t="s" s="0">
        <v>248</v>
      </c>
      <c r="W471" t="s" s="0">
        <v>253</v>
      </c>
      <c r="X471" t="s" s="47">
        <v>256</v>
      </c>
      <c r="Y471" t="n" s="109">
        <v>12.0</v>
      </c>
      <c r="Z471" t="s" s="0">
        <v>262</v>
      </c>
      <c r="AA471" t="s" s="0">
        <v>266</v>
      </c>
      <c r="AB471" t="s" s="0">
        <v>270</v>
      </c>
      <c r="AD471" t="s" s="47">
        <v>220</v>
      </c>
      <c r="AG471" t="s" s="0">
        <v>122</v>
      </c>
      <c r="AI471" t="s" s="0">
        <v>220</v>
      </c>
      <c r="AJ471" t="s" s="0">
        <v>122</v>
      </c>
      <c r="AL471" t="s" s="47">
        <v>220</v>
      </c>
      <c r="AM471" t="s" s="47">
        <v>220</v>
      </c>
      <c r="AN471" t="s" s="47">
        <v>220</v>
      </c>
      <c r="AO471" t="s" s="0">
        <v>122</v>
      </c>
      <c r="AQ471" t="s" s="0">
        <v>122</v>
      </c>
      <c r="AR471" t="str" s="7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122</v>
      </c>
      <c r="F472" t="s" s="0">
        <v>122</v>
      </c>
      <c r="G4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2" t="n" s="103">
        <v>1.0</v>
      </c>
      <c r="K472" t="s" s="47">
        <v>197</v>
      </c>
      <c r="L472" t="s" s="47">
        <v>195</v>
      </c>
      <c r="R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2" t="s" s="0">
        <v>240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t="s" s="0">
        <v>246</v>
      </c>
      <c r="V472" t="s" s="0">
        <v>248</v>
      </c>
      <c r="W472" t="s" s="0">
        <v>253</v>
      </c>
      <c r="X472" t="s" s="47">
        <v>256</v>
      </c>
      <c r="Y472" t="n" s="109">
        <v>12.0</v>
      </c>
      <c r="Z472" t="s" s="0">
        <v>262</v>
      </c>
      <c r="AA472" t="s" s="0">
        <v>266</v>
      </c>
      <c r="AB472" t="s" s="0">
        <v>270</v>
      </c>
      <c r="AD472" t="s" s="47">
        <v>220</v>
      </c>
      <c r="AG472" t="s" s="0">
        <v>122</v>
      </c>
      <c r="AI472" t="s" s="0">
        <v>220</v>
      </c>
      <c r="AJ472" t="s" s="0">
        <v>122</v>
      </c>
      <c r="AL472" t="s" s="47">
        <v>220</v>
      </c>
      <c r="AM472" t="s" s="47">
        <v>220</v>
      </c>
      <c r="AN472" t="s" s="47">
        <v>220</v>
      </c>
      <c r="AO472" t="s" s="0">
        <v>122</v>
      </c>
      <c r="AQ472" t="s" s="0">
        <v>122</v>
      </c>
      <c r="AR472" t="str" s="7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122</v>
      </c>
      <c r="F473" t="s" s="0">
        <v>122</v>
      </c>
      <c r="G4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3" t="n" s="103">
        <v>1.0</v>
      </c>
      <c r="K473" t="s" s="47">
        <v>197</v>
      </c>
      <c r="L473" t="s" s="47">
        <v>195</v>
      </c>
      <c r="R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3" t="s" s="0">
        <v>240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t="s" s="0">
        <v>246</v>
      </c>
      <c r="V473" t="s" s="0">
        <v>248</v>
      </c>
      <c r="W473" t="s" s="0">
        <v>253</v>
      </c>
      <c r="X473" t="s" s="47">
        <v>256</v>
      </c>
      <c r="Y473" t="n" s="109">
        <v>12.0</v>
      </c>
      <c r="Z473" t="s" s="0">
        <v>262</v>
      </c>
      <c r="AA473" t="s" s="0">
        <v>266</v>
      </c>
      <c r="AB473" t="s" s="0">
        <v>270</v>
      </c>
      <c r="AD473" t="s" s="47">
        <v>220</v>
      </c>
      <c r="AG473" t="s" s="0">
        <v>122</v>
      </c>
      <c r="AI473" t="s" s="0">
        <v>220</v>
      </c>
      <c r="AJ473" t="s" s="0">
        <v>122</v>
      </c>
      <c r="AL473" t="s" s="47">
        <v>220</v>
      </c>
      <c r="AM473" t="s" s="47">
        <v>220</v>
      </c>
      <c r="AN473" t="s" s="47">
        <v>220</v>
      </c>
      <c r="AO473" t="s" s="0">
        <v>122</v>
      </c>
      <c r="AQ473" t="s" s="0">
        <v>122</v>
      </c>
      <c r="AR473" t="str" s="7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122</v>
      </c>
      <c r="F474" t="s" s="0">
        <v>122</v>
      </c>
      <c r="G4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4" t="n" s="103">
        <v>1.0</v>
      </c>
      <c r="K474" t="s" s="47">
        <v>197</v>
      </c>
      <c r="L474" t="s" s="47">
        <v>195</v>
      </c>
      <c r="R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4" t="s" s="0">
        <v>240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t="s" s="0">
        <v>246</v>
      </c>
      <c r="V474" t="s" s="0">
        <v>248</v>
      </c>
      <c r="W474" t="s" s="0">
        <v>253</v>
      </c>
      <c r="X474" t="s" s="47">
        <v>256</v>
      </c>
      <c r="Y474" t="n" s="109">
        <v>12.0</v>
      </c>
      <c r="Z474" t="s" s="0">
        <v>262</v>
      </c>
      <c r="AA474" t="s" s="0">
        <v>266</v>
      </c>
      <c r="AB474" t="s" s="0">
        <v>270</v>
      </c>
      <c r="AD474" t="s" s="47">
        <v>220</v>
      </c>
      <c r="AG474" t="s" s="0">
        <v>122</v>
      </c>
      <c r="AI474" t="s" s="0">
        <v>220</v>
      </c>
      <c r="AJ474" t="s" s="0">
        <v>122</v>
      </c>
      <c r="AL474" t="s" s="47">
        <v>220</v>
      </c>
      <c r="AM474" t="s" s="47">
        <v>220</v>
      </c>
      <c r="AN474" t="s" s="47">
        <v>220</v>
      </c>
      <c r="AO474" t="s" s="0">
        <v>122</v>
      </c>
      <c r="AQ474" t="s" s="0">
        <v>122</v>
      </c>
      <c r="AR474" t="str" s="7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122</v>
      </c>
      <c r="F475" t="s" s="0">
        <v>122</v>
      </c>
      <c r="G4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5" t="n" s="103">
        <v>1.0</v>
      </c>
      <c r="K475" t="s" s="47">
        <v>197</v>
      </c>
      <c r="L475" t="s" s="47">
        <v>195</v>
      </c>
      <c r="R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5" t="s" s="0">
        <v>240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t="s" s="0">
        <v>246</v>
      </c>
      <c r="V475" t="s" s="0">
        <v>248</v>
      </c>
      <c r="W475" t="s" s="0">
        <v>253</v>
      </c>
      <c r="X475" t="s" s="47">
        <v>256</v>
      </c>
      <c r="Y475" t="n" s="109">
        <v>12.0</v>
      </c>
      <c r="Z475" t="s" s="0">
        <v>262</v>
      </c>
      <c r="AA475" t="s" s="0">
        <v>266</v>
      </c>
      <c r="AB475" t="s" s="0">
        <v>270</v>
      </c>
      <c r="AD475" t="s" s="47">
        <v>220</v>
      </c>
      <c r="AG475" t="s" s="0">
        <v>122</v>
      </c>
      <c r="AI475" t="s" s="0">
        <v>220</v>
      </c>
      <c r="AJ475" t="s" s="0">
        <v>122</v>
      </c>
      <c r="AL475" t="s" s="47">
        <v>220</v>
      </c>
      <c r="AM475" t="s" s="47">
        <v>220</v>
      </c>
      <c r="AN475" t="s" s="47">
        <v>220</v>
      </c>
      <c r="AO475" t="s" s="0">
        <v>122</v>
      </c>
      <c r="AQ475" t="s" s="0">
        <v>122</v>
      </c>
      <c r="AR475" t="str" s="7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122</v>
      </c>
      <c r="F476" t="s" s="0">
        <v>122</v>
      </c>
      <c r="G4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6" t="n" s="103">
        <v>1.0</v>
      </c>
      <c r="K476" t="s" s="47">
        <v>197</v>
      </c>
      <c r="L476" t="s" s="47">
        <v>195</v>
      </c>
      <c r="R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6" t="s" s="0">
        <v>240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t="s" s="0">
        <v>246</v>
      </c>
      <c r="V476" t="s" s="0">
        <v>248</v>
      </c>
      <c r="W476" t="s" s="0">
        <v>253</v>
      </c>
      <c r="X476" t="s" s="47">
        <v>256</v>
      </c>
      <c r="Y476" t="n" s="109">
        <v>12.0</v>
      </c>
      <c r="Z476" t="s" s="0">
        <v>262</v>
      </c>
      <c r="AA476" t="s" s="0">
        <v>266</v>
      </c>
      <c r="AB476" t="s" s="0">
        <v>270</v>
      </c>
      <c r="AD476" t="s" s="47">
        <v>220</v>
      </c>
      <c r="AG476" t="s" s="0">
        <v>122</v>
      </c>
      <c r="AI476" t="s" s="0">
        <v>220</v>
      </c>
      <c r="AJ476" t="s" s="0">
        <v>122</v>
      </c>
      <c r="AL476" t="s" s="47">
        <v>220</v>
      </c>
      <c r="AM476" t="s" s="47">
        <v>220</v>
      </c>
      <c r="AN476" t="s" s="47">
        <v>220</v>
      </c>
      <c r="AO476" t="s" s="0">
        <v>122</v>
      </c>
      <c r="AQ476" t="s" s="0">
        <v>122</v>
      </c>
      <c r="AR476" t="str" s="7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122</v>
      </c>
      <c r="F477" t="s" s="0">
        <v>122</v>
      </c>
      <c r="G4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7" t="n" s="103">
        <v>1.0</v>
      </c>
      <c r="K477" t="s" s="47">
        <v>197</v>
      </c>
      <c r="L477" t="s" s="47">
        <v>195</v>
      </c>
      <c r="R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7" t="s" s="0">
        <v>240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t="s" s="0">
        <v>246</v>
      </c>
      <c r="V477" t="s" s="0">
        <v>248</v>
      </c>
      <c r="W477" t="s" s="0">
        <v>253</v>
      </c>
      <c r="X477" t="s" s="47">
        <v>256</v>
      </c>
      <c r="Y477" t="n" s="109">
        <v>12.0</v>
      </c>
      <c r="Z477" t="s" s="0">
        <v>262</v>
      </c>
      <c r="AA477" t="s" s="0">
        <v>266</v>
      </c>
      <c r="AB477" t="s" s="0">
        <v>270</v>
      </c>
      <c r="AD477" t="s" s="47">
        <v>220</v>
      </c>
      <c r="AG477" t="s" s="0">
        <v>122</v>
      </c>
      <c r="AI477" t="s" s="0">
        <v>220</v>
      </c>
      <c r="AJ477" t="s" s="0">
        <v>122</v>
      </c>
      <c r="AL477" t="s" s="47">
        <v>220</v>
      </c>
      <c r="AM477" t="s" s="47">
        <v>220</v>
      </c>
      <c r="AN477" t="s" s="47">
        <v>220</v>
      </c>
      <c r="AO477" t="s" s="0">
        <v>122</v>
      </c>
      <c r="AQ477" t="s" s="0">
        <v>122</v>
      </c>
      <c r="AR477" t="str" s="7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122</v>
      </c>
      <c r="F478" t="s" s="0">
        <v>122</v>
      </c>
      <c r="G4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8" t="n" s="103">
        <v>1.0</v>
      </c>
      <c r="K478" t="s" s="47">
        <v>197</v>
      </c>
      <c r="L478" t="s" s="47">
        <v>195</v>
      </c>
      <c r="R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8" t="s" s="0">
        <v>240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t="s" s="0">
        <v>246</v>
      </c>
      <c r="V478" t="s" s="0">
        <v>248</v>
      </c>
      <c r="W478" t="s" s="0">
        <v>253</v>
      </c>
      <c r="X478" t="s" s="47">
        <v>256</v>
      </c>
      <c r="Y478" t="n" s="109">
        <v>12.0</v>
      </c>
      <c r="Z478" t="s" s="0">
        <v>262</v>
      </c>
      <c r="AA478" t="s" s="0">
        <v>266</v>
      </c>
      <c r="AB478" t="s" s="0">
        <v>270</v>
      </c>
      <c r="AD478" t="s" s="47">
        <v>220</v>
      </c>
      <c r="AG478" t="s" s="0">
        <v>122</v>
      </c>
      <c r="AI478" t="s" s="0">
        <v>220</v>
      </c>
      <c r="AJ478" t="s" s="0">
        <v>122</v>
      </c>
      <c r="AL478" t="s" s="47">
        <v>220</v>
      </c>
      <c r="AM478" t="s" s="47">
        <v>220</v>
      </c>
      <c r="AN478" t="s" s="47">
        <v>220</v>
      </c>
      <c r="AO478" t="s" s="0">
        <v>122</v>
      </c>
      <c r="AQ478" t="s" s="0">
        <v>122</v>
      </c>
      <c r="AR478" t="str" s="7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122</v>
      </c>
      <c r="F479" t="s" s="0">
        <v>122</v>
      </c>
      <c r="G4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79" t="n" s="103">
        <v>1.0</v>
      </c>
      <c r="K479" t="s" s="47">
        <v>197</v>
      </c>
      <c r="L479" t="s" s="47">
        <v>195</v>
      </c>
      <c r="R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79" t="s" s="0">
        <v>240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t="s" s="0">
        <v>246</v>
      </c>
      <c r="V479" t="s" s="0">
        <v>248</v>
      </c>
      <c r="W479" t="s" s="0">
        <v>253</v>
      </c>
      <c r="X479" t="s" s="47">
        <v>256</v>
      </c>
      <c r="Y479" t="n" s="109">
        <v>12.0</v>
      </c>
      <c r="Z479" t="s" s="0">
        <v>262</v>
      </c>
      <c r="AA479" t="s" s="0">
        <v>266</v>
      </c>
      <c r="AB479" t="s" s="0">
        <v>270</v>
      </c>
      <c r="AD479" t="s" s="47">
        <v>220</v>
      </c>
      <c r="AG479" t="s" s="0">
        <v>122</v>
      </c>
      <c r="AI479" t="s" s="0">
        <v>220</v>
      </c>
      <c r="AJ479" t="s" s="0">
        <v>122</v>
      </c>
      <c r="AL479" t="s" s="47">
        <v>220</v>
      </c>
      <c r="AM479" t="s" s="47">
        <v>220</v>
      </c>
      <c r="AN479" t="s" s="47">
        <v>220</v>
      </c>
      <c r="AO479" t="s" s="0">
        <v>122</v>
      </c>
      <c r="AQ479" t="s" s="0">
        <v>122</v>
      </c>
      <c r="AR479" t="str" s="7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122</v>
      </c>
      <c r="F480" t="s" s="0">
        <v>122</v>
      </c>
      <c r="G4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0" t="n" s="103">
        <v>1.0</v>
      </c>
      <c r="K480" t="s" s="47">
        <v>197</v>
      </c>
      <c r="L480" t="s" s="47">
        <v>195</v>
      </c>
      <c r="R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0" t="s" s="0">
        <v>240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t="s" s="0">
        <v>246</v>
      </c>
      <c r="V480" t="s" s="0">
        <v>248</v>
      </c>
      <c r="W480" t="s" s="0">
        <v>253</v>
      </c>
      <c r="X480" t="s" s="47">
        <v>256</v>
      </c>
      <c r="Y480" t="n" s="109">
        <v>12.0</v>
      </c>
      <c r="Z480" t="s" s="0">
        <v>262</v>
      </c>
      <c r="AA480" t="s" s="0">
        <v>266</v>
      </c>
      <c r="AB480" t="s" s="0">
        <v>270</v>
      </c>
      <c r="AD480" t="s" s="47">
        <v>220</v>
      </c>
      <c r="AG480" t="s" s="0">
        <v>122</v>
      </c>
      <c r="AI480" t="s" s="0">
        <v>220</v>
      </c>
      <c r="AJ480" t="s" s="0">
        <v>122</v>
      </c>
      <c r="AL480" t="s" s="47">
        <v>220</v>
      </c>
      <c r="AM480" t="s" s="47">
        <v>220</v>
      </c>
      <c r="AN480" t="s" s="47">
        <v>220</v>
      </c>
      <c r="AO480" t="s" s="0">
        <v>122</v>
      </c>
      <c r="AQ480" t="s" s="0">
        <v>122</v>
      </c>
      <c r="AR480" t="str" s="7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122</v>
      </c>
      <c r="F481" t="s" s="0">
        <v>122</v>
      </c>
      <c r="G4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1" t="n" s="103">
        <v>1.0</v>
      </c>
      <c r="K481" t="s" s="47">
        <v>197</v>
      </c>
      <c r="L481" t="s" s="47">
        <v>195</v>
      </c>
      <c r="R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1" t="s" s="0">
        <v>240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t="s" s="0">
        <v>246</v>
      </c>
      <c r="V481" t="s" s="0">
        <v>248</v>
      </c>
      <c r="W481" t="s" s="0">
        <v>253</v>
      </c>
      <c r="X481" t="s" s="47">
        <v>256</v>
      </c>
      <c r="Y481" t="n" s="109">
        <v>12.0</v>
      </c>
      <c r="Z481" t="s" s="0">
        <v>262</v>
      </c>
      <c r="AA481" t="s" s="0">
        <v>266</v>
      </c>
      <c r="AB481" t="s" s="0">
        <v>270</v>
      </c>
      <c r="AD481" t="s" s="47">
        <v>220</v>
      </c>
      <c r="AG481" t="s" s="0">
        <v>122</v>
      </c>
      <c r="AI481" t="s" s="0">
        <v>220</v>
      </c>
      <c r="AJ481" t="s" s="0">
        <v>122</v>
      </c>
      <c r="AL481" t="s" s="47">
        <v>220</v>
      </c>
      <c r="AM481" t="s" s="47">
        <v>220</v>
      </c>
      <c r="AN481" t="s" s="47">
        <v>220</v>
      </c>
      <c r="AO481" t="s" s="0">
        <v>122</v>
      </c>
      <c r="AQ481" t="s" s="0">
        <v>122</v>
      </c>
      <c r="AR481" t="str" s="7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122</v>
      </c>
      <c r="F482" t="s" s="0">
        <v>122</v>
      </c>
      <c r="G4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2" t="n" s="103">
        <v>1.0</v>
      </c>
      <c r="K482" t="s" s="47">
        <v>197</v>
      </c>
      <c r="L482" t="s" s="47">
        <v>195</v>
      </c>
      <c r="R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2" t="s" s="0">
        <v>240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t="s" s="0">
        <v>246</v>
      </c>
      <c r="V482" t="s" s="0">
        <v>248</v>
      </c>
      <c r="W482" t="s" s="0">
        <v>253</v>
      </c>
      <c r="X482" t="s" s="47">
        <v>256</v>
      </c>
      <c r="Y482" t="n" s="109">
        <v>12.0</v>
      </c>
      <c r="Z482" t="s" s="0">
        <v>262</v>
      </c>
      <c r="AA482" t="s" s="0">
        <v>266</v>
      </c>
      <c r="AB482" t="s" s="0">
        <v>270</v>
      </c>
      <c r="AD482" t="s" s="47">
        <v>220</v>
      </c>
      <c r="AG482" t="s" s="0">
        <v>122</v>
      </c>
      <c r="AI482" t="s" s="0">
        <v>220</v>
      </c>
      <c r="AJ482" t="s" s="0">
        <v>122</v>
      </c>
      <c r="AL482" t="s" s="47">
        <v>220</v>
      </c>
      <c r="AM482" t="s" s="47">
        <v>220</v>
      </c>
      <c r="AN482" t="s" s="47">
        <v>220</v>
      </c>
      <c r="AO482" t="s" s="0">
        <v>122</v>
      </c>
      <c r="AQ482" t="s" s="0">
        <v>122</v>
      </c>
      <c r="AR482" t="str" s="7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122</v>
      </c>
      <c r="F483" t="s" s="0">
        <v>122</v>
      </c>
      <c r="G4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3" t="n" s="103">
        <v>1.0</v>
      </c>
      <c r="K483" t="s" s="47">
        <v>197</v>
      </c>
      <c r="L483" t="s" s="47">
        <v>195</v>
      </c>
      <c r="R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3" t="s" s="0">
        <v>240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t="s" s="0">
        <v>246</v>
      </c>
      <c r="V483" t="s" s="0">
        <v>248</v>
      </c>
      <c r="W483" t="s" s="0">
        <v>253</v>
      </c>
      <c r="X483" t="s" s="47">
        <v>256</v>
      </c>
      <c r="Y483" t="n" s="109">
        <v>12.0</v>
      </c>
      <c r="Z483" t="s" s="0">
        <v>262</v>
      </c>
      <c r="AA483" t="s" s="0">
        <v>266</v>
      </c>
      <c r="AB483" t="s" s="0">
        <v>270</v>
      </c>
      <c r="AD483" t="s" s="47">
        <v>220</v>
      </c>
      <c r="AG483" t="s" s="0">
        <v>122</v>
      </c>
      <c r="AI483" t="s" s="0">
        <v>220</v>
      </c>
      <c r="AJ483" t="s" s="0">
        <v>122</v>
      </c>
      <c r="AL483" t="s" s="47">
        <v>220</v>
      </c>
      <c r="AM483" t="s" s="47">
        <v>220</v>
      </c>
      <c r="AN483" t="s" s="47">
        <v>220</v>
      </c>
      <c r="AO483" t="s" s="0">
        <v>122</v>
      </c>
      <c r="AQ483" t="s" s="0">
        <v>122</v>
      </c>
      <c r="AR483" t="str" s="7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122</v>
      </c>
      <c r="F484" t="s" s="0">
        <v>122</v>
      </c>
      <c r="G4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4" t="n" s="103">
        <v>1.0</v>
      </c>
      <c r="K484" t="s" s="47">
        <v>197</v>
      </c>
      <c r="L484" t="s" s="47">
        <v>195</v>
      </c>
      <c r="R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4" t="s" s="0">
        <v>240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t="s" s="0">
        <v>246</v>
      </c>
      <c r="V484" t="s" s="0">
        <v>248</v>
      </c>
      <c r="W484" t="s" s="0">
        <v>253</v>
      </c>
      <c r="X484" t="s" s="47">
        <v>256</v>
      </c>
      <c r="Y484" t="n" s="109">
        <v>12.0</v>
      </c>
      <c r="Z484" t="s" s="0">
        <v>262</v>
      </c>
      <c r="AA484" t="s" s="0">
        <v>266</v>
      </c>
      <c r="AB484" t="s" s="0">
        <v>270</v>
      </c>
      <c r="AD484" t="s" s="47">
        <v>220</v>
      </c>
      <c r="AG484" t="s" s="0">
        <v>122</v>
      </c>
      <c r="AI484" t="s" s="0">
        <v>220</v>
      </c>
      <c r="AJ484" t="s" s="0">
        <v>122</v>
      </c>
      <c r="AL484" t="s" s="47">
        <v>220</v>
      </c>
      <c r="AM484" t="s" s="47">
        <v>220</v>
      </c>
      <c r="AN484" t="s" s="47">
        <v>220</v>
      </c>
      <c r="AO484" t="s" s="0">
        <v>122</v>
      </c>
      <c r="AQ484" t="s" s="0">
        <v>122</v>
      </c>
      <c r="AR484" t="str" s="7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122</v>
      </c>
      <c r="F485" t="s" s="0">
        <v>122</v>
      </c>
      <c r="G4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5" t="n" s="103">
        <v>1.0</v>
      </c>
      <c r="K485" t="s" s="47">
        <v>197</v>
      </c>
      <c r="L485" t="s" s="47">
        <v>195</v>
      </c>
      <c r="R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5" t="s" s="0">
        <v>240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t="s" s="0">
        <v>246</v>
      </c>
      <c r="V485" t="s" s="0">
        <v>248</v>
      </c>
      <c r="W485" t="s" s="0">
        <v>253</v>
      </c>
      <c r="X485" t="s" s="47">
        <v>256</v>
      </c>
      <c r="Y485" t="n" s="109">
        <v>12.0</v>
      </c>
      <c r="Z485" t="s" s="0">
        <v>262</v>
      </c>
      <c r="AA485" t="s" s="0">
        <v>266</v>
      </c>
      <c r="AB485" t="s" s="0">
        <v>270</v>
      </c>
      <c r="AD485" t="s" s="47">
        <v>220</v>
      </c>
      <c r="AG485" t="s" s="0">
        <v>122</v>
      </c>
      <c r="AI485" t="s" s="0">
        <v>220</v>
      </c>
      <c r="AJ485" t="s" s="0">
        <v>122</v>
      </c>
      <c r="AL485" t="s" s="47">
        <v>220</v>
      </c>
      <c r="AM485" t="s" s="47">
        <v>220</v>
      </c>
      <c r="AN485" t="s" s="47">
        <v>220</v>
      </c>
      <c r="AO485" t="s" s="0">
        <v>122</v>
      </c>
      <c r="AQ485" t="s" s="0">
        <v>122</v>
      </c>
      <c r="AR485" t="str" s="7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122</v>
      </c>
      <c r="F486" t="s" s="0">
        <v>122</v>
      </c>
      <c r="G4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6" t="n" s="103">
        <v>1.0</v>
      </c>
      <c r="K486" t="s" s="47">
        <v>197</v>
      </c>
      <c r="L486" t="s" s="47">
        <v>195</v>
      </c>
      <c r="R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6" t="s" s="0">
        <v>240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t="s" s="0">
        <v>246</v>
      </c>
      <c r="V486" t="s" s="0">
        <v>248</v>
      </c>
      <c r="W486" t="s" s="0">
        <v>253</v>
      </c>
      <c r="X486" t="s" s="47">
        <v>256</v>
      </c>
      <c r="Y486" t="n" s="109">
        <v>12.0</v>
      </c>
      <c r="Z486" t="s" s="0">
        <v>262</v>
      </c>
      <c r="AA486" t="s" s="0">
        <v>266</v>
      </c>
      <c r="AB486" t="s" s="0">
        <v>270</v>
      </c>
      <c r="AD486" t="s" s="47">
        <v>220</v>
      </c>
      <c r="AG486" t="s" s="0">
        <v>122</v>
      </c>
      <c r="AI486" t="s" s="0">
        <v>220</v>
      </c>
      <c r="AJ486" t="s" s="0">
        <v>122</v>
      </c>
      <c r="AL486" t="s" s="47">
        <v>220</v>
      </c>
      <c r="AM486" t="s" s="47">
        <v>220</v>
      </c>
      <c r="AN486" t="s" s="47">
        <v>220</v>
      </c>
      <c r="AO486" t="s" s="0">
        <v>122</v>
      </c>
      <c r="AQ486" t="s" s="0">
        <v>122</v>
      </c>
      <c r="AR486" t="str" s="7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122</v>
      </c>
      <c r="F487" t="s" s="0">
        <v>122</v>
      </c>
      <c r="G4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7" t="n" s="103">
        <v>1.0</v>
      </c>
      <c r="K487" t="s" s="47">
        <v>197</v>
      </c>
      <c r="L487" t="s" s="47">
        <v>195</v>
      </c>
      <c r="R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7" t="s" s="0">
        <v>240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t="s" s="0">
        <v>246</v>
      </c>
      <c r="V487" t="s" s="0">
        <v>248</v>
      </c>
      <c r="W487" t="s" s="0">
        <v>253</v>
      </c>
      <c r="X487" t="s" s="47">
        <v>256</v>
      </c>
      <c r="Y487" t="n" s="109">
        <v>12.0</v>
      </c>
      <c r="Z487" t="s" s="0">
        <v>262</v>
      </c>
      <c r="AA487" t="s" s="0">
        <v>266</v>
      </c>
      <c r="AB487" t="s" s="0">
        <v>270</v>
      </c>
      <c r="AD487" t="s" s="47">
        <v>220</v>
      </c>
      <c r="AG487" t="s" s="0">
        <v>122</v>
      </c>
      <c r="AI487" t="s" s="0">
        <v>220</v>
      </c>
      <c r="AJ487" t="s" s="0">
        <v>122</v>
      </c>
      <c r="AL487" t="s" s="47">
        <v>220</v>
      </c>
      <c r="AM487" t="s" s="47">
        <v>220</v>
      </c>
      <c r="AN487" t="s" s="47">
        <v>220</v>
      </c>
      <c r="AO487" t="s" s="0">
        <v>122</v>
      </c>
      <c r="AQ487" t="s" s="0">
        <v>122</v>
      </c>
      <c r="AR487" t="str" s="7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122</v>
      </c>
      <c r="F488" t="s" s="0">
        <v>122</v>
      </c>
      <c r="G4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8" t="n" s="103">
        <v>1.0</v>
      </c>
      <c r="K488" t="s" s="47">
        <v>197</v>
      </c>
      <c r="L488" t="s" s="47">
        <v>195</v>
      </c>
      <c r="R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8" t="s" s="0">
        <v>240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t="s" s="0">
        <v>246</v>
      </c>
      <c r="V488" t="s" s="0">
        <v>248</v>
      </c>
      <c r="W488" t="s" s="0">
        <v>253</v>
      </c>
      <c r="X488" t="s" s="47">
        <v>256</v>
      </c>
      <c r="Y488" t="n" s="109">
        <v>12.0</v>
      </c>
      <c r="Z488" t="s" s="0">
        <v>262</v>
      </c>
      <c r="AA488" t="s" s="0">
        <v>266</v>
      </c>
      <c r="AB488" t="s" s="0">
        <v>270</v>
      </c>
      <c r="AD488" t="s" s="47">
        <v>220</v>
      </c>
      <c r="AG488" t="s" s="0">
        <v>122</v>
      </c>
      <c r="AI488" t="s" s="0">
        <v>220</v>
      </c>
      <c r="AJ488" t="s" s="0">
        <v>122</v>
      </c>
      <c r="AL488" t="s" s="47">
        <v>220</v>
      </c>
      <c r="AM488" t="s" s="47">
        <v>220</v>
      </c>
      <c r="AN488" t="s" s="47">
        <v>220</v>
      </c>
      <c r="AO488" t="s" s="0">
        <v>122</v>
      </c>
      <c r="AQ488" t="s" s="0">
        <v>122</v>
      </c>
      <c r="AR488" t="str" s="7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122</v>
      </c>
      <c r="F489" t="s" s="0">
        <v>122</v>
      </c>
      <c r="G4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89" t="n" s="103">
        <v>1.0</v>
      </c>
      <c r="K489" t="s" s="47">
        <v>197</v>
      </c>
      <c r="L489" t="s" s="47">
        <v>195</v>
      </c>
      <c r="R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89" t="s" s="0">
        <v>240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t="s" s="0">
        <v>246</v>
      </c>
      <c r="V489" t="s" s="0">
        <v>248</v>
      </c>
      <c r="W489" t="s" s="0">
        <v>253</v>
      </c>
      <c r="X489" t="s" s="47">
        <v>256</v>
      </c>
      <c r="Y489" t="n" s="109">
        <v>12.0</v>
      </c>
      <c r="Z489" t="s" s="0">
        <v>262</v>
      </c>
      <c r="AA489" t="s" s="0">
        <v>266</v>
      </c>
      <c r="AB489" t="s" s="0">
        <v>270</v>
      </c>
      <c r="AD489" t="s" s="47">
        <v>220</v>
      </c>
      <c r="AG489" t="s" s="0">
        <v>122</v>
      </c>
      <c r="AI489" t="s" s="0">
        <v>220</v>
      </c>
      <c r="AJ489" t="s" s="0">
        <v>122</v>
      </c>
      <c r="AL489" t="s" s="47">
        <v>220</v>
      </c>
      <c r="AM489" t="s" s="47">
        <v>220</v>
      </c>
      <c r="AN489" t="s" s="47">
        <v>220</v>
      </c>
      <c r="AO489" t="s" s="0">
        <v>122</v>
      </c>
      <c r="AQ489" t="s" s="0">
        <v>122</v>
      </c>
      <c r="AR489" t="str" s="7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122</v>
      </c>
      <c r="F490" t="s" s="0">
        <v>122</v>
      </c>
      <c r="G4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0" t="n" s="103">
        <v>1.0</v>
      </c>
      <c r="K490" t="s" s="47">
        <v>197</v>
      </c>
      <c r="L490" t="s" s="47">
        <v>195</v>
      </c>
      <c r="R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0" t="s" s="0">
        <v>240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t="s" s="0">
        <v>246</v>
      </c>
      <c r="V490" t="s" s="0">
        <v>248</v>
      </c>
      <c r="W490" t="s" s="0">
        <v>253</v>
      </c>
      <c r="X490" t="s" s="47">
        <v>256</v>
      </c>
      <c r="Y490" t="n" s="109">
        <v>12.0</v>
      </c>
      <c r="Z490" t="s" s="0">
        <v>262</v>
      </c>
      <c r="AA490" t="s" s="0">
        <v>266</v>
      </c>
      <c r="AB490" t="s" s="0">
        <v>270</v>
      </c>
      <c r="AD490" t="s" s="47">
        <v>220</v>
      </c>
      <c r="AG490" t="s" s="0">
        <v>122</v>
      </c>
      <c r="AI490" t="s" s="0">
        <v>220</v>
      </c>
      <c r="AJ490" t="s" s="0">
        <v>122</v>
      </c>
      <c r="AL490" t="s" s="47">
        <v>220</v>
      </c>
      <c r="AM490" t="s" s="47">
        <v>220</v>
      </c>
      <c r="AN490" t="s" s="47">
        <v>220</v>
      </c>
      <c r="AO490" t="s" s="0">
        <v>122</v>
      </c>
      <c r="AQ490" t="s" s="0">
        <v>122</v>
      </c>
      <c r="AR490" t="str" s="7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122</v>
      </c>
      <c r="F491" t="s" s="0">
        <v>122</v>
      </c>
      <c r="G4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1" t="n" s="103">
        <v>1.0</v>
      </c>
      <c r="K491" t="s" s="47">
        <v>197</v>
      </c>
      <c r="L491" t="s" s="47">
        <v>195</v>
      </c>
      <c r="R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1" t="s" s="0">
        <v>240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t="s" s="0">
        <v>246</v>
      </c>
      <c r="V491" t="s" s="0">
        <v>248</v>
      </c>
      <c r="W491" t="s" s="0">
        <v>253</v>
      </c>
      <c r="X491" t="s" s="47">
        <v>256</v>
      </c>
      <c r="Y491" t="n" s="109">
        <v>12.0</v>
      </c>
      <c r="Z491" t="s" s="0">
        <v>262</v>
      </c>
      <c r="AA491" t="s" s="0">
        <v>266</v>
      </c>
      <c r="AB491" t="s" s="0">
        <v>270</v>
      </c>
      <c r="AD491" t="s" s="47">
        <v>220</v>
      </c>
      <c r="AG491" t="s" s="0">
        <v>122</v>
      </c>
      <c r="AI491" t="s" s="0">
        <v>220</v>
      </c>
      <c r="AJ491" t="s" s="0">
        <v>122</v>
      </c>
      <c r="AL491" t="s" s="47">
        <v>220</v>
      </c>
      <c r="AM491" t="s" s="47">
        <v>220</v>
      </c>
      <c r="AN491" t="s" s="47">
        <v>220</v>
      </c>
      <c r="AO491" t="s" s="0">
        <v>122</v>
      </c>
      <c r="AQ491" t="s" s="0">
        <v>122</v>
      </c>
      <c r="AR491" t="str" s="7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122</v>
      </c>
      <c r="F492" t="s" s="0">
        <v>122</v>
      </c>
      <c r="G4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2" t="n" s="103">
        <v>1.0</v>
      </c>
      <c r="K492" t="s" s="47">
        <v>197</v>
      </c>
      <c r="L492" t="s" s="47">
        <v>195</v>
      </c>
      <c r="R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2" t="s" s="0">
        <v>240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t="s" s="0">
        <v>246</v>
      </c>
      <c r="V492" t="s" s="0">
        <v>248</v>
      </c>
      <c r="W492" t="s" s="0">
        <v>253</v>
      </c>
      <c r="X492" t="s" s="47">
        <v>256</v>
      </c>
      <c r="Y492" t="n" s="109">
        <v>12.0</v>
      </c>
      <c r="Z492" t="s" s="0">
        <v>262</v>
      </c>
      <c r="AA492" t="s" s="0">
        <v>266</v>
      </c>
      <c r="AB492" t="s" s="0">
        <v>270</v>
      </c>
      <c r="AD492" t="s" s="47">
        <v>220</v>
      </c>
      <c r="AG492" t="s" s="0">
        <v>122</v>
      </c>
      <c r="AI492" t="s" s="0">
        <v>220</v>
      </c>
      <c r="AJ492" t="s" s="0">
        <v>122</v>
      </c>
      <c r="AL492" t="s" s="47">
        <v>220</v>
      </c>
      <c r="AM492" t="s" s="47">
        <v>220</v>
      </c>
      <c r="AN492" t="s" s="47">
        <v>220</v>
      </c>
      <c r="AO492" t="s" s="0">
        <v>122</v>
      </c>
      <c r="AQ492" t="s" s="0">
        <v>122</v>
      </c>
      <c r="AR492" t="str" s="7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122</v>
      </c>
      <c r="F493" t="s" s="0">
        <v>122</v>
      </c>
      <c r="G4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3" t="n" s="103">
        <v>1.0</v>
      </c>
      <c r="K493" t="s" s="47">
        <v>197</v>
      </c>
      <c r="L493" t="s" s="47">
        <v>195</v>
      </c>
      <c r="R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3" t="s" s="0">
        <v>240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t="s" s="0">
        <v>246</v>
      </c>
      <c r="V493" t="s" s="0">
        <v>248</v>
      </c>
      <c r="W493" t="s" s="0">
        <v>253</v>
      </c>
      <c r="X493" t="s" s="47">
        <v>256</v>
      </c>
      <c r="Y493" t="n" s="109">
        <v>12.0</v>
      </c>
      <c r="Z493" t="s" s="0">
        <v>262</v>
      </c>
      <c r="AA493" t="s" s="0">
        <v>266</v>
      </c>
      <c r="AB493" t="s" s="0">
        <v>270</v>
      </c>
      <c r="AD493" t="s" s="47">
        <v>220</v>
      </c>
      <c r="AG493" t="s" s="0">
        <v>122</v>
      </c>
      <c r="AI493" t="s" s="0">
        <v>220</v>
      </c>
      <c r="AJ493" t="s" s="0">
        <v>122</v>
      </c>
      <c r="AL493" t="s" s="47">
        <v>220</v>
      </c>
      <c r="AM493" t="s" s="47">
        <v>220</v>
      </c>
      <c r="AN493" t="s" s="47">
        <v>220</v>
      </c>
      <c r="AO493" t="s" s="0">
        <v>122</v>
      </c>
      <c r="AQ493" t="s" s="0">
        <v>122</v>
      </c>
      <c r="AR493" t="str" s="7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122</v>
      </c>
      <c r="F494" t="s" s="0">
        <v>122</v>
      </c>
      <c r="G4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4" t="n" s="103">
        <v>1.0</v>
      </c>
      <c r="K494" t="s" s="47">
        <v>197</v>
      </c>
      <c r="L494" t="s" s="47">
        <v>195</v>
      </c>
      <c r="R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4" t="s" s="0">
        <v>240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t="s" s="0">
        <v>246</v>
      </c>
      <c r="V494" t="s" s="0">
        <v>248</v>
      </c>
      <c r="W494" t="s" s="0">
        <v>253</v>
      </c>
      <c r="X494" t="s" s="47">
        <v>256</v>
      </c>
      <c r="Y494" t="n" s="109">
        <v>12.0</v>
      </c>
      <c r="Z494" t="s" s="0">
        <v>262</v>
      </c>
      <c r="AA494" t="s" s="0">
        <v>266</v>
      </c>
      <c r="AB494" t="s" s="0">
        <v>270</v>
      </c>
      <c r="AD494" t="s" s="47">
        <v>220</v>
      </c>
      <c r="AG494" t="s" s="0">
        <v>122</v>
      </c>
      <c r="AI494" t="s" s="0">
        <v>220</v>
      </c>
      <c r="AJ494" t="s" s="0">
        <v>122</v>
      </c>
      <c r="AL494" t="s" s="47">
        <v>220</v>
      </c>
      <c r="AM494" t="s" s="47">
        <v>220</v>
      </c>
      <c r="AN494" t="s" s="47">
        <v>220</v>
      </c>
      <c r="AO494" t="s" s="0">
        <v>122</v>
      </c>
      <c r="AQ494" t="s" s="0">
        <v>122</v>
      </c>
      <c r="AR494" t="str" s="7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122</v>
      </c>
      <c r="F495" t="s" s="0">
        <v>122</v>
      </c>
      <c r="G4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5" t="n" s="103">
        <v>1.0</v>
      </c>
      <c r="K495" t="s" s="47">
        <v>197</v>
      </c>
      <c r="L495" t="s" s="47">
        <v>195</v>
      </c>
      <c r="R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5" t="s" s="0">
        <v>240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t="s" s="0">
        <v>246</v>
      </c>
      <c r="V495" t="s" s="0">
        <v>248</v>
      </c>
      <c r="W495" t="s" s="0">
        <v>253</v>
      </c>
      <c r="X495" t="s" s="47">
        <v>256</v>
      </c>
      <c r="Y495" t="n" s="109">
        <v>12.0</v>
      </c>
      <c r="Z495" t="s" s="0">
        <v>262</v>
      </c>
      <c r="AA495" t="s" s="0">
        <v>266</v>
      </c>
      <c r="AB495" t="s" s="0">
        <v>270</v>
      </c>
      <c r="AD495" t="s" s="47">
        <v>220</v>
      </c>
      <c r="AG495" t="s" s="0">
        <v>122</v>
      </c>
      <c r="AI495" t="s" s="0">
        <v>220</v>
      </c>
      <c r="AJ495" t="s" s="0">
        <v>122</v>
      </c>
      <c r="AL495" t="s" s="47">
        <v>220</v>
      </c>
      <c r="AM495" t="s" s="47">
        <v>220</v>
      </c>
      <c r="AN495" t="s" s="47">
        <v>220</v>
      </c>
      <c r="AO495" t="s" s="0">
        <v>122</v>
      </c>
      <c r="AQ495" t="s" s="0">
        <v>122</v>
      </c>
      <c r="AR495" t="str" s="7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122</v>
      </c>
      <c r="F496" t="s" s="0">
        <v>122</v>
      </c>
      <c r="G4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6" t="n" s="103">
        <v>1.0</v>
      </c>
      <c r="K496" t="s" s="47">
        <v>197</v>
      </c>
      <c r="L496" t="s" s="47">
        <v>195</v>
      </c>
      <c r="R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6" t="s" s="0">
        <v>240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t="s" s="0">
        <v>246</v>
      </c>
      <c r="V496" t="s" s="0">
        <v>248</v>
      </c>
      <c r="W496" t="s" s="0">
        <v>253</v>
      </c>
      <c r="X496" t="s" s="47">
        <v>256</v>
      </c>
      <c r="Y496" t="n" s="109">
        <v>12.0</v>
      </c>
      <c r="Z496" t="s" s="0">
        <v>262</v>
      </c>
      <c r="AA496" t="s" s="0">
        <v>266</v>
      </c>
      <c r="AB496" t="s" s="0">
        <v>270</v>
      </c>
      <c r="AD496" t="s" s="47">
        <v>220</v>
      </c>
      <c r="AG496" t="s" s="0">
        <v>122</v>
      </c>
      <c r="AI496" t="s" s="0">
        <v>220</v>
      </c>
      <c r="AJ496" t="s" s="0">
        <v>122</v>
      </c>
      <c r="AL496" t="s" s="47">
        <v>220</v>
      </c>
      <c r="AM496" t="s" s="47">
        <v>220</v>
      </c>
      <c r="AN496" t="s" s="47">
        <v>220</v>
      </c>
      <c r="AO496" t="s" s="0">
        <v>122</v>
      </c>
      <c r="AQ496" t="s" s="0">
        <v>122</v>
      </c>
      <c r="AR496" t="str" s="7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122</v>
      </c>
      <c r="F497" t="s" s="0">
        <v>122</v>
      </c>
      <c r="G4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7" t="n" s="103">
        <v>1.0</v>
      </c>
      <c r="K497" t="s" s="47">
        <v>197</v>
      </c>
      <c r="L497" t="s" s="47">
        <v>195</v>
      </c>
      <c r="R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7" t="s" s="0">
        <v>240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t="s" s="0">
        <v>246</v>
      </c>
      <c r="V497" t="s" s="0">
        <v>248</v>
      </c>
      <c r="W497" t="s" s="0">
        <v>253</v>
      </c>
      <c r="X497" t="s" s="47">
        <v>256</v>
      </c>
      <c r="Y497" t="n" s="109">
        <v>12.0</v>
      </c>
      <c r="Z497" t="s" s="0">
        <v>262</v>
      </c>
      <c r="AA497" t="s" s="0">
        <v>266</v>
      </c>
      <c r="AB497" t="s" s="0">
        <v>270</v>
      </c>
      <c r="AD497" t="s" s="47">
        <v>220</v>
      </c>
      <c r="AG497" t="s" s="0">
        <v>122</v>
      </c>
      <c r="AI497" t="s" s="0">
        <v>220</v>
      </c>
      <c r="AJ497" t="s" s="0">
        <v>122</v>
      </c>
      <c r="AL497" t="s" s="47">
        <v>220</v>
      </c>
      <c r="AM497" t="s" s="47">
        <v>220</v>
      </c>
      <c r="AN497" t="s" s="47">
        <v>220</v>
      </c>
      <c r="AO497" t="s" s="0">
        <v>122</v>
      </c>
      <c r="AQ497" t="s" s="0">
        <v>122</v>
      </c>
      <c r="AR497" t="str" s="7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122</v>
      </c>
      <c r="F498" t="s" s="0">
        <v>122</v>
      </c>
      <c r="G4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8" t="n" s="103">
        <v>1.0</v>
      </c>
      <c r="K498" t="s" s="47">
        <v>197</v>
      </c>
      <c r="L498" t="s" s="47">
        <v>195</v>
      </c>
      <c r="R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8" t="s" s="0">
        <v>240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t="s" s="0">
        <v>246</v>
      </c>
      <c r="V498" t="s" s="0">
        <v>248</v>
      </c>
      <c r="W498" t="s" s="0">
        <v>253</v>
      </c>
      <c r="X498" t="s" s="47">
        <v>256</v>
      </c>
      <c r="Y498" t="n" s="109">
        <v>12.0</v>
      </c>
      <c r="Z498" t="s" s="0">
        <v>262</v>
      </c>
      <c r="AA498" t="s" s="0">
        <v>266</v>
      </c>
      <c r="AB498" t="s" s="0">
        <v>270</v>
      </c>
      <c r="AD498" t="s" s="47">
        <v>220</v>
      </c>
      <c r="AG498" t="s" s="0">
        <v>122</v>
      </c>
      <c r="AI498" t="s" s="0">
        <v>220</v>
      </c>
      <c r="AJ498" t="s" s="0">
        <v>122</v>
      </c>
      <c r="AL498" t="s" s="47">
        <v>220</v>
      </c>
      <c r="AM498" t="s" s="47">
        <v>220</v>
      </c>
      <c r="AN498" t="s" s="47">
        <v>220</v>
      </c>
      <c r="AO498" t="s" s="0">
        <v>122</v>
      </c>
      <c r="AQ498" t="s" s="0">
        <v>122</v>
      </c>
      <c r="AR498" t="str" s="7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122</v>
      </c>
      <c r="F499" t="s" s="0">
        <v>122</v>
      </c>
      <c r="G4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499" t="n" s="103">
        <v>1.0</v>
      </c>
      <c r="K499" t="s" s="47">
        <v>197</v>
      </c>
      <c r="L499" t="s" s="47">
        <v>195</v>
      </c>
      <c r="R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499" t="s" s="0">
        <v>240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t="s" s="0">
        <v>246</v>
      </c>
      <c r="V499" t="s" s="0">
        <v>248</v>
      </c>
      <c r="W499" t="s" s="0">
        <v>253</v>
      </c>
      <c r="X499" t="s" s="47">
        <v>256</v>
      </c>
      <c r="Y499" t="n" s="109">
        <v>12.0</v>
      </c>
      <c r="Z499" t="s" s="0">
        <v>262</v>
      </c>
      <c r="AA499" t="s" s="0">
        <v>266</v>
      </c>
      <c r="AB499" t="s" s="0">
        <v>270</v>
      </c>
      <c r="AD499" t="s" s="47">
        <v>220</v>
      </c>
      <c r="AG499" t="s" s="0">
        <v>122</v>
      </c>
      <c r="AI499" t="s" s="0">
        <v>220</v>
      </c>
      <c r="AJ499" t="s" s="0">
        <v>122</v>
      </c>
      <c r="AL499" t="s" s="47">
        <v>220</v>
      </c>
      <c r="AM499" t="s" s="47">
        <v>220</v>
      </c>
      <c r="AN499" t="s" s="47">
        <v>220</v>
      </c>
      <c r="AO499" t="s" s="0">
        <v>122</v>
      </c>
      <c r="AQ499" t="s" s="0">
        <v>122</v>
      </c>
      <c r="AR499" t="str" s="7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122</v>
      </c>
      <c r="F500" t="s" s="0">
        <v>122</v>
      </c>
      <c r="G5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0" t="n" s="103">
        <v>1.0</v>
      </c>
      <c r="K500" t="s" s="47">
        <v>197</v>
      </c>
      <c r="L500" t="s" s="47">
        <v>195</v>
      </c>
      <c r="R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0" t="s" s="0">
        <v>240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t="s" s="0">
        <v>246</v>
      </c>
      <c r="V500" t="s" s="0">
        <v>248</v>
      </c>
      <c r="W500" t="s" s="0">
        <v>253</v>
      </c>
      <c r="X500" t="s" s="47">
        <v>256</v>
      </c>
      <c r="Y500" t="n" s="109">
        <v>12.0</v>
      </c>
      <c r="Z500" t="s" s="0">
        <v>262</v>
      </c>
      <c r="AA500" t="s" s="0">
        <v>266</v>
      </c>
      <c r="AB500" t="s" s="0">
        <v>270</v>
      </c>
      <c r="AD500" t="s" s="47">
        <v>220</v>
      </c>
      <c r="AG500" t="s" s="0">
        <v>122</v>
      </c>
      <c r="AI500" t="s" s="0">
        <v>220</v>
      </c>
      <c r="AJ500" t="s" s="0">
        <v>122</v>
      </c>
      <c r="AL500" t="s" s="47">
        <v>220</v>
      </c>
      <c r="AM500" t="s" s="47">
        <v>220</v>
      </c>
      <c r="AN500" t="s" s="47">
        <v>220</v>
      </c>
      <c r="AO500" t="s" s="0">
        <v>122</v>
      </c>
      <c r="AQ500" t="s" s="0">
        <v>122</v>
      </c>
      <c r="AR500" t="str" s="7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122</v>
      </c>
      <c r="F501" t="s" s="0">
        <v>122</v>
      </c>
      <c r="G5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1" t="n" s="103">
        <v>1.0</v>
      </c>
      <c r="K501" t="s" s="47">
        <v>197</v>
      </c>
      <c r="L501" t="s" s="47">
        <v>195</v>
      </c>
      <c r="R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1" t="s" s="0">
        <v>240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t="s" s="0">
        <v>246</v>
      </c>
      <c r="V501" t="s" s="0">
        <v>248</v>
      </c>
      <c r="W501" t="s" s="0">
        <v>253</v>
      </c>
      <c r="X501" t="s" s="47">
        <v>256</v>
      </c>
      <c r="Y501" t="n" s="109">
        <v>12.0</v>
      </c>
      <c r="Z501" t="s" s="0">
        <v>262</v>
      </c>
      <c r="AA501" t="s" s="0">
        <v>266</v>
      </c>
      <c r="AB501" t="s" s="0">
        <v>270</v>
      </c>
      <c r="AD501" t="s" s="47">
        <v>220</v>
      </c>
      <c r="AG501" t="s" s="0">
        <v>122</v>
      </c>
      <c r="AI501" t="s" s="0">
        <v>220</v>
      </c>
      <c r="AJ501" t="s" s="0">
        <v>122</v>
      </c>
      <c r="AL501" t="s" s="47">
        <v>220</v>
      </c>
      <c r="AM501" t="s" s="47">
        <v>220</v>
      </c>
      <c r="AN501" t="s" s="47">
        <v>220</v>
      </c>
      <c r="AO501" t="s" s="0">
        <v>122</v>
      </c>
      <c r="AQ501" t="s" s="0">
        <v>122</v>
      </c>
      <c r="AR501" t="str" s="7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122</v>
      </c>
      <c r="F502" t="s" s="0">
        <v>122</v>
      </c>
      <c r="G5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2" t="n" s="103">
        <v>1.0</v>
      </c>
      <c r="K502" t="s" s="47">
        <v>197</v>
      </c>
      <c r="L502" t="s" s="47">
        <v>195</v>
      </c>
      <c r="R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2" t="s" s="0">
        <v>240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t="s" s="0">
        <v>246</v>
      </c>
      <c r="V502" t="s" s="0">
        <v>248</v>
      </c>
      <c r="W502" t="s" s="0">
        <v>253</v>
      </c>
      <c r="X502" t="s" s="47">
        <v>256</v>
      </c>
      <c r="Y502" t="n" s="109">
        <v>12.0</v>
      </c>
      <c r="Z502" t="s" s="0">
        <v>262</v>
      </c>
      <c r="AA502" t="s" s="0">
        <v>266</v>
      </c>
      <c r="AB502" t="s" s="0">
        <v>270</v>
      </c>
      <c r="AD502" t="s" s="47">
        <v>220</v>
      </c>
      <c r="AG502" t="s" s="0">
        <v>122</v>
      </c>
      <c r="AI502" t="s" s="0">
        <v>220</v>
      </c>
      <c r="AJ502" t="s" s="0">
        <v>122</v>
      </c>
      <c r="AL502" t="s" s="47">
        <v>220</v>
      </c>
      <c r="AM502" t="s" s="47">
        <v>220</v>
      </c>
      <c r="AN502" t="s" s="47">
        <v>220</v>
      </c>
      <c r="AO502" t="s" s="0">
        <v>122</v>
      </c>
      <c r="AQ502" t="s" s="0">
        <v>122</v>
      </c>
      <c r="AR502" t="str" s="7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122</v>
      </c>
      <c r="F503" t="s" s="0">
        <v>122</v>
      </c>
      <c r="G5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3" t="n" s="103">
        <v>1.0</v>
      </c>
      <c r="K503" t="s" s="47">
        <v>197</v>
      </c>
      <c r="L503" t="s" s="47">
        <v>195</v>
      </c>
      <c r="R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3" t="s" s="0">
        <v>240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t="s" s="0">
        <v>246</v>
      </c>
      <c r="V503" t="s" s="0">
        <v>248</v>
      </c>
      <c r="W503" t="s" s="0">
        <v>253</v>
      </c>
      <c r="X503" t="s" s="47">
        <v>256</v>
      </c>
      <c r="Y503" t="n" s="109">
        <v>12.0</v>
      </c>
      <c r="Z503" t="s" s="0">
        <v>262</v>
      </c>
      <c r="AA503" t="s" s="0">
        <v>266</v>
      </c>
      <c r="AB503" t="s" s="0">
        <v>270</v>
      </c>
      <c r="AD503" t="s" s="47">
        <v>220</v>
      </c>
      <c r="AG503" t="s" s="0">
        <v>122</v>
      </c>
      <c r="AI503" t="s" s="0">
        <v>220</v>
      </c>
      <c r="AJ503" t="s" s="0">
        <v>122</v>
      </c>
      <c r="AL503" t="s" s="47">
        <v>220</v>
      </c>
      <c r="AM503" t="s" s="47">
        <v>220</v>
      </c>
      <c r="AN503" t="s" s="47">
        <v>220</v>
      </c>
      <c r="AO503" t="s" s="0">
        <v>122</v>
      </c>
      <c r="AQ503" t="s" s="0">
        <v>122</v>
      </c>
      <c r="AR503" t="str" s="7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122</v>
      </c>
      <c r="F504" t="s" s="0">
        <v>122</v>
      </c>
      <c r="G5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4" t="n" s="103">
        <v>1.0</v>
      </c>
      <c r="K504" t="s" s="47">
        <v>197</v>
      </c>
      <c r="L504" t="s" s="47">
        <v>195</v>
      </c>
      <c r="R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4" t="s" s="0">
        <v>240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t="s" s="0">
        <v>246</v>
      </c>
      <c r="V504" t="s" s="0">
        <v>248</v>
      </c>
      <c r="W504" t="s" s="0">
        <v>253</v>
      </c>
      <c r="X504" t="s" s="47">
        <v>256</v>
      </c>
      <c r="Y504" t="n" s="109">
        <v>12.0</v>
      </c>
      <c r="Z504" t="s" s="0">
        <v>262</v>
      </c>
      <c r="AA504" t="s" s="0">
        <v>266</v>
      </c>
      <c r="AB504" t="s" s="0">
        <v>270</v>
      </c>
      <c r="AD504" t="s" s="47">
        <v>220</v>
      </c>
      <c r="AG504" t="s" s="0">
        <v>122</v>
      </c>
      <c r="AI504" t="s" s="0">
        <v>220</v>
      </c>
      <c r="AJ504" t="s" s="0">
        <v>122</v>
      </c>
      <c r="AL504" t="s" s="47">
        <v>220</v>
      </c>
      <c r="AM504" t="s" s="47">
        <v>220</v>
      </c>
      <c r="AN504" t="s" s="47">
        <v>220</v>
      </c>
      <c r="AO504" t="s" s="0">
        <v>122</v>
      </c>
      <c r="AQ504" t="s" s="0">
        <v>122</v>
      </c>
      <c r="AR504" t="str" s="7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122</v>
      </c>
      <c r="F505" t="s" s="0">
        <v>122</v>
      </c>
      <c r="G5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5" t="n" s="103">
        <v>1.0</v>
      </c>
      <c r="K505" t="s" s="47">
        <v>197</v>
      </c>
      <c r="L505" t="s" s="47">
        <v>195</v>
      </c>
      <c r="R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5" t="s" s="0">
        <v>240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t="s" s="0">
        <v>246</v>
      </c>
      <c r="V505" t="s" s="0">
        <v>248</v>
      </c>
      <c r="W505" t="s" s="0">
        <v>253</v>
      </c>
      <c r="X505" t="s" s="47">
        <v>256</v>
      </c>
      <c r="Y505" t="n" s="109">
        <v>12.0</v>
      </c>
      <c r="Z505" t="s" s="0">
        <v>262</v>
      </c>
      <c r="AA505" t="s" s="0">
        <v>266</v>
      </c>
      <c r="AB505" t="s" s="0">
        <v>270</v>
      </c>
      <c r="AD505" t="s" s="47">
        <v>220</v>
      </c>
      <c r="AG505" t="s" s="0">
        <v>122</v>
      </c>
      <c r="AI505" t="s" s="0">
        <v>220</v>
      </c>
      <c r="AJ505" t="s" s="0">
        <v>122</v>
      </c>
      <c r="AL505" t="s" s="47">
        <v>220</v>
      </c>
      <c r="AM505" t="s" s="47">
        <v>220</v>
      </c>
      <c r="AN505" t="s" s="47">
        <v>220</v>
      </c>
      <c r="AO505" t="s" s="0">
        <v>122</v>
      </c>
      <c r="AQ505" t="s" s="0">
        <v>122</v>
      </c>
      <c r="AR505" t="str" s="7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122</v>
      </c>
      <c r="F506" t="s" s="0">
        <v>122</v>
      </c>
      <c r="G5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6" t="n" s="103">
        <v>1.0</v>
      </c>
      <c r="K506" t="s" s="47">
        <v>197</v>
      </c>
      <c r="L506" t="s" s="47">
        <v>195</v>
      </c>
      <c r="R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6" t="s" s="0">
        <v>240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t="s" s="0">
        <v>246</v>
      </c>
      <c r="V506" t="s" s="0">
        <v>248</v>
      </c>
      <c r="W506" t="s" s="0">
        <v>253</v>
      </c>
      <c r="X506" t="s" s="47">
        <v>256</v>
      </c>
      <c r="Y506" t="n" s="109">
        <v>12.0</v>
      </c>
      <c r="Z506" t="s" s="0">
        <v>262</v>
      </c>
      <c r="AA506" t="s" s="0">
        <v>266</v>
      </c>
      <c r="AB506" t="s" s="0">
        <v>270</v>
      </c>
      <c r="AD506" t="s" s="47">
        <v>220</v>
      </c>
      <c r="AG506" t="s" s="0">
        <v>122</v>
      </c>
      <c r="AI506" t="s" s="0">
        <v>220</v>
      </c>
      <c r="AJ506" t="s" s="0">
        <v>122</v>
      </c>
      <c r="AL506" t="s" s="47">
        <v>220</v>
      </c>
      <c r="AM506" t="s" s="47">
        <v>220</v>
      </c>
      <c r="AN506" t="s" s="47">
        <v>220</v>
      </c>
      <c r="AO506" t="s" s="0">
        <v>122</v>
      </c>
      <c r="AQ506" t="s" s="0">
        <v>122</v>
      </c>
      <c r="AR506" t="str" s="7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122</v>
      </c>
      <c r="F507" t="s" s="0">
        <v>122</v>
      </c>
      <c r="G5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7" t="n" s="103">
        <v>1.0</v>
      </c>
      <c r="K507" t="s" s="47">
        <v>197</v>
      </c>
      <c r="L507" t="s" s="47">
        <v>195</v>
      </c>
      <c r="R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7" t="s" s="0">
        <v>240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t="s" s="0">
        <v>246</v>
      </c>
      <c r="V507" t="s" s="0">
        <v>248</v>
      </c>
      <c r="W507" t="s" s="0">
        <v>253</v>
      </c>
      <c r="X507" t="s" s="47">
        <v>256</v>
      </c>
      <c r="Y507" t="n" s="109">
        <v>12.0</v>
      </c>
      <c r="Z507" t="s" s="0">
        <v>262</v>
      </c>
      <c r="AA507" t="s" s="0">
        <v>266</v>
      </c>
      <c r="AB507" t="s" s="0">
        <v>270</v>
      </c>
      <c r="AD507" t="s" s="47">
        <v>220</v>
      </c>
      <c r="AG507" t="s" s="0">
        <v>122</v>
      </c>
      <c r="AI507" t="s" s="0">
        <v>220</v>
      </c>
      <c r="AJ507" t="s" s="0">
        <v>122</v>
      </c>
      <c r="AL507" t="s" s="47">
        <v>220</v>
      </c>
      <c r="AM507" t="s" s="47">
        <v>220</v>
      </c>
      <c r="AN507" t="s" s="47">
        <v>220</v>
      </c>
      <c r="AO507" t="s" s="0">
        <v>122</v>
      </c>
      <c r="AQ507" t="s" s="0">
        <v>122</v>
      </c>
      <c r="AR507" t="str" s="7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122</v>
      </c>
      <c r="F508" t="s" s="0">
        <v>122</v>
      </c>
      <c r="G5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8" t="n" s="103">
        <v>1.0</v>
      </c>
      <c r="K508" t="s" s="47">
        <v>197</v>
      </c>
      <c r="L508" t="s" s="47">
        <v>195</v>
      </c>
      <c r="R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8" t="s" s="0">
        <v>240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t="s" s="0">
        <v>246</v>
      </c>
      <c r="V508" t="s" s="0">
        <v>248</v>
      </c>
      <c r="W508" t="s" s="0">
        <v>253</v>
      </c>
      <c r="X508" t="s" s="47">
        <v>256</v>
      </c>
      <c r="Y508" t="n" s="109">
        <v>12.0</v>
      </c>
      <c r="Z508" t="s" s="0">
        <v>262</v>
      </c>
      <c r="AA508" t="s" s="0">
        <v>266</v>
      </c>
      <c r="AB508" t="s" s="0">
        <v>270</v>
      </c>
      <c r="AD508" t="s" s="47">
        <v>220</v>
      </c>
      <c r="AG508" t="s" s="0">
        <v>122</v>
      </c>
      <c r="AI508" t="s" s="0">
        <v>220</v>
      </c>
      <c r="AJ508" t="s" s="0">
        <v>122</v>
      </c>
      <c r="AL508" t="s" s="47">
        <v>220</v>
      </c>
      <c r="AM508" t="s" s="47">
        <v>220</v>
      </c>
      <c r="AN508" t="s" s="47">
        <v>220</v>
      </c>
      <c r="AO508" t="s" s="0">
        <v>122</v>
      </c>
      <c r="AQ508" t="s" s="0">
        <v>122</v>
      </c>
      <c r="AR508" t="str" s="7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122</v>
      </c>
      <c r="F509" t="s" s="0">
        <v>122</v>
      </c>
      <c r="G5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09" t="n" s="103">
        <v>1.0</v>
      </c>
      <c r="K509" t="s" s="47">
        <v>197</v>
      </c>
      <c r="L509" t="s" s="47">
        <v>195</v>
      </c>
      <c r="R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09" t="s" s="0">
        <v>240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t="s" s="0">
        <v>246</v>
      </c>
      <c r="V509" t="s" s="0">
        <v>248</v>
      </c>
      <c r="W509" t="s" s="0">
        <v>253</v>
      </c>
      <c r="X509" t="s" s="47">
        <v>256</v>
      </c>
      <c r="Y509" t="n" s="109">
        <v>12.0</v>
      </c>
      <c r="Z509" t="s" s="0">
        <v>262</v>
      </c>
      <c r="AA509" t="s" s="0">
        <v>266</v>
      </c>
      <c r="AB509" t="s" s="0">
        <v>270</v>
      </c>
      <c r="AD509" t="s" s="47">
        <v>220</v>
      </c>
      <c r="AG509" t="s" s="0">
        <v>122</v>
      </c>
      <c r="AI509" t="s" s="0">
        <v>220</v>
      </c>
      <c r="AJ509" t="s" s="0">
        <v>122</v>
      </c>
      <c r="AL509" t="s" s="47">
        <v>220</v>
      </c>
      <c r="AM509" t="s" s="47">
        <v>220</v>
      </c>
      <c r="AN509" t="s" s="47">
        <v>220</v>
      </c>
      <c r="AO509" t="s" s="0">
        <v>122</v>
      </c>
      <c r="AQ509" t="s" s="0">
        <v>122</v>
      </c>
      <c r="AR509" t="str" s="7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122</v>
      </c>
      <c r="F510" t="s" s="0">
        <v>122</v>
      </c>
      <c r="G5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0" t="n" s="103">
        <v>1.0</v>
      </c>
      <c r="K510" t="s" s="47">
        <v>197</v>
      </c>
      <c r="L510" t="s" s="47">
        <v>195</v>
      </c>
      <c r="R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0" t="s" s="0">
        <v>240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t="s" s="0">
        <v>246</v>
      </c>
      <c r="V510" t="s" s="0">
        <v>248</v>
      </c>
      <c r="W510" t="s" s="0">
        <v>253</v>
      </c>
      <c r="X510" t="s" s="47">
        <v>256</v>
      </c>
      <c r="Y510" t="n" s="109">
        <v>12.0</v>
      </c>
      <c r="Z510" t="s" s="0">
        <v>262</v>
      </c>
      <c r="AA510" t="s" s="0">
        <v>266</v>
      </c>
      <c r="AB510" t="s" s="0">
        <v>270</v>
      </c>
      <c r="AD510" t="s" s="47">
        <v>220</v>
      </c>
      <c r="AG510" t="s" s="0">
        <v>122</v>
      </c>
      <c r="AI510" t="s" s="0">
        <v>220</v>
      </c>
      <c r="AJ510" t="s" s="0">
        <v>122</v>
      </c>
      <c r="AL510" t="s" s="47">
        <v>220</v>
      </c>
      <c r="AM510" t="s" s="47">
        <v>220</v>
      </c>
      <c r="AN510" t="s" s="47">
        <v>220</v>
      </c>
      <c r="AO510" t="s" s="0">
        <v>122</v>
      </c>
      <c r="AQ510" t="s" s="0">
        <v>122</v>
      </c>
      <c r="AR510" t="str" s="7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122</v>
      </c>
      <c r="F511" t="s" s="0">
        <v>122</v>
      </c>
      <c r="G5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1" t="n" s="103">
        <v>1.0</v>
      </c>
      <c r="K511" t="s" s="47">
        <v>197</v>
      </c>
      <c r="L511" t="s" s="47">
        <v>195</v>
      </c>
      <c r="R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1" t="s" s="0">
        <v>240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t="s" s="0">
        <v>246</v>
      </c>
      <c r="V511" t="s" s="0">
        <v>248</v>
      </c>
      <c r="W511" t="s" s="0">
        <v>253</v>
      </c>
      <c r="X511" t="s" s="47">
        <v>256</v>
      </c>
      <c r="Y511" t="n" s="109">
        <v>12.0</v>
      </c>
      <c r="Z511" t="s" s="0">
        <v>262</v>
      </c>
      <c r="AA511" t="s" s="0">
        <v>266</v>
      </c>
      <c r="AB511" t="s" s="0">
        <v>270</v>
      </c>
      <c r="AD511" t="s" s="47">
        <v>220</v>
      </c>
      <c r="AG511" t="s" s="0">
        <v>122</v>
      </c>
      <c r="AI511" t="s" s="0">
        <v>220</v>
      </c>
      <c r="AJ511" t="s" s="0">
        <v>122</v>
      </c>
      <c r="AL511" t="s" s="47">
        <v>220</v>
      </c>
      <c r="AM511" t="s" s="47">
        <v>220</v>
      </c>
      <c r="AN511" t="s" s="47">
        <v>220</v>
      </c>
      <c r="AO511" t="s" s="0">
        <v>122</v>
      </c>
      <c r="AQ511" t="s" s="0">
        <v>122</v>
      </c>
      <c r="AR511" t="str" s="7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122</v>
      </c>
      <c r="F512" t="s" s="0">
        <v>122</v>
      </c>
      <c r="G5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2" t="n" s="103">
        <v>1.0</v>
      </c>
      <c r="K512" t="s" s="47">
        <v>197</v>
      </c>
      <c r="L512" t="s" s="47">
        <v>195</v>
      </c>
      <c r="R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2" t="s" s="0">
        <v>240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t="s" s="0">
        <v>246</v>
      </c>
      <c r="V512" t="s" s="0">
        <v>248</v>
      </c>
      <c r="W512" t="s" s="0">
        <v>253</v>
      </c>
      <c r="X512" t="s" s="47">
        <v>256</v>
      </c>
      <c r="Y512" t="n" s="109">
        <v>12.0</v>
      </c>
      <c r="Z512" t="s" s="0">
        <v>262</v>
      </c>
      <c r="AA512" t="s" s="0">
        <v>266</v>
      </c>
      <c r="AB512" t="s" s="0">
        <v>270</v>
      </c>
      <c r="AD512" t="s" s="47">
        <v>220</v>
      </c>
      <c r="AG512" t="s" s="0">
        <v>122</v>
      </c>
      <c r="AI512" t="s" s="0">
        <v>220</v>
      </c>
      <c r="AJ512" t="s" s="0">
        <v>122</v>
      </c>
      <c r="AL512" t="s" s="47">
        <v>220</v>
      </c>
      <c r="AM512" t="s" s="47">
        <v>220</v>
      </c>
      <c r="AN512" t="s" s="47">
        <v>220</v>
      </c>
      <c r="AO512" t="s" s="0">
        <v>122</v>
      </c>
      <c r="AQ512" t="s" s="0">
        <v>122</v>
      </c>
      <c r="AR512" t="str" s="7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122</v>
      </c>
      <c r="F513" t="s" s="0">
        <v>122</v>
      </c>
      <c r="G5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3" t="n" s="103">
        <v>1.0</v>
      </c>
      <c r="K513" t="s" s="47">
        <v>197</v>
      </c>
      <c r="L513" t="s" s="47">
        <v>195</v>
      </c>
      <c r="R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3" t="s" s="0">
        <v>240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t="s" s="0">
        <v>246</v>
      </c>
      <c r="V513" t="s" s="0">
        <v>248</v>
      </c>
      <c r="W513" t="s" s="0">
        <v>253</v>
      </c>
      <c r="X513" t="s" s="47">
        <v>256</v>
      </c>
      <c r="Y513" t="n" s="109">
        <v>12.0</v>
      </c>
      <c r="Z513" t="s" s="0">
        <v>262</v>
      </c>
      <c r="AA513" t="s" s="0">
        <v>266</v>
      </c>
      <c r="AB513" t="s" s="0">
        <v>270</v>
      </c>
      <c r="AD513" t="s" s="47">
        <v>220</v>
      </c>
      <c r="AG513" t="s" s="0">
        <v>122</v>
      </c>
      <c r="AI513" t="s" s="0">
        <v>220</v>
      </c>
      <c r="AJ513" t="s" s="0">
        <v>122</v>
      </c>
      <c r="AL513" t="s" s="47">
        <v>220</v>
      </c>
      <c r="AM513" t="s" s="47">
        <v>220</v>
      </c>
      <c r="AN513" t="s" s="47">
        <v>220</v>
      </c>
      <c r="AO513" t="s" s="0">
        <v>122</v>
      </c>
      <c r="AQ513" t="s" s="0">
        <v>122</v>
      </c>
      <c r="AR513" t="str" s="7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122</v>
      </c>
      <c r="F514" t="s" s="0">
        <v>122</v>
      </c>
      <c r="G5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4" t="n" s="103">
        <v>1.0</v>
      </c>
      <c r="K514" t="s" s="47">
        <v>197</v>
      </c>
      <c r="L514" t="s" s="47">
        <v>195</v>
      </c>
      <c r="R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4" t="s" s="0">
        <v>240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t="s" s="0">
        <v>246</v>
      </c>
      <c r="V514" t="s" s="0">
        <v>248</v>
      </c>
      <c r="W514" t="s" s="0">
        <v>253</v>
      </c>
      <c r="X514" t="s" s="47">
        <v>256</v>
      </c>
      <c r="Y514" t="n" s="109">
        <v>12.0</v>
      </c>
      <c r="Z514" t="s" s="0">
        <v>262</v>
      </c>
      <c r="AA514" t="s" s="0">
        <v>266</v>
      </c>
      <c r="AB514" t="s" s="0">
        <v>270</v>
      </c>
      <c r="AD514" t="s" s="47">
        <v>220</v>
      </c>
      <c r="AG514" t="s" s="0">
        <v>122</v>
      </c>
      <c r="AI514" t="s" s="0">
        <v>220</v>
      </c>
      <c r="AJ514" t="s" s="0">
        <v>122</v>
      </c>
      <c r="AL514" t="s" s="47">
        <v>220</v>
      </c>
      <c r="AM514" t="s" s="47">
        <v>220</v>
      </c>
      <c r="AN514" t="s" s="47">
        <v>220</v>
      </c>
      <c r="AO514" t="s" s="0">
        <v>122</v>
      </c>
      <c r="AQ514" t="s" s="0">
        <v>122</v>
      </c>
      <c r="AR514" t="str" s="7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122</v>
      </c>
      <c r="F515" t="s" s="0">
        <v>122</v>
      </c>
      <c r="G5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5" t="n" s="103">
        <v>1.0</v>
      </c>
      <c r="K515" t="s" s="47">
        <v>197</v>
      </c>
      <c r="L515" t="s" s="47">
        <v>195</v>
      </c>
      <c r="R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5" t="s" s="0">
        <v>240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t="s" s="0">
        <v>246</v>
      </c>
      <c r="V515" t="s" s="0">
        <v>248</v>
      </c>
      <c r="W515" t="s" s="0">
        <v>253</v>
      </c>
      <c r="X515" t="s" s="47">
        <v>256</v>
      </c>
      <c r="Y515" t="n" s="109">
        <v>12.0</v>
      </c>
      <c r="Z515" t="s" s="0">
        <v>262</v>
      </c>
      <c r="AA515" t="s" s="0">
        <v>266</v>
      </c>
      <c r="AB515" t="s" s="0">
        <v>270</v>
      </c>
      <c r="AD515" t="s" s="47">
        <v>220</v>
      </c>
      <c r="AG515" t="s" s="0">
        <v>122</v>
      </c>
      <c r="AI515" t="s" s="0">
        <v>220</v>
      </c>
      <c r="AJ515" t="s" s="0">
        <v>122</v>
      </c>
      <c r="AL515" t="s" s="47">
        <v>220</v>
      </c>
      <c r="AM515" t="s" s="47">
        <v>220</v>
      </c>
      <c r="AN515" t="s" s="47">
        <v>220</v>
      </c>
      <c r="AO515" t="s" s="0">
        <v>122</v>
      </c>
      <c r="AQ515" t="s" s="0">
        <v>122</v>
      </c>
      <c r="AR515" t="str" s="7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122</v>
      </c>
      <c r="F516" t="s" s="0">
        <v>122</v>
      </c>
      <c r="G5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6" t="n" s="103">
        <v>1.0</v>
      </c>
      <c r="K516" t="s" s="47">
        <v>197</v>
      </c>
      <c r="L516" t="s" s="47">
        <v>195</v>
      </c>
      <c r="R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6" t="s" s="0">
        <v>240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t="s" s="0">
        <v>246</v>
      </c>
      <c r="V516" t="s" s="0">
        <v>248</v>
      </c>
      <c r="W516" t="s" s="0">
        <v>253</v>
      </c>
      <c r="X516" t="s" s="47">
        <v>256</v>
      </c>
      <c r="Y516" t="n" s="109">
        <v>12.0</v>
      </c>
      <c r="Z516" t="s" s="0">
        <v>262</v>
      </c>
      <c r="AA516" t="s" s="0">
        <v>266</v>
      </c>
      <c r="AB516" t="s" s="0">
        <v>270</v>
      </c>
      <c r="AD516" t="s" s="47">
        <v>220</v>
      </c>
      <c r="AG516" t="s" s="0">
        <v>122</v>
      </c>
      <c r="AI516" t="s" s="0">
        <v>220</v>
      </c>
      <c r="AJ516" t="s" s="0">
        <v>122</v>
      </c>
      <c r="AL516" t="s" s="47">
        <v>220</v>
      </c>
      <c r="AM516" t="s" s="47">
        <v>220</v>
      </c>
      <c r="AN516" t="s" s="47">
        <v>220</v>
      </c>
      <c r="AO516" t="s" s="0">
        <v>122</v>
      </c>
      <c r="AQ516" t="s" s="0">
        <v>122</v>
      </c>
      <c r="AR516" t="str" s="7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122</v>
      </c>
      <c r="F517" t="s" s="0">
        <v>122</v>
      </c>
      <c r="G5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7" t="n" s="103">
        <v>1.0</v>
      </c>
      <c r="K517" t="s" s="47">
        <v>197</v>
      </c>
      <c r="L517" t="s" s="47">
        <v>195</v>
      </c>
      <c r="R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7" t="s" s="0">
        <v>240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t="s" s="0">
        <v>246</v>
      </c>
      <c r="V517" t="s" s="0">
        <v>248</v>
      </c>
      <c r="W517" t="s" s="0">
        <v>253</v>
      </c>
      <c r="X517" t="s" s="47">
        <v>256</v>
      </c>
      <c r="Y517" t="n" s="109">
        <v>12.0</v>
      </c>
      <c r="Z517" t="s" s="0">
        <v>262</v>
      </c>
      <c r="AA517" t="s" s="0">
        <v>266</v>
      </c>
      <c r="AB517" t="s" s="0">
        <v>270</v>
      </c>
      <c r="AD517" t="s" s="47">
        <v>220</v>
      </c>
      <c r="AG517" t="s" s="0">
        <v>122</v>
      </c>
      <c r="AI517" t="s" s="0">
        <v>220</v>
      </c>
      <c r="AJ517" t="s" s="0">
        <v>122</v>
      </c>
      <c r="AL517" t="s" s="47">
        <v>220</v>
      </c>
      <c r="AM517" t="s" s="47">
        <v>220</v>
      </c>
      <c r="AN517" t="s" s="47">
        <v>220</v>
      </c>
      <c r="AO517" t="s" s="0">
        <v>122</v>
      </c>
      <c r="AQ517" t="s" s="0">
        <v>122</v>
      </c>
      <c r="AR517" t="str" s="7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122</v>
      </c>
      <c r="F518" t="s" s="0">
        <v>122</v>
      </c>
      <c r="G5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8" t="n" s="103">
        <v>1.0</v>
      </c>
      <c r="K518" t="s" s="47">
        <v>197</v>
      </c>
      <c r="L518" t="s" s="47">
        <v>195</v>
      </c>
      <c r="R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8" t="s" s="0">
        <v>240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t="s" s="0">
        <v>246</v>
      </c>
      <c r="V518" t="s" s="0">
        <v>248</v>
      </c>
      <c r="W518" t="s" s="0">
        <v>253</v>
      </c>
      <c r="X518" t="s" s="47">
        <v>256</v>
      </c>
      <c r="Y518" t="n" s="109">
        <v>12.0</v>
      </c>
      <c r="Z518" t="s" s="0">
        <v>262</v>
      </c>
      <c r="AA518" t="s" s="0">
        <v>266</v>
      </c>
      <c r="AB518" t="s" s="0">
        <v>270</v>
      </c>
      <c r="AD518" t="s" s="47">
        <v>220</v>
      </c>
      <c r="AG518" t="s" s="0">
        <v>122</v>
      </c>
      <c r="AI518" t="s" s="0">
        <v>220</v>
      </c>
      <c r="AJ518" t="s" s="0">
        <v>122</v>
      </c>
      <c r="AL518" t="s" s="47">
        <v>220</v>
      </c>
      <c r="AM518" t="s" s="47">
        <v>220</v>
      </c>
      <c r="AN518" t="s" s="47">
        <v>220</v>
      </c>
      <c r="AO518" t="s" s="0">
        <v>122</v>
      </c>
      <c r="AQ518" t="s" s="0">
        <v>122</v>
      </c>
      <c r="AR518" t="str" s="7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122</v>
      </c>
      <c r="F519" t="s" s="0">
        <v>122</v>
      </c>
      <c r="G5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19" t="n" s="103">
        <v>1.0</v>
      </c>
      <c r="K519" t="s" s="47">
        <v>197</v>
      </c>
      <c r="L519" t="s" s="47">
        <v>195</v>
      </c>
      <c r="R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19" t="s" s="0">
        <v>240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t="s" s="0">
        <v>246</v>
      </c>
      <c r="V519" t="s" s="0">
        <v>248</v>
      </c>
      <c r="W519" t="s" s="0">
        <v>253</v>
      </c>
      <c r="X519" t="s" s="47">
        <v>256</v>
      </c>
      <c r="Y519" t="n" s="109">
        <v>12.0</v>
      </c>
      <c r="Z519" t="s" s="0">
        <v>262</v>
      </c>
      <c r="AA519" t="s" s="0">
        <v>266</v>
      </c>
      <c r="AB519" t="s" s="0">
        <v>270</v>
      </c>
      <c r="AD519" t="s" s="47">
        <v>220</v>
      </c>
      <c r="AG519" t="s" s="0">
        <v>122</v>
      </c>
      <c r="AI519" t="s" s="0">
        <v>220</v>
      </c>
      <c r="AJ519" t="s" s="0">
        <v>122</v>
      </c>
      <c r="AL519" t="s" s="47">
        <v>220</v>
      </c>
      <c r="AM519" t="s" s="47">
        <v>220</v>
      </c>
      <c r="AN519" t="s" s="47">
        <v>220</v>
      </c>
      <c r="AO519" t="s" s="0">
        <v>122</v>
      </c>
      <c r="AQ519" t="s" s="0">
        <v>122</v>
      </c>
      <c r="AR519" t="str" s="7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122</v>
      </c>
      <c r="F520" t="s" s="0">
        <v>122</v>
      </c>
      <c r="G5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0" t="n" s="103">
        <v>1.0</v>
      </c>
      <c r="K520" t="s" s="47">
        <v>197</v>
      </c>
      <c r="L520" t="s" s="47">
        <v>195</v>
      </c>
      <c r="R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0" t="s" s="0">
        <v>240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t="s" s="0">
        <v>246</v>
      </c>
      <c r="V520" t="s" s="0">
        <v>248</v>
      </c>
      <c r="W520" t="s" s="0">
        <v>253</v>
      </c>
      <c r="X520" t="s" s="47">
        <v>256</v>
      </c>
      <c r="Y520" t="n" s="109">
        <v>12.0</v>
      </c>
      <c r="Z520" t="s" s="0">
        <v>262</v>
      </c>
      <c r="AA520" t="s" s="0">
        <v>266</v>
      </c>
      <c r="AB520" t="s" s="0">
        <v>270</v>
      </c>
      <c r="AD520" t="s" s="47">
        <v>220</v>
      </c>
      <c r="AG520" t="s" s="0">
        <v>122</v>
      </c>
      <c r="AI520" t="s" s="0">
        <v>220</v>
      </c>
      <c r="AJ520" t="s" s="0">
        <v>122</v>
      </c>
      <c r="AL520" t="s" s="47">
        <v>220</v>
      </c>
      <c r="AM520" t="s" s="47">
        <v>220</v>
      </c>
      <c r="AN520" t="s" s="47">
        <v>220</v>
      </c>
      <c r="AO520" t="s" s="0">
        <v>122</v>
      </c>
      <c r="AQ520" t="s" s="0">
        <v>122</v>
      </c>
      <c r="AR520" t="str" s="7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122</v>
      </c>
      <c r="F521" t="s" s="0">
        <v>122</v>
      </c>
      <c r="G5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1" t="n" s="103">
        <v>1.0</v>
      </c>
      <c r="K521" t="s" s="47">
        <v>197</v>
      </c>
      <c r="L521" t="s" s="47">
        <v>195</v>
      </c>
      <c r="R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1" t="s" s="0">
        <v>240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t="s" s="0">
        <v>246</v>
      </c>
      <c r="V521" t="s" s="0">
        <v>248</v>
      </c>
      <c r="W521" t="s" s="0">
        <v>253</v>
      </c>
      <c r="X521" t="s" s="47">
        <v>256</v>
      </c>
      <c r="Y521" t="n" s="109">
        <v>12.0</v>
      </c>
      <c r="Z521" t="s" s="0">
        <v>262</v>
      </c>
      <c r="AA521" t="s" s="0">
        <v>266</v>
      </c>
      <c r="AB521" t="s" s="0">
        <v>270</v>
      </c>
      <c r="AD521" t="s" s="47">
        <v>220</v>
      </c>
      <c r="AG521" t="s" s="0">
        <v>122</v>
      </c>
      <c r="AI521" t="s" s="0">
        <v>220</v>
      </c>
      <c r="AJ521" t="s" s="0">
        <v>122</v>
      </c>
      <c r="AL521" t="s" s="47">
        <v>220</v>
      </c>
      <c r="AM521" t="s" s="47">
        <v>220</v>
      </c>
      <c r="AN521" t="s" s="47">
        <v>220</v>
      </c>
      <c r="AO521" t="s" s="0">
        <v>122</v>
      </c>
      <c r="AQ521" t="s" s="0">
        <v>122</v>
      </c>
      <c r="AR521" t="str" s="7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122</v>
      </c>
      <c r="F522" t="s" s="0">
        <v>122</v>
      </c>
      <c r="G5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2" t="n" s="103">
        <v>1.0</v>
      </c>
      <c r="K522" t="s" s="47">
        <v>197</v>
      </c>
      <c r="L522" t="s" s="47">
        <v>195</v>
      </c>
      <c r="R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2" t="s" s="0">
        <v>240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t="s" s="0">
        <v>246</v>
      </c>
      <c r="V522" t="s" s="0">
        <v>248</v>
      </c>
      <c r="W522" t="s" s="0">
        <v>253</v>
      </c>
      <c r="X522" t="s" s="47">
        <v>256</v>
      </c>
      <c r="Y522" t="n" s="109">
        <v>12.0</v>
      </c>
      <c r="Z522" t="s" s="0">
        <v>262</v>
      </c>
      <c r="AA522" t="s" s="0">
        <v>266</v>
      </c>
      <c r="AB522" t="s" s="0">
        <v>270</v>
      </c>
      <c r="AD522" t="s" s="47">
        <v>220</v>
      </c>
      <c r="AG522" t="s" s="0">
        <v>122</v>
      </c>
      <c r="AI522" t="s" s="0">
        <v>220</v>
      </c>
      <c r="AJ522" t="s" s="0">
        <v>122</v>
      </c>
      <c r="AL522" t="s" s="47">
        <v>220</v>
      </c>
      <c r="AM522" t="s" s="47">
        <v>220</v>
      </c>
      <c r="AN522" t="s" s="47">
        <v>220</v>
      </c>
      <c r="AO522" t="s" s="0">
        <v>122</v>
      </c>
      <c r="AQ522" t="s" s="0">
        <v>122</v>
      </c>
      <c r="AR522" t="str" s="7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122</v>
      </c>
      <c r="F523" t="s" s="0">
        <v>122</v>
      </c>
      <c r="G5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3" t="n" s="103">
        <v>1.0</v>
      </c>
      <c r="K523" t="s" s="47">
        <v>197</v>
      </c>
      <c r="L523" t="s" s="47">
        <v>195</v>
      </c>
      <c r="R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3" t="s" s="0">
        <v>240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t="s" s="0">
        <v>246</v>
      </c>
      <c r="V523" t="s" s="0">
        <v>248</v>
      </c>
      <c r="W523" t="s" s="0">
        <v>253</v>
      </c>
      <c r="X523" t="s" s="47">
        <v>256</v>
      </c>
      <c r="Y523" t="n" s="109">
        <v>12.0</v>
      </c>
      <c r="Z523" t="s" s="0">
        <v>262</v>
      </c>
      <c r="AA523" t="s" s="0">
        <v>266</v>
      </c>
      <c r="AB523" t="s" s="0">
        <v>270</v>
      </c>
      <c r="AD523" t="s" s="47">
        <v>220</v>
      </c>
      <c r="AG523" t="s" s="0">
        <v>122</v>
      </c>
      <c r="AI523" t="s" s="0">
        <v>220</v>
      </c>
      <c r="AJ523" t="s" s="0">
        <v>122</v>
      </c>
      <c r="AL523" t="s" s="47">
        <v>220</v>
      </c>
      <c r="AM523" t="s" s="47">
        <v>220</v>
      </c>
      <c r="AN523" t="s" s="47">
        <v>220</v>
      </c>
      <c r="AO523" t="s" s="0">
        <v>122</v>
      </c>
      <c r="AQ523" t="s" s="0">
        <v>122</v>
      </c>
      <c r="AR523" t="str" s="7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122</v>
      </c>
      <c r="F524" t="s" s="0">
        <v>122</v>
      </c>
      <c r="G5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4" t="n" s="103">
        <v>1.0</v>
      </c>
      <c r="K524" t="s" s="47">
        <v>197</v>
      </c>
      <c r="L524" t="s" s="47">
        <v>195</v>
      </c>
      <c r="R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4" t="s" s="0">
        <v>240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t="s" s="0">
        <v>246</v>
      </c>
      <c r="V524" t="s" s="0">
        <v>248</v>
      </c>
      <c r="W524" t="s" s="0">
        <v>253</v>
      </c>
      <c r="X524" t="s" s="47">
        <v>256</v>
      </c>
      <c r="Y524" t="n" s="109">
        <v>12.0</v>
      </c>
      <c r="Z524" t="s" s="0">
        <v>262</v>
      </c>
      <c r="AA524" t="s" s="0">
        <v>266</v>
      </c>
      <c r="AB524" t="s" s="0">
        <v>270</v>
      </c>
      <c r="AD524" t="s" s="47">
        <v>220</v>
      </c>
      <c r="AG524" t="s" s="0">
        <v>122</v>
      </c>
      <c r="AI524" t="s" s="0">
        <v>220</v>
      </c>
      <c r="AJ524" t="s" s="0">
        <v>122</v>
      </c>
      <c r="AL524" t="s" s="47">
        <v>220</v>
      </c>
      <c r="AM524" t="s" s="47">
        <v>220</v>
      </c>
      <c r="AN524" t="s" s="47">
        <v>220</v>
      </c>
      <c r="AO524" t="s" s="0">
        <v>122</v>
      </c>
      <c r="AQ524" t="s" s="0">
        <v>122</v>
      </c>
      <c r="AR524" t="str" s="7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122</v>
      </c>
      <c r="F525" t="s" s="0">
        <v>122</v>
      </c>
      <c r="G5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5" t="n" s="103">
        <v>1.0</v>
      </c>
      <c r="K525" t="s" s="47">
        <v>197</v>
      </c>
      <c r="L525" t="s" s="47">
        <v>195</v>
      </c>
      <c r="R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5" t="s" s="0">
        <v>240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t="s" s="0">
        <v>246</v>
      </c>
      <c r="V525" t="s" s="0">
        <v>248</v>
      </c>
      <c r="W525" t="s" s="0">
        <v>253</v>
      </c>
      <c r="X525" t="s" s="47">
        <v>256</v>
      </c>
      <c r="Y525" t="n" s="109">
        <v>12.0</v>
      </c>
      <c r="Z525" t="s" s="0">
        <v>262</v>
      </c>
      <c r="AA525" t="s" s="0">
        <v>266</v>
      </c>
      <c r="AB525" t="s" s="0">
        <v>270</v>
      </c>
      <c r="AD525" t="s" s="47">
        <v>220</v>
      </c>
      <c r="AG525" t="s" s="0">
        <v>122</v>
      </c>
      <c r="AI525" t="s" s="0">
        <v>220</v>
      </c>
      <c r="AJ525" t="s" s="0">
        <v>122</v>
      </c>
      <c r="AL525" t="s" s="47">
        <v>220</v>
      </c>
      <c r="AM525" t="s" s="47">
        <v>220</v>
      </c>
      <c r="AN525" t="s" s="47">
        <v>220</v>
      </c>
      <c r="AO525" t="s" s="0">
        <v>122</v>
      </c>
      <c r="AQ525" t="s" s="0">
        <v>122</v>
      </c>
      <c r="AR525" t="str" s="7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122</v>
      </c>
      <c r="F526" t="s" s="0">
        <v>122</v>
      </c>
      <c r="G5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6" t="n" s="103">
        <v>1.0</v>
      </c>
      <c r="K526" t="s" s="47">
        <v>197</v>
      </c>
      <c r="L526" t="s" s="47">
        <v>195</v>
      </c>
      <c r="R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6" t="s" s="0">
        <v>240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t="s" s="0">
        <v>246</v>
      </c>
      <c r="V526" t="s" s="0">
        <v>248</v>
      </c>
      <c r="W526" t="s" s="0">
        <v>253</v>
      </c>
      <c r="X526" t="s" s="47">
        <v>256</v>
      </c>
      <c r="Y526" t="n" s="109">
        <v>12.0</v>
      </c>
      <c r="Z526" t="s" s="0">
        <v>262</v>
      </c>
      <c r="AA526" t="s" s="0">
        <v>266</v>
      </c>
      <c r="AB526" t="s" s="0">
        <v>270</v>
      </c>
      <c r="AD526" t="s" s="47">
        <v>220</v>
      </c>
      <c r="AG526" t="s" s="0">
        <v>122</v>
      </c>
      <c r="AI526" t="s" s="0">
        <v>220</v>
      </c>
      <c r="AJ526" t="s" s="0">
        <v>122</v>
      </c>
      <c r="AL526" t="s" s="47">
        <v>220</v>
      </c>
      <c r="AM526" t="s" s="47">
        <v>220</v>
      </c>
      <c r="AN526" t="s" s="47">
        <v>220</v>
      </c>
      <c r="AO526" t="s" s="0">
        <v>122</v>
      </c>
      <c r="AQ526" t="s" s="0">
        <v>122</v>
      </c>
      <c r="AR526" t="str" s="7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122</v>
      </c>
      <c r="F527" t="s" s="0">
        <v>122</v>
      </c>
      <c r="G5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7" t="n" s="103">
        <v>1.0</v>
      </c>
      <c r="K527" t="s" s="47">
        <v>197</v>
      </c>
      <c r="L527" t="s" s="47">
        <v>195</v>
      </c>
      <c r="R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7" t="s" s="0">
        <v>240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t="s" s="0">
        <v>246</v>
      </c>
      <c r="V527" t="s" s="0">
        <v>248</v>
      </c>
      <c r="W527" t="s" s="0">
        <v>253</v>
      </c>
      <c r="X527" t="s" s="47">
        <v>256</v>
      </c>
      <c r="Y527" t="n" s="109">
        <v>12.0</v>
      </c>
      <c r="Z527" t="s" s="0">
        <v>262</v>
      </c>
      <c r="AA527" t="s" s="0">
        <v>266</v>
      </c>
      <c r="AB527" t="s" s="0">
        <v>270</v>
      </c>
      <c r="AD527" t="s" s="47">
        <v>220</v>
      </c>
      <c r="AG527" t="s" s="0">
        <v>122</v>
      </c>
      <c r="AI527" t="s" s="0">
        <v>220</v>
      </c>
      <c r="AJ527" t="s" s="0">
        <v>122</v>
      </c>
      <c r="AL527" t="s" s="47">
        <v>220</v>
      </c>
      <c r="AM527" t="s" s="47">
        <v>220</v>
      </c>
      <c r="AN527" t="s" s="47">
        <v>220</v>
      </c>
      <c r="AO527" t="s" s="0">
        <v>122</v>
      </c>
      <c r="AQ527" t="s" s="0">
        <v>122</v>
      </c>
      <c r="AR527" t="str" s="7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122</v>
      </c>
      <c r="F528" t="s" s="0">
        <v>122</v>
      </c>
      <c r="G5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8" t="n" s="103">
        <v>1.0</v>
      </c>
      <c r="K528" t="s" s="47">
        <v>197</v>
      </c>
      <c r="L528" t="s" s="47">
        <v>195</v>
      </c>
      <c r="R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8" t="s" s="0">
        <v>240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t="s" s="0">
        <v>246</v>
      </c>
      <c r="V528" t="s" s="0">
        <v>248</v>
      </c>
      <c r="W528" t="s" s="0">
        <v>253</v>
      </c>
      <c r="X528" t="s" s="47">
        <v>256</v>
      </c>
      <c r="Y528" t="n" s="109">
        <v>12.0</v>
      </c>
      <c r="Z528" t="s" s="0">
        <v>262</v>
      </c>
      <c r="AA528" t="s" s="0">
        <v>266</v>
      </c>
      <c r="AB528" t="s" s="0">
        <v>270</v>
      </c>
      <c r="AD528" t="s" s="47">
        <v>220</v>
      </c>
      <c r="AG528" t="s" s="0">
        <v>122</v>
      </c>
      <c r="AI528" t="s" s="0">
        <v>220</v>
      </c>
      <c r="AJ528" t="s" s="0">
        <v>122</v>
      </c>
      <c r="AL528" t="s" s="47">
        <v>220</v>
      </c>
      <c r="AM528" t="s" s="47">
        <v>220</v>
      </c>
      <c r="AN528" t="s" s="47">
        <v>220</v>
      </c>
      <c r="AO528" t="s" s="0">
        <v>122</v>
      </c>
      <c r="AQ528" t="s" s="0">
        <v>122</v>
      </c>
      <c r="AR528" t="str" s="7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122</v>
      </c>
      <c r="F529" t="s" s="0">
        <v>122</v>
      </c>
      <c r="G5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29" t="n" s="103">
        <v>1.0</v>
      </c>
      <c r="K529" t="s" s="47">
        <v>197</v>
      </c>
      <c r="L529" t="s" s="47">
        <v>195</v>
      </c>
      <c r="R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29" t="s" s="0">
        <v>240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t="s" s="0">
        <v>246</v>
      </c>
      <c r="V529" t="s" s="0">
        <v>248</v>
      </c>
      <c r="W529" t="s" s="0">
        <v>253</v>
      </c>
      <c r="X529" t="s" s="47">
        <v>256</v>
      </c>
      <c r="Y529" t="n" s="109">
        <v>12.0</v>
      </c>
      <c r="Z529" t="s" s="0">
        <v>262</v>
      </c>
      <c r="AA529" t="s" s="0">
        <v>266</v>
      </c>
      <c r="AB529" t="s" s="0">
        <v>270</v>
      </c>
      <c r="AD529" t="s" s="47">
        <v>220</v>
      </c>
      <c r="AG529" t="s" s="0">
        <v>122</v>
      </c>
      <c r="AI529" t="s" s="0">
        <v>220</v>
      </c>
      <c r="AJ529" t="s" s="0">
        <v>122</v>
      </c>
      <c r="AL529" t="s" s="47">
        <v>220</v>
      </c>
      <c r="AM529" t="s" s="47">
        <v>220</v>
      </c>
      <c r="AN529" t="s" s="47">
        <v>220</v>
      </c>
      <c r="AO529" t="s" s="0">
        <v>122</v>
      </c>
      <c r="AQ529" t="s" s="0">
        <v>122</v>
      </c>
      <c r="AR529" t="str" s="7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122</v>
      </c>
      <c r="F530" t="s" s="0">
        <v>122</v>
      </c>
      <c r="G5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0" t="n" s="103">
        <v>1.0</v>
      </c>
      <c r="K530" t="s" s="47">
        <v>197</v>
      </c>
      <c r="L530" t="s" s="47">
        <v>195</v>
      </c>
      <c r="R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0" t="s" s="0">
        <v>240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t="s" s="0">
        <v>246</v>
      </c>
      <c r="V530" t="s" s="0">
        <v>248</v>
      </c>
      <c r="W530" t="s" s="0">
        <v>253</v>
      </c>
      <c r="X530" t="s" s="47">
        <v>256</v>
      </c>
      <c r="Y530" t="n" s="109">
        <v>12.0</v>
      </c>
      <c r="Z530" t="s" s="0">
        <v>262</v>
      </c>
      <c r="AA530" t="s" s="0">
        <v>266</v>
      </c>
      <c r="AB530" t="s" s="0">
        <v>270</v>
      </c>
      <c r="AD530" t="s" s="47">
        <v>220</v>
      </c>
      <c r="AG530" t="s" s="0">
        <v>122</v>
      </c>
      <c r="AI530" t="s" s="0">
        <v>220</v>
      </c>
      <c r="AJ530" t="s" s="0">
        <v>122</v>
      </c>
      <c r="AL530" t="s" s="47">
        <v>220</v>
      </c>
      <c r="AM530" t="s" s="47">
        <v>220</v>
      </c>
      <c r="AN530" t="s" s="47">
        <v>220</v>
      </c>
      <c r="AO530" t="s" s="0">
        <v>122</v>
      </c>
      <c r="AQ530" t="s" s="0">
        <v>122</v>
      </c>
      <c r="AR530" t="str" s="7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122</v>
      </c>
      <c r="F531" t="s" s="0">
        <v>122</v>
      </c>
      <c r="G5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1" t="n" s="103">
        <v>1.0</v>
      </c>
      <c r="K531" t="s" s="47">
        <v>197</v>
      </c>
      <c r="L531" t="s" s="47">
        <v>195</v>
      </c>
      <c r="R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1" t="s" s="0">
        <v>240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t="s" s="0">
        <v>246</v>
      </c>
      <c r="V531" t="s" s="0">
        <v>248</v>
      </c>
      <c r="W531" t="s" s="0">
        <v>253</v>
      </c>
      <c r="X531" t="s" s="47">
        <v>256</v>
      </c>
      <c r="Y531" t="n" s="109">
        <v>12.0</v>
      </c>
      <c r="Z531" t="s" s="0">
        <v>262</v>
      </c>
      <c r="AA531" t="s" s="0">
        <v>266</v>
      </c>
      <c r="AB531" t="s" s="0">
        <v>270</v>
      </c>
      <c r="AD531" t="s" s="47">
        <v>220</v>
      </c>
      <c r="AG531" t="s" s="0">
        <v>122</v>
      </c>
      <c r="AI531" t="s" s="0">
        <v>220</v>
      </c>
      <c r="AJ531" t="s" s="0">
        <v>122</v>
      </c>
      <c r="AL531" t="s" s="47">
        <v>220</v>
      </c>
      <c r="AM531" t="s" s="47">
        <v>220</v>
      </c>
      <c r="AN531" t="s" s="47">
        <v>220</v>
      </c>
      <c r="AO531" t="s" s="0">
        <v>122</v>
      </c>
      <c r="AQ531" t="s" s="0">
        <v>122</v>
      </c>
      <c r="AR531" t="str" s="7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122</v>
      </c>
      <c r="F532" t="s" s="0">
        <v>122</v>
      </c>
      <c r="G5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2" t="n" s="103">
        <v>1.0</v>
      </c>
      <c r="K532" t="s" s="47">
        <v>197</v>
      </c>
      <c r="L532" t="s" s="47">
        <v>195</v>
      </c>
      <c r="R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2" t="s" s="0">
        <v>240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t="s" s="0">
        <v>246</v>
      </c>
      <c r="V532" t="s" s="0">
        <v>248</v>
      </c>
      <c r="W532" t="s" s="0">
        <v>253</v>
      </c>
      <c r="X532" t="s" s="47">
        <v>256</v>
      </c>
      <c r="Y532" t="n" s="109">
        <v>12.0</v>
      </c>
      <c r="Z532" t="s" s="0">
        <v>262</v>
      </c>
      <c r="AA532" t="s" s="0">
        <v>266</v>
      </c>
      <c r="AB532" t="s" s="0">
        <v>270</v>
      </c>
      <c r="AD532" t="s" s="47">
        <v>220</v>
      </c>
      <c r="AG532" t="s" s="0">
        <v>122</v>
      </c>
      <c r="AI532" t="s" s="0">
        <v>220</v>
      </c>
      <c r="AJ532" t="s" s="0">
        <v>122</v>
      </c>
      <c r="AL532" t="s" s="47">
        <v>220</v>
      </c>
      <c r="AM532" t="s" s="47">
        <v>220</v>
      </c>
      <c r="AN532" t="s" s="47">
        <v>220</v>
      </c>
      <c r="AO532" t="s" s="0">
        <v>122</v>
      </c>
      <c r="AQ532" t="s" s="0">
        <v>122</v>
      </c>
      <c r="AR532" t="str" s="7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122</v>
      </c>
      <c r="F533" t="s" s="0">
        <v>122</v>
      </c>
      <c r="G5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3" t="n" s="103">
        <v>1.0</v>
      </c>
      <c r="K533" t="s" s="47">
        <v>197</v>
      </c>
      <c r="L533" t="s" s="47">
        <v>195</v>
      </c>
      <c r="R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3" t="s" s="0">
        <v>240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t="s" s="0">
        <v>246</v>
      </c>
      <c r="V533" t="s" s="0">
        <v>248</v>
      </c>
      <c r="W533" t="s" s="0">
        <v>253</v>
      </c>
      <c r="X533" t="s" s="47">
        <v>256</v>
      </c>
      <c r="Y533" t="n" s="109">
        <v>12.0</v>
      </c>
      <c r="Z533" t="s" s="0">
        <v>262</v>
      </c>
      <c r="AA533" t="s" s="0">
        <v>266</v>
      </c>
      <c r="AB533" t="s" s="0">
        <v>270</v>
      </c>
      <c r="AD533" t="s" s="47">
        <v>220</v>
      </c>
      <c r="AG533" t="s" s="0">
        <v>122</v>
      </c>
      <c r="AI533" t="s" s="0">
        <v>220</v>
      </c>
      <c r="AJ533" t="s" s="0">
        <v>122</v>
      </c>
      <c r="AL533" t="s" s="47">
        <v>220</v>
      </c>
      <c r="AM533" t="s" s="47">
        <v>220</v>
      </c>
      <c r="AN533" t="s" s="47">
        <v>220</v>
      </c>
      <c r="AO533" t="s" s="0">
        <v>122</v>
      </c>
      <c r="AQ533" t="s" s="0">
        <v>122</v>
      </c>
      <c r="AR533" t="str" s="7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122</v>
      </c>
      <c r="F534" t="s" s="0">
        <v>122</v>
      </c>
      <c r="G5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4" t="n" s="103">
        <v>1.0</v>
      </c>
      <c r="K534" t="s" s="47">
        <v>197</v>
      </c>
      <c r="L534" t="s" s="47">
        <v>195</v>
      </c>
      <c r="R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4" t="s" s="0">
        <v>240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t="s" s="0">
        <v>246</v>
      </c>
      <c r="V534" t="s" s="0">
        <v>248</v>
      </c>
      <c r="W534" t="s" s="0">
        <v>253</v>
      </c>
      <c r="X534" t="s" s="47">
        <v>256</v>
      </c>
      <c r="Y534" t="n" s="109">
        <v>12.0</v>
      </c>
      <c r="Z534" t="s" s="0">
        <v>262</v>
      </c>
      <c r="AA534" t="s" s="0">
        <v>266</v>
      </c>
      <c r="AB534" t="s" s="0">
        <v>270</v>
      </c>
      <c r="AD534" t="s" s="47">
        <v>220</v>
      </c>
      <c r="AG534" t="s" s="0">
        <v>122</v>
      </c>
      <c r="AI534" t="s" s="0">
        <v>220</v>
      </c>
      <c r="AJ534" t="s" s="0">
        <v>122</v>
      </c>
      <c r="AL534" t="s" s="47">
        <v>220</v>
      </c>
      <c r="AM534" t="s" s="47">
        <v>220</v>
      </c>
      <c r="AN534" t="s" s="47">
        <v>220</v>
      </c>
      <c r="AO534" t="s" s="0">
        <v>122</v>
      </c>
      <c r="AQ534" t="s" s="0">
        <v>122</v>
      </c>
      <c r="AR534" t="str" s="7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122</v>
      </c>
      <c r="F535" t="s" s="0">
        <v>122</v>
      </c>
      <c r="G5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5" t="n" s="103">
        <v>1.0</v>
      </c>
      <c r="K535" t="s" s="47">
        <v>197</v>
      </c>
      <c r="L535" t="s" s="47">
        <v>195</v>
      </c>
      <c r="R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5" t="s" s="0">
        <v>240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t="s" s="0">
        <v>246</v>
      </c>
      <c r="V535" t="s" s="0">
        <v>248</v>
      </c>
      <c r="W535" t="s" s="0">
        <v>253</v>
      </c>
      <c r="X535" t="s" s="47">
        <v>256</v>
      </c>
      <c r="Y535" t="n" s="109">
        <v>12.0</v>
      </c>
      <c r="Z535" t="s" s="0">
        <v>262</v>
      </c>
      <c r="AA535" t="s" s="0">
        <v>266</v>
      </c>
      <c r="AB535" t="s" s="0">
        <v>270</v>
      </c>
      <c r="AD535" t="s" s="47">
        <v>220</v>
      </c>
      <c r="AG535" t="s" s="0">
        <v>122</v>
      </c>
      <c r="AI535" t="s" s="0">
        <v>220</v>
      </c>
      <c r="AJ535" t="s" s="0">
        <v>122</v>
      </c>
      <c r="AL535" t="s" s="47">
        <v>220</v>
      </c>
      <c r="AM535" t="s" s="47">
        <v>220</v>
      </c>
      <c r="AN535" t="s" s="47">
        <v>220</v>
      </c>
      <c r="AO535" t="s" s="0">
        <v>122</v>
      </c>
      <c r="AQ535" t="s" s="0">
        <v>122</v>
      </c>
      <c r="AR535" t="str" s="7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122</v>
      </c>
      <c r="F536" t="s" s="0">
        <v>122</v>
      </c>
      <c r="G5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6" t="n" s="103">
        <v>1.0</v>
      </c>
      <c r="K536" t="s" s="47">
        <v>197</v>
      </c>
      <c r="L536" t="s" s="47">
        <v>195</v>
      </c>
      <c r="R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6" t="s" s="0">
        <v>240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t="s" s="0">
        <v>246</v>
      </c>
      <c r="V536" t="s" s="0">
        <v>248</v>
      </c>
      <c r="W536" t="s" s="0">
        <v>253</v>
      </c>
      <c r="X536" t="s" s="47">
        <v>256</v>
      </c>
      <c r="Y536" t="n" s="109">
        <v>12.0</v>
      </c>
      <c r="Z536" t="s" s="0">
        <v>262</v>
      </c>
      <c r="AA536" t="s" s="0">
        <v>266</v>
      </c>
      <c r="AB536" t="s" s="0">
        <v>270</v>
      </c>
      <c r="AD536" t="s" s="47">
        <v>220</v>
      </c>
      <c r="AG536" t="s" s="0">
        <v>122</v>
      </c>
      <c r="AI536" t="s" s="0">
        <v>220</v>
      </c>
      <c r="AJ536" t="s" s="0">
        <v>122</v>
      </c>
      <c r="AL536" t="s" s="47">
        <v>220</v>
      </c>
      <c r="AM536" t="s" s="47">
        <v>220</v>
      </c>
      <c r="AN536" t="s" s="47">
        <v>220</v>
      </c>
      <c r="AO536" t="s" s="0">
        <v>122</v>
      </c>
      <c r="AQ536" t="s" s="0">
        <v>122</v>
      </c>
      <c r="AR536" t="str" s="7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122</v>
      </c>
      <c r="F537" t="s" s="0">
        <v>122</v>
      </c>
      <c r="G5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7" t="n" s="103">
        <v>1.0</v>
      </c>
      <c r="K537" t="s" s="47">
        <v>197</v>
      </c>
      <c r="L537" t="s" s="47">
        <v>195</v>
      </c>
      <c r="R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7" t="s" s="0">
        <v>240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t="s" s="0">
        <v>246</v>
      </c>
      <c r="V537" t="s" s="0">
        <v>248</v>
      </c>
      <c r="W537" t="s" s="0">
        <v>253</v>
      </c>
      <c r="X537" t="s" s="47">
        <v>256</v>
      </c>
      <c r="Y537" t="n" s="109">
        <v>12.0</v>
      </c>
      <c r="Z537" t="s" s="0">
        <v>262</v>
      </c>
      <c r="AA537" t="s" s="0">
        <v>266</v>
      </c>
      <c r="AB537" t="s" s="0">
        <v>270</v>
      </c>
      <c r="AD537" t="s" s="47">
        <v>220</v>
      </c>
      <c r="AG537" t="s" s="0">
        <v>122</v>
      </c>
      <c r="AI537" t="s" s="0">
        <v>220</v>
      </c>
      <c r="AJ537" t="s" s="0">
        <v>122</v>
      </c>
      <c r="AL537" t="s" s="47">
        <v>220</v>
      </c>
      <c r="AM537" t="s" s="47">
        <v>220</v>
      </c>
      <c r="AN537" t="s" s="47">
        <v>220</v>
      </c>
      <c r="AO537" t="s" s="0">
        <v>122</v>
      </c>
      <c r="AQ537" t="s" s="0">
        <v>122</v>
      </c>
      <c r="AR537" t="str" s="7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122</v>
      </c>
      <c r="F538" t="s" s="0">
        <v>122</v>
      </c>
      <c r="G5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8" t="n" s="103">
        <v>1.0</v>
      </c>
      <c r="K538" t="s" s="47">
        <v>197</v>
      </c>
      <c r="L538" t="s" s="47">
        <v>195</v>
      </c>
      <c r="R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8" t="s" s="0">
        <v>240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t="s" s="0">
        <v>246</v>
      </c>
      <c r="V538" t="s" s="0">
        <v>248</v>
      </c>
      <c r="W538" t="s" s="0">
        <v>253</v>
      </c>
      <c r="X538" t="s" s="47">
        <v>256</v>
      </c>
      <c r="Y538" t="n" s="109">
        <v>12.0</v>
      </c>
      <c r="Z538" t="s" s="0">
        <v>262</v>
      </c>
      <c r="AA538" t="s" s="0">
        <v>266</v>
      </c>
      <c r="AB538" t="s" s="0">
        <v>270</v>
      </c>
      <c r="AD538" t="s" s="47">
        <v>220</v>
      </c>
      <c r="AG538" t="s" s="0">
        <v>122</v>
      </c>
      <c r="AI538" t="s" s="0">
        <v>220</v>
      </c>
      <c r="AJ538" t="s" s="0">
        <v>122</v>
      </c>
      <c r="AL538" t="s" s="47">
        <v>220</v>
      </c>
      <c r="AM538" t="s" s="47">
        <v>220</v>
      </c>
      <c r="AN538" t="s" s="47">
        <v>220</v>
      </c>
      <c r="AO538" t="s" s="0">
        <v>122</v>
      </c>
      <c r="AQ538" t="s" s="0">
        <v>122</v>
      </c>
      <c r="AR538" t="str" s="7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122</v>
      </c>
      <c r="F539" t="s" s="0">
        <v>122</v>
      </c>
      <c r="G5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39" t="n" s="103">
        <v>1.0</v>
      </c>
      <c r="K539" t="s" s="47">
        <v>197</v>
      </c>
      <c r="L539" t="s" s="47">
        <v>195</v>
      </c>
      <c r="R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39" t="s" s="0">
        <v>240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t="s" s="0">
        <v>246</v>
      </c>
      <c r="V539" t="s" s="0">
        <v>248</v>
      </c>
      <c r="W539" t="s" s="0">
        <v>253</v>
      </c>
      <c r="X539" t="s" s="47">
        <v>256</v>
      </c>
      <c r="Y539" t="n" s="109">
        <v>12.0</v>
      </c>
      <c r="Z539" t="s" s="0">
        <v>262</v>
      </c>
      <c r="AA539" t="s" s="0">
        <v>266</v>
      </c>
      <c r="AB539" t="s" s="0">
        <v>270</v>
      </c>
      <c r="AD539" t="s" s="47">
        <v>220</v>
      </c>
      <c r="AG539" t="s" s="0">
        <v>122</v>
      </c>
      <c r="AI539" t="s" s="0">
        <v>220</v>
      </c>
      <c r="AJ539" t="s" s="0">
        <v>122</v>
      </c>
      <c r="AL539" t="s" s="47">
        <v>220</v>
      </c>
      <c r="AM539" t="s" s="47">
        <v>220</v>
      </c>
      <c r="AN539" t="s" s="47">
        <v>220</v>
      </c>
      <c r="AO539" t="s" s="0">
        <v>122</v>
      </c>
      <c r="AQ539" t="s" s="0">
        <v>122</v>
      </c>
      <c r="AR539" t="str" s="7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122</v>
      </c>
      <c r="F540" t="s" s="0">
        <v>122</v>
      </c>
      <c r="G5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0" t="n" s="103">
        <v>1.0</v>
      </c>
      <c r="K540" t="s" s="47">
        <v>197</v>
      </c>
      <c r="L540" t="s" s="47">
        <v>195</v>
      </c>
      <c r="R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0" t="s" s="0">
        <v>240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t="s" s="0">
        <v>246</v>
      </c>
      <c r="V540" t="s" s="0">
        <v>248</v>
      </c>
      <c r="W540" t="s" s="0">
        <v>253</v>
      </c>
      <c r="X540" t="s" s="47">
        <v>256</v>
      </c>
      <c r="Y540" t="n" s="109">
        <v>12.0</v>
      </c>
      <c r="Z540" t="s" s="0">
        <v>262</v>
      </c>
      <c r="AA540" t="s" s="0">
        <v>266</v>
      </c>
      <c r="AB540" t="s" s="0">
        <v>270</v>
      </c>
      <c r="AD540" t="s" s="47">
        <v>220</v>
      </c>
      <c r="AG540" t="s" s="0">
        <v>122</v>
      </c>
      <c r="AI540" t="s" s="0">
        <v>220</v>
      </c>
      <c r="AJ540" t="s" s="0">
        <v>122</v>
      </c>
      <c r="AL540" t="s" s="47">
        <v>220</v>
      </c>
      <c r="AM540" t="s" s="47">
        <v>220</v>
      </c>
      <c r="AN540" t="s" s="47">
        <v>220</v>
      </c>
      <c r="AO540" t="s" s="0">
        <v>122</v>
      </c>
      <c r="AQ540" t="s" s="0">
        <v>122</v>
      </c>
      <c r="AR540" t="str" s="7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122</v>
      </c>
      <c r="F541" t="s" s="0">
        <v>122</v>
      </c>
      <c r="G5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1" t="n" s="103">
        <v>1.0</v>
      </c>
      <c r="K541" t="s" s="47">
        <v>197</v>
      </c>
      <c r="L541" t="s" s="47">
        <v>195</v>
      </c>
      <c r="R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1" t="s" s="0">
        <v>240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t="s" s="0">
        <v>246</v>
      </c>
      <c r="V541" t="s" s="0">
        <v>248</v>
      </c>
      <c r="W541" t="s" s="0">
        <v>253</v>
      </c>
      <c r="X541" t="s" s="47">
        <v>256</v>
      </c>
      <c r="Y541" t="n" s="109">
        <v>12.0</v>
      </c>
      <c r="Z541" t="s" s="0">
        <v>262</v>
      </c>
      <c r="AA541" t="s" s="0">
        <v>266</v>
      </c>
      <c r="AB541" t="s" s="0">
        <v>270</v>
      </c>
      <c r="AD541" t="s" s="47">
        <v>220</v>
      </c>
      <c r="AG541" t="s" s="0">
        <v>122</v>
      </c>
      <c r="AI541" t="s" s="0">
        <v>220</v>
      </c>
      <c r="AJ541" t="s" s="0">
        <v>122</v>
      </c>
      <c r="AL541" t="s" s="47">
        <v>220</v>
      </c>
      <c r="AM541" t="s" s="47">
        <v>220</v>
      </c>
      <c r="AN541" t="s" s="47">
        <v>220</v>
      </c>
      <c r="AO541" t="s" s="0">
        <v>122</v>
      </c>
      <c r="AQ541" t="s" s="0">
        <v>122</v>
      </c>
      <c r="AR541" t="str" s="7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122</v>
      </c>
      <c r="F542" t="s" s="0">
        <v>122</v>
      </c>
      <c r="G5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2" t="n" s="103">
        <v>1.0</v>
      </c>
      <c r="K542" t="s" s="47">
        <v>197</v>
      </c>
      <c r="L542" t="s" s="47">
        <v>195</v>
      </c>
      <c r="R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2" t="s" s="0">
        <v>240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t="s" s="0">
        <v>246</v>
      </c>
      <c r="V542" t="s" s="0">
        <v>248</v>
      </c>
      <c r="W542" t="s" s="0">
        <v>253</v>
      </c>
      <c r="X542" t="s" s="47">
        <v>256</v>
      </c>
      <c r="Y542" t="n" s="109">
        <v>12.0</v>
      </c>
      <c r="Z542" t="s" s="0">
        <v>262</v>
      </c>
      <c r="AA542" t="s" s="0">
        <v>266</v>
      </c>
      <c r="AB542" t="s" s="0">
        <v>270</v>
      </c>
      <c r="AD542" t="s" s="47">
        <v>220</v>
      </c>
      <c r="AG542" t="s" s="0">
        <v>122</v>
      </c>
      <c r="AI542" t="s" s="0">
        <v>220</v>
      </c>
      <c r="AJ542" t="s" s="0">
        <v>122</v>
      </c>
      <c r="AL542" t="s" s="47">
        <v>220</v>
      </c>
      <c r="AM542" t="s" s="47">
        <v>220</v>
      </c>
      <c r="AN542" t="s" s="47">
        <v>220</v>
      </c>
      <c r="AO542" t="s" s="0">
        <v>122</v>
      </c>
      <c r="AQ542" t="s" s="0">
        <v>122</v>
      </c>
      <c r="AR542" t="str" s="7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122</v>
      </c>
      <c r="F543" t="s" s="0">
        <v>122</v>
      </c>
      <c r="G5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3" t="n" s="103">
        <v>1.0</v>
      </c>
      <c r="K543" t="s" s="47">
        <v>197</v>
      </c>
      <c r="L543" t="s" s="47">
        <v>195</v>
      </c>
      <c r="R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3" t="s" s="0">
        <v>240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t="s" s="0">
        <v>246</v>
      </c>
      <c r="V543" t="s" s="0">
        <v>248</v>
      </c>
      <c r="W543" t="s" s="0">
        <v>253</v>
      </c>
      <c r="X543" t="s" s="47">
        <v>256</v>
      </c>
      <c r="Y543" t="n" s="109">
        <v>12.0</v>
      </c>
      <c r="Z543" t="s" s="0">
        <v>262</v>
      </c>
      <c r="AA543" t="s" s="0">
        <v>266</v>
      </c>
      <c r="AB543" t="s" s="0">
        <v>270</v>
      </c>
      <c r="AD543" t="s" s="47">
        <v>220</v>
      </c>
      <c r="AG543" t="s" s="0">
        <v>122</v>
      </c>
      <c r="AI543" t="s" s="0">
        <v>220</v>
      </c>
      <c r="AJ543" t="s" s="0">
        <v>122</v>
      </c>
      <c r="AL543" t="s" s="47">
        <v>220</v>
      </c>
      <c r="AM543" t="s" s="47">
        <v>220</v>
      </c>
      <c r="AN543" t="s" s="47">
        <v>220</v>
      </c>
      <c r="AO543" t="s" s="0">
        <v>122</v>
      </c>
      <c r="AQ543" t="s" s="0">
        <v>122</v>
      </c>
      <c r="AR543" t="str" s="7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122</v>
      </c>
      <c r="F544" t="s" s="0">
        <v>122</v>
      </c>
      <c r="G5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4" t="n" s="103">
        <v>1.0</v>
      </c>
      <c r="K544" t="s" s="47">
        <v>197</v>
      </c>
      <c r="L544" t="s" s="47">
        <v>195</v>
      </c>
      <c r="R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4" t="s" s="0">
        <v>240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t="s" s="0">
        <v>246</v>
      </c>
      <c r="V544" t="s" s="0">
        <v>248</v>
      </c>
      <c r="W544" t="s" s="0">
        <v>253</v>
      </c>
      <c r="X544" t="s" s="47">
        <v>256</v>
      </c>
      <c r="Y544" t="n" s="109">
        <v>12.0</v>
      </c>
      <c r="Z544" t="s" s="0">
        <v>262</v>
      </c>
      <c r="AA544" t="s" s="0">
        <v>266</v>
      </c>
      <c r="AB544" t="s" s="0">
        <v>270</v>
      </c>
      <c r="AD544" t="s" s="47">
        <v>220</v>
      </c>
      <c r="AG544" t="s" s="0">
        <v>122</v>
      </c>
      <c r="AI544" t="s" s="0">
        <v>220</v>
      </c>
      <c r="AJ544" t="s" s="0">
        <v>122</v>
      </c>
      <c r="AL544" t="s" s="47">
        <v>220</v>
      </c>
      <c r="AM544" t="s" s="47">
        <v>220</v>
      </c>
      <c r="AN544" t="s" s="47">
        <v>220</v>
      </c>
      <c r="AO544" t="s" s="0">
        <v>122</v>
      </c>
      <c r="AQ544" t="s" s="0">
        <v>122</v>
      </c>
      <c r="AR544" t="str" s="7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122</v>
      </c>
      <c r="F545" t="s" s="0">
        <v>122</v>
      </c>
      <c r="G5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5" t="n" s="103">
        <v>1.0</v>
      </c>
      <c r="K545" t="s" s="47">
        <v>197</v>
      </c>
      <c r="L545" t="s" s="47">
        <v>195</v>
      </c>
      <c r="R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5" t="s" s="0">
        <v>240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t="s" s="0">
        <v>246</v>
      </c>
      <c r="V545" t="s" s="0">
        <v>248</v>
      </c>
      <c r="W545" t="s" s="0">
        <v>253</v>
      </c>
      <c r="X545" t="s" s="47">
        <v>256</v>
      </c>
      <c r="Y545" t="n" s="109">
        <v>12.0</v>
      </c>
      <c r="Z545" t="s" s="0">
        <v>262</v>
      </c>
      <c r="AA545" t="s" s="0">
        <v>266</v>
      </c>
      <c r="AB545" t="s" s="0">
        <v>270</v>
      </c>
      <c r="AD545" t="s" s="47">
        <v>220</v>
      </c>
      <c r="AG545" t="s" s="0">
        <v>122</v>
      </c>
      <c r="AI545" t="s" s="0">
        <v>220</v>
      </c>
      <c r="AJ545" t="s" s="0">
        <v>122</v>
      </c>
      <c r="AL545" t="s" s="47">
        <v>220</v>
      </c>
      <c r="AM545" t="s" s="47">
        <v>220</v>
      </c>
      <c r="AN545" t="s" s="47">
        <v>220</v>
      </c>
      <c r="AO545" t="s" s="0">
        <v>122</v>
      </c>
      <c r="AQ545" t="s" s="0">
        <v>122</v>
      </c>
      <c r="AR545" t="str" s="7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122</v>
      </c>
      <c r="F546" t="s" s="0">
        <v>122</v>
      </c>
      <c r="G5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6" t="n" s="103">
        <v>1.0</v>
      </c>
      <c r="K546" t="s" s="47">
        <v>197</v>
      </c>
      <c r="L546" t="s" s="47">
        <v>195</v>
      </c>
      <c r="R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6" t="s" s="0">
        <v>240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t="s" s="0">
        <v>246</v>
      </c>
      <c r="V546" t="s" s="0">
        <v>248</v>
      </c>
      <c r="W546" t="s" s="0">
        <v>253</v>
      </c>
      <c r="X546" t="s" s="47">
        <v>256</v>
      </c>
      <c r="Y546" t="n" s="109">
        <v>12.0</v>
      </c>
      <c r="Z546" t="s" s="0">
        <v>262</v>
      </c>
      <c r="AA546" t="s" s="0">
        <v>266</v>
      </c>
      <c r="AB546" t="s" s="0">
        <v>270</v>
      </c>
      <c r="AD546" t="s" s="47">
        <v>220</v>
      </c>
      <c r="AG546" t="s" s="0">
        <v>122</v>
      </c>
      <c r="AI546" t="s" s="0">
        <v>220</v>
      </c>
      <c r="AJ546" t="s" s="0">
        <v>122</v>
      </c>
      <c r="AL546" t="s" s="47">
        <v>220</v>
      </c>
      <c r="AM546" t="s" s="47">
        <v>220</v>
      </c>
      <c r="AN546" t="s" s="47">
        <v>220</v>
      </c>
      <c r="AO546" t="s" s="0">
        <v>122</v>
      </c>
      <c r="AQ546" t="s" s="0">
        <v>122</v>
      </c>
      <c r="AR546" t="str" s="7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122</v>
      </c>
      <c r="F547" t="s" s="0">
        <v>122</v>
      </c>
      <c r="G5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7" t="n" s="103">
        <v>1.0</v>
      </c>
      <c r="K547" t="s" s="47">
        <v>197</v>
      </c>
      <c r="L547" t="s" s="47">
        <v>195</v>
      </c>
      <c r="R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7" t="s" s="0">
        <v>240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t="s" s="0">
        <v>246</v>
      </c>
      <c r="V547" t="s" s="0">
        <v>248</v>
      </c>
      <c r="W547" t="s" s="0">
        <v>253</v>
      </c>
      <c r="X547" t="s" s="47">
        <v>256</v>
      </c>
      <c r="Y547" t="n" s="109">
        <v>12.0</v>
      </c>
      <c r="Z547" t="s" s="0">
        <v>262</v>
      </c>
      <c r="AA547" t="s" s="0">
        <v>266</v>
      </c>
      <c r="AB547" t="s" s="0">
        <v>270</v>
      </c>
      <c r="AD547" t="s" s="47">
        <v>220</v>
      </c>
      <c r="AG547" t="s" s="0">
        <v>122</v>
      </c>
      <c r="AI547" t="s" s="0">
        <v>220</v>
      </c>
      <c r="AJ547" t="s" s="0">
        <v>122</v>
      </c>
      <c r="AL547" t="s" s="47">
        <v>220</v>
      </c>
      <c r="AM547" t="s" s="47">
        <v>220</v>
      </c>
      <c r="AN547" t="s" s="47">
        <v>220</v>
      </c>
      <c r="AO547" t="s" s="0">
        <v>122</v>
      </c>
      <c r="AQ547" t="s" s="0">
        <v>122</v>
      </c>
      <c r="AR547" t="str" s="7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122</v>
      </c>
      <c r="F548" t="s" s="0">
        <v>122</v>
      </c>
      <c r="G5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8" t="n" s="103">
        <v>1.0</v>
      </c>
      <c r="K548" t="s" s="47">
        <v>197</v>
      </c>
      <c r="L548" t="s" s="47">
        <v>195</v>
      </c>
      <c r="R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8" t="s" s="0">
        <v>240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t="s" s="0">
        <v>246</v>
      </c>
      <c r="V548" t="s" s="0">
        <v>248</v>
      </c>
      <c r="W548" t="s" s="0">
        <v>253</v>
      </c>
      <c r="X548" t="s" s="47">
        <v>256</v>
      </c>
      <c r="Y548" t="n" s="109">
        <v>12.0</v>
      </c>
      <c r="Z548" t="s" s="0">
        <v>262</v>
      </c>
      <c r="AA548" t="s" s="0">
        <v>266</v>
      </c>
      <c r="AB548" t="s" s="0">
        <v>270</v>
      </c>
      <c r="AD548" t="s" s="47">
        <v>220</v>
      </c>
      <c r="AG548" t="s" s="0">
        <v>122</v>
      </c>
      <c r="AI548" t="s" s="0">
        <v>220</v>
      </c>
      <c r="AJ548" t="s" s="0">
        <v>122</v>
      </c>
      <c r="AL548" t="s" s="47">
        <v>220</v>
      </c>
      <c r="AM548" t="s" s="47">
        <v>220</v>
      </c>
      <c r="AN548" t="s" s="47">
        <v>220</v>
      </c>
      <c r="AO548" t="s" s="0">
        <v>122</v>
      </c>
      <c r="AQ548" t="s" s="0">
        <v>122</v>
      </c>
      <c r="AR548" t="str" s="7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122</v>
      </c>
      <c r="F549" t="s" s="0">
        <v>122</v>
      </c>
      <c r="G5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49" t="n" s="103">
        <v>1.0</v>
      </c>
      <c r="K549" t="s" s="47">
        <v>197</v>
      </c>
      <c r="L549" t="s" s="47">
        <v>195</v>
      </c>
      <c r="R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49" t="s" s="0">
        <v>240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t="s" s="0">
        <v>246</v>
      </c>
      <c r="V549" t="s" s="0">
        <v>248</v>
      </c>
      <c r="W549" t="s" s="0">
        <v>253</v>
      </c>
      <c r="X549" t="s" s="47">
        <v>256</v>
      </c>
      <c r="Y549" t="n" s="109">
        <v>12.0</v>
      </c>
      <c r="Z549" t="s" s="0">
        <v>262</v>
      </c>
      <c r="AA549" t="s" s="0">
        <v>266</v>
      </c>
      <c r="AB549" t="s" s="0">
        <v>270</v>
      </c>
      <c r="AD549" t="s" s="47">
        <v>220</v>
      </c>
      <c r="AG549" t="s" s="0">
        <v>122</v>
      </c>
      <c r="AI549" t="s" s="0">
        <v>220</v>
      </c>
      <c r="AJ549" t="s" s="0">
        <v>122</v>
      </c>
      <c r="AL549" t="s" s="47">
        <v>220</v>
      </c>
      <c r="AM549" t="s" s="47">
        <v>220</v>
      </c>
      <c r="AN549" t="s" s="47">
        <v>220</v>
      </c>
      <c r="AO549" t="s" s="0">
        <v>122</v>
      </c>
      <c r="AQ549" t="s" s="0">
        <v>122</v>
      </c>
      <c r="AR549" t="str" s="7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122</v>
      </c>
      <c r="F550" t="s" s="0">
        <v>122</v>
      </c>
      <c r="G5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0" t="n" s="103">
        <v>1.0</v>
      </c>
      <c r="K550" t="s" s="47">
        <v>197</v>
      </c>
      <c r="L550" t="s" s="47">
        <v>195</v>
      </c>
      <c r="R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0" t="s" s="0">
        <v>240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t="s" s="0">
        <v>246</v>
      </c>
      <c r="V550" t="s" s="0">
        <v>248</v>
      </c>
      <c r="W550" t="s" s="0">
        <v>253</v>
      </c>
      <c r="X550" t="s" s="47">
        <v>256</v>
      </c>
      <c r="Y550" t="n" s="109">
        <v>12.0</v>
      </c>
      <c r="Z550" t="s" s="0">
        <v>262</v>
      </c>
      <c r="AA550" t="s" s="0">
        <v>266</v>
      </c>
      <c r="AB550" t="s" s="0">
        <v>270</v>
      </c>
      <c r="AD550" t="s" s="47">
        <v>220</v>
      </c>
      <c r="AG550" t="s" s="0">
        <v>122</v>
      </c>
      <c r="AI550" t="s" s="0">
        <v>220</v>
      </c>
      <c r="AJ550" t="s" s="0">
        <v>122</v>
      </c>
      <c r="AL550" t="s" s="47">
        <v>220</v>
      </c>
      <c r="AM550" t="s" s="47">
        <v>220</v>
      </c>
      <c r="AN550" t="s" s="47">
        <v>220</v>
      </c>
      <c r="AO550" t="s" s="0">
        <v>122</v>
      </c>
      <c r="AQ550" t="s" s="0">
        <v>122</v>
      </c>
      <c r="AR550" t="str" s="7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122</v>
      </c>
      <c r="F551" t="s" s="0">
        <v>122</v>
      </c>
      <c r="G5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1" t="n" s="103">
        <v>1.0</v>
      </c>
      <c r="K551" t="s" s="47">
        <v>197</v>
      </c>
      <c r="L551" t="s" s="47">
        <v>195</v>
      </c>
      <c r="R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1" t="s" s="0">
        <v>240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t="s" s="0">
        <v>246</v>
      </c>
      <c r="V551" t="s" s="0">
        <v>248</v>
      </c>
      <c r="W551" t="s" s="0">
        <v>253</v>
      </c>
      <c r="X551" t="s" s="47">
        <v>256</v>
      </c>
      <c r="Y551" t="n" s="109">
        <v>12.0</v>
      </c>
      <c r="Z551" t="s" s="0">
        <v>262</v>
      </c>
      <c r="AA551" t="s" s="0">
        <v>266</v>
      </c>
      <c r="AB551" t="s" s="0">
        <v>270</v>
      </c>
      <c r="AD551" t="s" s="47">
        <v>220</v>
      </c>
      <c r="AG551" t="s" s="0">
        <v>122</v>
      </c>
      <c r="AI551" t="s" s="0">
        <v>220</v>
      </c>
      <c r="AJ551" t="s" s="0">
        <v>122</v>
      </c>
      <c r="AL551" t="s" s="47">
        <v>220</v>
      </c>
      <c r="AM551" t="s" s="47">
        <v>220</v>
      </c>
      <c r="AN551" t="s" s="47">
        <v>220</v>
      </c>
      <c r="AO551" t="s" s="0">
        <v>122</v>
      </c>
      <c r="AQ551" t="s" s="0">
        <v>122</v>
      </c>
      <c r="AR551" t="str" s="7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122</v>
      </c>
      <c r="F552" t="s" s="0">
        <v>122</v>
      </c>
      <c r="G5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2" t="n" s="103">
        <v>1.0</v>
      </c>
      <c r="K552" t="s" s="47">
        <v>197</v>
      </c>
      <c r="L552" t="s" s="47">
        <v>195</v>
      </c>
      <c r="R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2" t="s" s="0">
        <v>240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t="s" s="0">
        <v>246</v>
      </c>
      <c r="V552" t="s" s="0">
        <v>248</v>
      </c>
      <c r="W552" t="s" s="0">
        <v>253</v>
      </c>
      <c r="X552" t="s" s="47">
        <v>256</v>
      </c>
      <c r="Y552" t="n" s="109">
        <v>12.0</v>
      </c>
      <c r="Z552" t="s" s="0">
        <v>262</v>
      </c>
      <c r="AA552" t="s" s="0">
        <v>266</v>
      </c>
      <c r="AB552" t="s" s="0">
        <v>270</v>
      </c>
      <c r="AD552" t="s" s="47">
        <v>220</v>
      </c>
      <c r="AG552" t="s" s="0">
        <v>122</v>
      </c>
      <c r="AI552" t="s" s="0">
        <v>220</v>
      </c>
      <c r="AJ552" t="s" s="0">
        <v>122</v>
      </c>
      <c r="AL552" t="s" s="47">
        <v>220</v>
      </c>
      <c r="AM552" t="s" s="47">
        <v>220</v>
      </c>
      <c r="AN552" t="s" s="47">
        <v>220</v>
      </c>
      <c r="AO552" t="s" s="0">
        <v>122</v>
      </c>
      <c r="AQ552" t="s" s="0">
        <v>122</v>
      </c>
      <c r="AR552" t="str" s="7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122</v>
      </c>
      <c r="F553" t="s" s="0">
        <v>122</v>
      </c>
      <c r="G5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3" t="n" s="103">
        <v>1.0</v>
      </c>
      <c r="K553" t="s" s="47">
        <v>197</v>
      </c>
      <c r="L553" t="s" s="47">
        <v>195</v>
      </c>
      <c r="R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3" t="s" s="0">
        <v>240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t="s" s="0">
        <v>246</v>
      </c>
      <c r="V553" t="s" s="0">
        <v>248</v>
      </c>
      <c r="W553" t="s" s="0">
        <v>253</v>
      </c>
      <c r="X553" t="s" s="47">
        <v>256</v>
      </c>
      <c r="Y553" t="n" s="109">
        <v>12.0</v>
      </c>
      <c r="Z553" t="s" s="0">
        <v>262</v>
      </c>
      <c r="AA553" t="s" s="0">
        <v>266</v>
      </c>
      <c r="AB553" t="s" s="0">
        <v>270</v>
      </c>
      <c r="AD553" t="s" s="47">
        <v>220</v>
      </c>
      <c r="AG553" t="s" s="0">
        <v>122</v>
      </c>
      <c r="AI553" t="s" s="0">
        <v>220</v>
      </c>
      <c r="AJ553" t="s" s="0">
        <v>122</v>
      </c>
      <c r="AL553" t="s" s="47">
        <v>220</v>
      </c>
      <c r="AM553" t="s" s="47">
        <v>220</v>
      </c>
      <c r="AN553" t="s" s="47">
        <v>220</v>
      </c>
      <c r="AO553" t="s" s="0">
        <v>122</v>
      </c>
      <c r="AQ553" t="s" s="0">
        <v>122</v>
      </c>
      <c r="AR553" t="str" s="7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122</v>
      </c>
      <c r="F554" t="s" s="0">
        <v>122</v>
      </c>
      <c r="G5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4" t="n" s="103">
        <v>1.0</v>
      </c>
      <c r="K554" t="s" s="47">
        <v>197</v>
      </c>
      <c r="L554" t="s" s="47">
        <v>195</v>
      </c>
      <c r="R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4" t="s" s="0">
        <v>240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t="s" s="0">
        <v>246</v>
      </c>
      <c r="V554" t="s" s="0">
        <v>248</v>
      </c>
      <c r="W554" t="s" s="0">
        <v>253</v>
      </c>
      <c r="X554" t="s" s="47">
        <v>256</v>
      </c>
      <c r="Y554" t="n" s="109">
        <v>12.0</v>
      </c>
      <c r="Z554" t="s" s="0">
        <v>262</v>
      </c>
      <c r="AA554" t="s" s="0">
        <v>266</v>
      </c>
      <c r="AB554" t="s" s="0">
        <v>270</v>
      </c>
      <c r="AD554" t="s" s="47">
        <v>220</v>
      </c>
      <c r="AG554" t="s" s="0">
        <v>122</v>
      </c>
      <c r="AI554" t="s" s="0">
        <v>220</v>
      </c>
      <c r="AJ554" t="s" s="0">
        <v>122</v>
      </c>
      <c r="AL554" t="s" s="47">
        <v>220</v>
      </c>
      <c r="AM554" t="s" s="47">
        <v>220</v>
      </c>
      <c r="AN554" t="s" s="47">
        <v>220</v>
      </c>
      <c r="AO554" t="s" s="0">
        <v>122</v>
      </c>
      <c r="AQ554" t="s" s="0">
        <v>122</v>
      </c>
      <c r="AR554" t="str" s="7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122</v>
      </c>
      <c r="F555" t="s" s="0">
        <v>122</v>
      </c>
      <c r="G5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5" t="n" s="103">
        <v>1.0</v>
      </c>
      <c r="K555" t="s" s="47">
        <v>197</v>
      </c>
      <c r="L555" t="s" s="47">
        <v>195</v>
      </c>
      <c r="R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5" t="s" s="0">
        <v>240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t="s" s="0">
        <v>246</v>
      </c>
      <c r="V555" t="s" s="0">
        <v>248</v>
      </c>
      <c r="W555" t="s" s="0">
        <v>253</v>
      </c>
      <c r="X555" t="s" s="47">
        <v>256</v>
      </c>
      <c r="Y555" t="n" s="109">
        <v>12.0</v>
      </c>
      <c r="Z555" t="s" s="0">
        <v>262</v>
      </c>
      <c r="AA555" t="s" s="0">
        <v>266</v>
      </c>
      <c r="AB555" t="s" s="0">
        <v>270</v>
      </c>
      <c r="AD555" t="s" s="47">
        <v>220</v>
      </c>
      <c r="AG555" t="s" s="0">
        <v>122</v>
      </c>
      <c r="AI555" t="s" s="0">
        <v>220</v>
      </c>
      <c r="AJ555" t="s" s="0">
        <v>122</v>
      </c>
      <c r="AL555" t="s" s="47">
        <v>220</v>
      </c>
      <c r="AM555" t="s" s="47">
        <v>220</v>
      </c>
      <c r="AN555" t="s" s="47">
        <v>220</v>
      </c>
      <c r="AO555" t="s" s="0">
        <v>122</v>
      </c>
      <c r="AQ555" t="s" s="0">
        <v>122</v>
      </c>
      <c r="AR555" t="str" s="7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122</v>
      </c>
      <c r="F556" t="s" s="0">
        <v>122</v>
      </c>
      <c r="G5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6" t="n" s="103">
        <v>1.0</v>
      </c>
      <c r="K556" t="s" s="47">
        <v>197</v>
      </c>
      <c r="L556" t="s" s="47">
        <v>195</v>
      </c>
      <c r="R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6" t="s" s="0">
        <v>240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t="s" s="0">
        <v>246</v>
      </c>
      <c r="V556" t="s" s="0">
        <v>248</v>
      </c>
      <c r="W556" t="s" s="0">
        <v>253</v>
      </c>
      <c r="X556" t="s" s="47">
        <v>256</v>
      </c>
      <c r="Y556" t="n" s="109">
        <v>12.0</v>
      </c>
      <c r="Z556" t="s" s="0">
        <v>262</v>
      </c>
      <c r="AA556" t="s" s="0">
        <v>266</v>
      </c>
      <c r="AB556" t="s" s="0">
        <v>270</v>
      </c>
      <c r="AD556" t="s" s="47">
        <v>220</v>
      </c>
      <c r="AG556" t="s" s="0">
        <v>122</v>
      </c>
      <c r="AI556" t="s" s="0">
        <v>220</v>
      </c>
      <c r="AJ556" t="s" s="0">
        <v>122</v>
      </c>
      <c r="AL556" t="s" s="47">
        <v>220</v>
      </c>
      <c r="AM556" t="s" s="47">
        <v>220</v>
      </c>
      <c r="AN556" t="s" s="47">
        <v>220</v>
      </c>
      <c r="AO556" t="s" s="0">
        <v>122</v>
      </c>
      <c r="AQ556" t="s" s="0">
        <v>122</v>
      </c>
      <c r="AR556" t="str" s="7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122</v>
      </c>
      <c r="F557" t="s" s="0">
        <v>122</v>
      </c>
      <c r="G5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7" t="n" s="103">
        <v>1.0</v>
      </c>
      <c r="K557" t="s" s="47">
        <v>197</v>
      </c>
      <c r="L557" t="s" s="47">
        <v>195</v>
      </c>
      <c r="R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7" t="s" s="0">
        <v>240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t="s" s="0">
        <v>246</v>
      </c>
      <c r="V557" t="s" s="0">
        <v>248</v>
      </c>
      <c r="W557" t="s" s="0">
        <v>253</v>
      </c>
      <c r="X557" t="s" s="47">
        <v>256</v>
      </c>
      <c r="Y557" t="n" s="109">
        <v>12.0</v>
      </c>
      <c r="Z557" t="s" s="0">
        <v>262</v>
      </c>
      <c r="AA557" t="s" s="0">
        <v>266</v>
      </c>
      <c r="AB557" t="s" s="0">
        <v>270</v>
      </c>
      <c r="AD557" t="s" s="47">
        <v>220</v>
      </c>
      <c r="AG557" t="s" s="0">
        <v>122</v>
      </c>
      <c r="AI557" t="s" s="0">
        <v>220</v>
      </c>
      <c r="AJ557" t="s" s="0">
        <v>122</v>
      </c>
      <c r="AL557" t="s" s="47">
        <v>220</v>
      </c>
      <c r="AM557" t="s" s="47">
        <v>220</v>
      </c>
      <c r="AN557" t="s" s="47">
        <v>220</v>
      </c>
      <c r="AO557" t="s" s="0">
        <v>122</v>
      </c>
      <c r="AQ557" t="s" s="0">
        <v>122</v>
      </c>
      <c r="AR557" t="str" s="7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122</v>
      </c>
      <c r="F558" t="s" s="0">
        <v>122</v>
      </c>
      <c r="G5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8" t="n" s="103">
        <v>1.0</v>
      </c>
      <c r="K558" t="s" s="47">
        <v>197</v>
      </c>
      <c r="L558" t="s" s="47">
        <v>195</v>
      </c>
      <c r="R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8" t="s" s="0">
        <v>240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t="s" s="0">
        <v>246</v>
      </c>
      <c r="V558" t="s" s="0">
        <v>248</v>
      </c>
      <c r="W558" t="s" s="0">
        <v>253</v>
      </c>
      <c r="X558" t="s" s="47">
        <v>256</v>
      </c>
      <c r="Y558" t="n" s="109">
        <v>12.0</v>
      </c>
      <c r="Z558" t="s" s="0">
        <v>262</v>
      </c>
      <c r="AA558" t="s" s="0">
        <v>266</v>
      </c>
      <c r="AB558" t="s" s="0">
        <v>270</v>
      </c>
      <c r="AD558" t="s" s="47">
        <v>220</v>
      </c>
      <c r="AG558" t="s" s="0">
        <v>122</v>
      </c>
      <c r="AI558" t="s" s="0">
        <v>220</v>
      </c>
      <c r="AJ558" t="s" s="0">
        <v>122</v>
      </c>
      <c r="AL558" t="s" s="47">
        <v>220</v>
      </c>
      <c r="AM558" t="s" s="47">
        <v>220</v>
      </c>
      <c r="AN558" t="s" s="47">
        <v>220</v>
      </c>
      <c r="AO558" t="s" s="0">
        <v>122</v>
      </c>
      <c r="AQ558" t="s" s="0">
        <v>122</v>
      </c>
      <c r="AR558" t="str" s="7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122</v>
      </c>
      <c r="F559" t="s" s="0">
        <v>122</v>
      </c>
      <c r="G5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59" t="n" s="103">
        <v>1.0</v>
      </c>
      <c r="K559" t="s" s="47">
        <v>197</v>
      </c>
      <c r="L559" t="s" s="47">
        <v>195</v>
      </c>
      <c r="R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59" t="s" s="0">
        <v>240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t="s" s="0">
        <v>246</v>
      </c>
      <c r="V559" t="s" s="0">
        <v>248</v>
      </c>
      <c r="W559" t="s" s="0">
        <v>253</v>
      </c>
      <c r="X559" t="s" s="47">
        <v>256</v>
      </c>
      <c r="Y559" t="n" s="109">
        <v>12.0</v>
      </c>
      <c r="Z559" t="s" s="0">
        <v>262</v>
      </c>
      <c r="AA559" t="s" s="0">
        <v>266</v>
      </c>
      <c r="AB559" t="s" s="0">
        <v>270</v>
      </c>
      <c r="AD559" t="s" s="47">
        <v>220</v>
      </c>
      <c r="AG559" t="s" s="0">
        <v>122</v>
      </c>
      <c r="AI559" t="s" s="0">
        <v>220</v>
      </c>
      <c r="AJ559" t="s" s="0">
        <v>122</v>
      </c>
      <c r="AL559" t="s" s="47">
        <v>220</v>
      </c>
      <c r="AM559" t="s" s="47">
        <v>220</v>
      </c>
      <c r="AN559" t="s" s="47">
        <v>220</v>
      </c>
      <c r="AO559" t="s" s="0">
        <v>122</v>
      </c>
      <c r="AQ559" t="s" s="0">
        <v>122</v>
      </c>
      <c r="AR559" t="str" s="7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122</v>
      </c>
      <c r="F560" t="s" s="0">
        <v>122</v>
      </c>
      <c r="G5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0" t="n" s="103">
        <v>1.0</v>
      </c>
      <c r="K560" t="s" s="47">
        <v>197</v>
      </c>
      <c r="L560" t="s" s="47">
        <v>195</v>
      </c>
      <c r="R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0" t="s" s="0">
        <v>240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t="s" s="0">
        <v>246</v>
      </c>
      <c r="V560" t="s" s="0">
        <v>248</v>
      </c>
      <c r="W560" t="s" s="0">
        <v>253</v>
      </c>
      <c r="X560" t="s" s="47">
        <v>256</v>
      </c>
      <c r="Y560" t="n" s="109">
        <v>12.0</v>
      </c>
      <c r="Z560" t="s" s="0">
        <v>262</v>
      </c>
      <c r="AA560" t="s" s="0">
        <v>266</v>
      </c>
      <c r="AB560" t="s" s="0">
        <v>270</v>
      </c>
      <c r="AD560" t="s" s="47">
        <v>220</v>
      </c>
      <c r="AG560" t="s" s="0">
        <v>122</v>
      </c>
      <c r="AI560" t="s" s="0">
        <v>220</v>
      </c>
      <c r="AJ560" t="s" s="0">
        <v>122</v>
      </c>
      <c r="AL560" t="s" s="47">
        <v>220</v>
      </c>
      <c r="AM560" t="s" s="47">
        <v>220</v>
      </c>
      <c r="AN560" t="s" s="47">
        <v>220</v>
      </c>
      <c r="AO560" t="s" s="0">
        <v>122</v>
      </c>
      <c r="AQ560" t="s" s="0">
        <v>122</v>
      </c>
      <c r="AR560" t="str" s="7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122</v>
      </c>
      <c r="F561" t="s" s="0">
        <v>122</v>
      </c>
      <c r="G5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1" t="n" s="103">
        <v>1.0</v>
      </c>
      <c r="K561" t="s" s="47">
        <v>197</v>
      </c>
      <c r="L561" t="s" s="47">
        <v>195</v>
      </c>
      <c r="R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1" t="s" s="0">
        <v>240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t="s" s="0">
        <v>246</v>
      </c>
      <c r="V561" t="s" s="0">
        <v>248</v>
      </c>
      <c r="W561" t="s" s="0">
        <v>253</v>
      </c>
      <c r="X561" t="s" s="47">
        <v>256</v>
      </c>
      <c r="Y561" t="n" s="109">
        <v>12.0</v>
      </c>
      <c r="Z561" t="s" s="0">
        <v>262</v>
      </c>
      <c r="AA561" t="s" s="0">
        <v>266</v>
      </c>
      <c r="AB561" t="s" s="0">
        <v>270</v>
      </c>
      <c r="AD561" t="s" s="47">
        <v>220</v>
      </c>
      <c r="AG561" t="s" s="0">
        <v>122</v>
      </c>
      <c r="AI561" t="s" s="0">
        <v>220</v>
      </c>
      <c r="AJ561" t="s" s="0">
        <v>122</v>
      </c>
      <c r="AL561" t="s" s="47">
        <v>220</v>
      </c>
      <c r="AM561" t="s" s="47">
        <v>220</v>
      </c>
      <c r="AN561" t="s" s="47">
        <v>220</v>
      </c>
      <c r="AO561" t="s" s="0">
        <v>122</v>
      </c>
      <c r="AQ561" t="s" s="0">
        <v>122</v>
      </c>
      <c r="AR561" t="str" s="7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122</v>
      </c>
      <c r="F562" t="s" s="0">
        <v>122</v>
      </c>
      <c r="G5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2" t="n" s="103">
        <v>1.0</v>
      </c>
      <c r="K562" t="s" s="47">
        <v>197</v>
      </c>
      <c r="L562" t="s" s="47">
        <v>195</v>
      </c>
      <c r="R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2" t="s" s="0">
        <v>240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t="s" s="0">
        <v>246</v>
      </c>
      <c r="V562" t="s" s="0">
        <v>248</v>
      </c>
      <c r="W562" t="s" s="0">
        <v>253</v>
      </c>
      <c r="X562" t="s" s="47">
        <v>256</v>
      </c>
      <c r="Y562" t="n" s="109">
        <v>12.0</v>
      </c>
      <c r="Z562" t="s" s="0">
        <v>262</v>
      </c>
      <c r="AA562" t="s" s="0">
        <v>266</v>
      </c>
      <c r="AB562" t="s" s="0">
        <v>270</v>
      </c>
      <c r="AD562" t="s" s="47">
        <v>220</v>
      </c>
      <c r="AG562" t="s" s="0">
        <v>122</v>
      </c>
      <c r="AI562" t="s" s="0">
        <v>220</v>
      </c>
      <c r="AJ562" t="s" s="0">
        <v>122</v>
      </c>
      <c r="AL562" t="s" s="47">
        <v>220</v>
      </c>
      <c r="AM562" t="s" s="47">
        <v>220</v>
      </c>
      <c r="AN562" t="s" s="47">
        <v>220</v>
      </c>
      <c r="AO562" t="s" s="0">
        <v>122</v>
      </c>
      <c r="AQ562" t="s" s="0">
        <v>122</v>
      </c>
      <c r="AR562" t="str" s="7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122</v>
      </c>
      <c r="F563" t="s" s="0">
        <v>122</v>
      </c>
      <c r="G5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3" t="n" s="103">
        <v>1.0</v>
      </c>
      <c r="K563" t="s" s="47">
        <v>197</v>
      </c>
      <c r="L563" t="s" s="47">
        <v>195</v>
      </c>
      <c r="R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3" t="s" s="0">
        <v>240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t="s" s="0">
        <v>246</v>
      </c>
      <c r="V563" t="s" s="0">
        <v>248</v>
      </c>
      <c r="W563" t="s" s="0">
        <v>253</v>
      </c>
      <c r="X563" t="s" s="47">
        <v>256</v>
      </c>
      <c r="Y563" t="n" s="109">
        <v>12.0</v>
      </c>
      <c r="Z563" t="s" s="0">
        <v>262</v>
      </c>
      <c r="AA563" t="s" s="0">
        <v>266</v>
      </c>
      <c r="AB563" t="s" s="0">
        <v>270</v>
      </c>
      <c r="AD563" t="s" s="47">
        <v>220</v>
      </c>
      <c r="AG563" t="s" s="0">
        <v>122</v>
      </c>
      <c r="AI563" t="s" s="0">
        <v>220</v>
      </c>
      <c r="AJ563" t="s" s="0">
        <v>122</v>
      </c>
      <c r="AL563" t="s" s="47">
        <v>220</v>
      </c>
      <c r="AM563" t="s" s="47">
        <v>220</v>
      </c>
      <c r="AN563" t="s" s="47">
        <v>220</v>
      </c>
      <c r="AO563" t="s" s="0">
        <v>122</v>
      </c>
      <c r="AQ563" t="s" s="0">
        <v>122</v>
      </c>
      <c r="AR563" t="str" s="7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122</v>
      </c>
      <c r="F564" t="s" s="0">
        <v>122</v>
      </c>
      <c r="G5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4" t="n" s="103">
        <v>1.0</v>
      </c>
      <c r="K564" t="s" s="47">
        <v>197</v>
      </c>
      <c r="L564" t="s" s="47">
        <v>195</v>
      </c>
      <c r="R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4" t="s" s="0">
        <v>240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t="s" s="0">
        <v>246</v>
      </c>
      <c r="V564" t="s" s="0">
        <v>248</v>
      </c>
      <c r="W564" t="s" s="0">
        <v>253</v>
      </c>
      <c r="X564" t="s" s="47">
        <v>256</v>
      </c>
      <c r="Y564" t="n" s="109">
        <v>12.0</v>
      </c>
      <c r="Z564" t="s" s="0">
        <v>262</v>
      </c>
      <c r="AA564" t="s" s="0">
        <v>266</v>
      </c>
      <c r="AB564" t="s" s="0">
        <v>270</v>
      </c>
      <c r="AD564" t="s" s="47">
        <v>220</v>
      </c>
      <c r="AG564" t="s" s="0">
        <v>122</v>
      </c>
      <c r="AI564" t="s" s="0">
        <v>220</v>
      </c>
      <c r="AJ564" t="s" s="0">
        <v>122</v>
      </c>
      <c r="AL564" t="s" s="47">
        <v>220</v>
      </c>
      <c r="AM564" t="s" s="47">
        <v>220</v>
      </c>
      <c r="AN564" t="s" s="47">
        <v>220</v>
      </c>
      <c r="AO564" t="s" s="0">
        <v>122</v>
      </c>
      <c r="AQ564" t="s" s="0">
        <v>122</v>
      </c>
      <c r="AR564" t="str" s="7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122</v>
      </c>
      <c r="F565" t="s" s="0">
        <v>122</v>
      </c>
      <c r="G5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5" t="n" s="103">
        <v>1.0</v>
      </c>
      <c r="K565" t="s" s="47">
        <v>197</v>
      </c>
      <c r="L565" t="s" s="47">
        <v>195</v>
      </c>
      <c r="R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5" t="s" s="0">
        <v>240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t="s" s="0">
        <v>246</v>
      </c>
      <c r="V565" t="s" s="0">
        <v>248</v>
      </c>
      <c r="W565" t="s" s="0">
        <v>253</v>
      </c>
      <c r="X565" t="s" s="47">
        <v>256</v>
      </c>
      <c r="Y565" t="n" s="109">
        <v>12.0</v>
      </c>
      <c r="Z565" t="s" s="0">
        <v>262</v>
      </c>
      <c r="AA565" t="s" s="0">
        <v>266</v>
      </c>
      <c r="AB565" t="s" s="0">
        <v>270</v>
      </c>
      <c r="AD565" t="s" s="47">
        <v>220</v>
      </c>
      <c r="AG565" t="s" s="0">
        <v>122</v>
      </c>
      <c r="AI565" t="s" s="0">
        <v>220</v>
      </c>
      <c r="AJ565" t="s" s="0">
        <v>122</v>
      </c>
      <c r="AL565" t="s" s="47">
        <v>220</v>
      </c>
      <c r="AM565" t="s" s="47">
        <v>220</v>
      </c>
      <c r="AN565" t="s" s="47">
        <v>220</v>
      </c>
      <c r="AO565" t="s" s="0">
        <v>122</v>
      </c>
      <c r="AQ565" t="s" s="0">
        <v>122</v>
      </c>
      <c r="AR565" t="str" s="7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122</v>
      </c>
      <c r="F566" t="s" s="0">
        <v>122</v>
      </c>
      <c r="G5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6" t="n" s="103">
        <v>1.0</v>
      </c>
      <c r="K566" t="s" s="47">
        <v>197</v>
      </c>
      <c r="L566" t="s" s="47">
        <v>195</v>
      </c>
      <c r="R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6" t="s" s="0">
        <v>240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t="s" s="0">
        <v>246</v>
      </c>
      <c r="V566" t="s" s="0">
        <v>248</v>
      </c>
      <c r="W566" t="s" s="0">
        <v>253</v>
      </c>
      <c r="X566" t="s" s="47">
        <v>256</v>
      </c>
      <c r="Y566" t="n" s="109">
        <v>12.0</v>
      </c>
      <c r="Z566" t="s" s="0">
        <v>262</v>
      </c>
      <c r="AA566" t="s" s="0">
        <v>266</v>
      </c>
      <c r="AB566" t="s" s="0">
        <v>270</v>
      </c>
      <c r="AD566" t="s" s="47">
        <v>220</v>
      </c>
      <c r="AG566" t="s" s="0">
        <v>122</v>
      </c>
      <c r="AI566" t="s" s="0">
        <v>220</v>
      </c>
      <c r="AJ566" t="s" s="0">
        <v>122</v>
      </c>
      <c r="AL566" t="s" s="47">
        <v>220</v>
      </c>
      <c r="AM566" t="s" s="47">
        <v>220</v>
      </c>
      <c r="AN566" t="s" s="47">
        <v>220</v>
      </c>
      <c r="AO566" t="s" s="0">
        <v>122</v>
      </c>
      <c r="AQ566" t="s" s="0">
        <v>122</v>
      </c>
      <c r="AR566" t="str" s="7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122</v>
      </c>
      <c r="F567" t="s" s="0">
        <v>122</v>
      </c>
      <c r="G5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7" t="n" s="103">
        <v>1.0</v>
      </c>
      <c r="K567" t="s" s="47">
        <v>197</v>
      </c>
      <c r="L567" t="s" s="47">
        <v>195</v>
      </c>
      <c r="R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7" t="s" s="0">
        <v>240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t="s" s="0">
        <v>246</v>
      </c>
      <c r="V567" t="s" s="0">
        <v>248</v>
      </c>
      <c r="W567" t="s" s="0">
        <v>253</v>
      </c>
      <c r="X567" t="s" s="47">
        <v>256</v>
      </c>
      <c r="Y567" t="n" s="109">
        <v>12.0</v>
      </c>
      <c r="Z567" t="s" s="0">
        <v>262</v>
      </c>
      <c r="AA567" t="s" s="0">
        <v>266</v>
      </c>
      <c r="AB567" t="s" s="0">
        <v>270</v>
      </c>
      <c r="AD567" t="s" s="47">
        <v>220</v>
      </c>
      <c r="AG567" t="s" s="0">
        <v>122</v>
      </c>
      <c r="AI567" t="s" s="0">
        <v>220</v>
      </c>
      <c r="AJ567" t="s" s="0">
        <v>122</v>
      </c>
      <c r="AL567" t="s" s="47">
        <v>220</v>
      </c>
      <c r="AM567" t="s" s="47">
        <v>220</v>
      </c>
      <c r="AN567" t="s" s="47">
        <v>220</v>
      </c>
      <c r="AO567" t="s" s="0">
        <v>122</v>
      </c>
      <c r="AQ567" t="s" s="0">
        <v>122</v>
      </c>
      <c r="AR567" t="str" s="7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122</v>
      </c>
      <c r="F568" t="s" s="0">
        <v>122</v>
      </c>
      <c r="G5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8" t="n" s="103">
        <v>1.0</v>
      </c>
      <c r="K568" t="s" s="47">
        <v>197</v>
      </c>
      <c r="L568" t="s" s="47">
        <v>195</v>
      </c>
      <c r="R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8" t="s" s="0">
        <v>240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t="s" s="0">
        <v>246</v>
      </c>
      <c r="V568" t="s" s="0">
        <v>248</v>
      </c>
      <c r="W568" t="s" s="0">
        <v>253</v>
      </c>
      <c r="X568" t="s" s="47">
        <v>256</v>
      </c>
      <c r="Y568" t="n" s="109">
        <v>12.0</v>
      </c>
      <c r="Z568" t="s" s="0">
        <v>262</v>
      </c>
      <c r="AA568" t="s" s="0">
        <v>266</v>
      </c>
      <c r="AB568" t="s" s="0">
        <v>270</v>
      </c>
      <c r="AD568" t="s" s="47">
        <v>220</v>
      </c>
      <c r="AG568" t="s" s="0">
        <v>122</v>
      </c>
      <c r="AI568" t="s" s="0">
        <v>220</v>
      </c>
      <c r="AJ568" t="s" s="0">
        <v>122</v>
      </c>
      <c r="AL568" t="s" s="47">
        <v>220</v>
      </c>
      <c r="AM568" t="s" s="47">
        <v>220</v>
      </c>
      <c r="AN568" t="s" s="47">
        <v>220</v>
      </c>
      <c r="AO568" t="s" s="0">
        <v>122</v>
      </c>
      <c r="AQ568" t="s" s="0">
        <v>122</v>
      </c>
      <c r="AR568" t="str" s="7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122</v>
      </c>
      <c r="F569" t="s" s="0">
        <v>122</v>
      </c>
      <c r="G5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69" t="n" s="103">
        <v>1.0</v>
      </c>
      <c r="K569" t="s" s="47">
        <v>197</v>
      </c>
      <c r="L569" t="s" s="47">
        <v>195</v>
      </c>
      <c r="R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69" t="s" s="0">
        <v>240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t="s" s="0">
        <v>246</v>
      </c>
      <c r="V569" t="s" s="0">
        <v>248</v>
      </c>
      <c r="W569" t="s" s="0">
        <v>253</v>
      </c>
      <c r="X569" t="s" s="47">
        <v>256</v>
      </c>
      <c r="Y569" t="n" s="109">
        <v>12.0</v>
      </c>
      <c r="Z569" t="s" s="0">
        <v>262</v>
      </c>
      <c r="AA569" t="s" s="0">
        <v>266</v>
      </c>
      <c r="AB569" t="s" s="0">
        <v>270</v>
      </c>
      <c r="AD569" t="s" s="47">
        <v>220</v>
      </c>
      <c r="AG569" t="s" s="0">
        <v>122</v>
      </c>
      <c r="AI569" t="s" s="0">
        <v>220</v>
      </c>
      <c r="AJ569" t="s" s="0">
        <v>122</v>
      </c>
      <c r="AL569" t="s" s="47">
        <v>220</v>
      </c>
      <c r="AM569" t="s" s="47">
        <v>220</v>
      </c>
      <c r="AN569" t="s" s="47">
        <v>220</v>
      </c>
      <c r="AO569" t="s" s="0">
        <v>122</v>
      </c>
      <c r="AQ569" t="s" s="0">
        <v>122</v>
      </c>
      <c r="AR569" t="str" s="7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122</v>
      </c>
      <c r="F570" t="s" s="0">
        <v>122</v>
      </c>
      <c r="G5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0" t="n" s="103">
        <v>1.0</v>
      </c>
      <c r="K570" t="s" s="47">
        <v>197</v>
      </c>
      <c r="L570" t="s" s="47">
        <v>195</v>
      </c>
      <c r="R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0" t="s" s="0">
        <v>240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t="s" s="0">
        <v>246</v>
      </c>
      <c r="V570" t="s" s="0">
        <v>248</v>
      </c>
      <c r="W570" t="s" s="0">
        <v>253</v>
      </c>
      <c r="X570" t="s" s="47">
        <v>256</v>
      </c>
      <c r="Y570" t="n" s="109">
        <v>12.0</v>
      </c>
      <c r="Z570" t="s" s="0">
        <v>262</v>
      </c>
      <c r="AA570" t="s" s="0">
        <v>266</v>
      </c>
      <c r="AB570" t="s" s="0">
        <v>270</v>
      </c>
      <c r="AD570" t="s" s="47">
        <v>220</v>
      </c>
      <c r="AG570" t="s" s="0">
        <v>122</v>
      </c>
      <c r="AI570" t="s" s="0">
        <v>220</v>
      </c>
      <c r="AJ570" t="s" s="0">
        <v>122</v>
      </c>
      <c r="AL570" t="s" s="47">
        <v>220</v>
      </c>
      <c r="AM570" t="s" s="47">
        <v>220</v>
      </c>
      <c r="AN570" t="s" s="47">
        <v>220</v>
      </c>
      <c r="AO570" t="s" s="0">
        <v>122</v>
      </c>
      <c r="AQ570" t="s" s="0">
        <v>122</v>
      </c>
      <c r="AR570" t="str" s="7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122</v>
      </c>
      <c r="F571" t="s" s="0">
        <v>122</v>
      </c>
      <c r="G5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1" t="n" s="103">
        <v>1.0</v>
      </c>
      <c r="K571" t="s" s="47">
        <v>197</v>
      </c>
      <c r="L571" t="s" s="47">
        <v>195</v>
      </c>
      <c r="R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1" t="s" s="0">
        <v>240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t="s" s="0">
        <v>246</v>
      </c>
      <c r="V571" t="s" s="0">
        <v>248</v>
      </c>
      <c r="W571" t="s" s="0">
        <v>253</v>
      </c>
      <c r="X571" t="s" s="47">
        <v>256</v>
      </c>
      <c r="Y571" t="n" s="109">
        <v>12.0</v>
      </c>
      <c r="Z571" t="s" s="0">
        <v>262</v>
      </c>
      <c r="AA571" t="s" s="0">
        <v>266</v>
      </c>
      <c r="AB571" t="s" s="0">
        <v>270</v>
      </c>
      <c r="AD571" t="s" s="47">
        <v>220</v>
      </c>
      <c r="AG571" t="s" s="0">
        <v>122</v>
      </c>
      <c r="AI571" t="s" s="0">
        <v>220</v>
      </c>
      <c r="AJ571" t="s" s="0">
        <v>122</v>
      </c>
      <c r="AL571" t="s" s="47">
        <v>220</v>
      </c>
      <c r="AM571" t="s" s="47">
        <v>220</v>
      </c>
      <c r="AN571" t="s" s="47">
        <v>220</v>
      </c>
      <c r="AO571" t="s" s="0">
        <v>122</v>
      </c>
      <c r="AQ571" t="s" s="0">
        <v>122</v>
      </c>
      <c r="AR571" t="str" s="7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122</v>
      </c>
      <c r="F572" t="s" s="0">
        <v>122</v>
      </c>
      <c r="G5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2" t="n" s="103">
        <v>1.0</v>
      </c>
      <c r="K572" t="s" s="47">
        <v>197</v>
      </c>
      <c r="L572" t="s" s="47">
        <v>195</v>
      </c>
      <c r="R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2" t="s" s="0">
        <v>240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t="s" s="0">
        <v>246</v>
      </c>
      <c r="V572" t="s" s="0">
        <v>248</v>
      </c>
      <c r="W572" t="s" s="0">
        <v>253</v>
      </c>
      <c r="X572" t="s" s="47">
        <v>256</v>
      </c>
      <c r="Y572" t="n" s="109">
        <v>12.0</v>
      </c>
      <c r="Z572" t="s" s="0">
        <v>262</v>
      </c>
      <c r="AA572" t="s" s="0">
        <v>266</v>
      </c>
      <c r="AB572" t="s" s="0">
        <v>270</v>
      </c>
      <c r="AD572" t="s" s="47">
        <v>220</v>
      </c>
      <c r="AG572" t="s" s="0">
        <v>122</v>
      </c>
      <c r="AI572" t="s" s="0">
        <v>220</v>
      </c>
      <c r="AJ572" t="s" s="0">
        <v>122</v>
      </c>
      <c r="AL572" t="s" s="47">
        <v>220</v>
      </c>
      <c r="AM572" t="s" s="47">
        <v>220</v>
      </c>
      <c r="AN572" t="s" s="47">
        <v>220</v>
      </c>
      <c r="AO572" t="s" s="0">
        <v>122</v>
      </c>
      <c r="AQ572" t="s" s="0">
        <v>122</v>
      </c>
      <c r="AR572" t="str" s="7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122</v>
      </c>
      <c r="F573" t="s" s="0">
        <v>122</v>
      </c>
      <c r="G5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3" t="n" s="103">
        <v>1.0</v>
      </c>
      <c r="K573" t="s" s="47">
        <v>197</v>
      </c>
      <c r="L573" t="s" s="47">
        <v>195</v>
      </c>
      <c r="R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3" t="s" s="0">
        <v>240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t="s" s="0">
        <v>246</v>
      </c>
      <c r="V573" t="s" s="0">
        <v>248</v>
      </c>
      <c r="W573" t="s" s="0">
        <v>253</v>
      </c>
      <c r="X573" t="s" s="47">
        <v>256</v>
      </c>
      <c r="Y573" t="n" s="109">
        <v>12.0</v>
      </c>
      <c r="Z573" t="s" s="0">
        <v>262</v>
      </c>
      <c r="AA573" t="s" s="0">
        <v>266</v>
      </c>
      <c r="AB573" t="s" s="0">
        <v>270</v>
      </c>
      <c r="AD573" t="s" s="47">
        <v>220</v>
      </c>
      <c r="AG573" t="s" s="0">
        <v>122</v>
      </c>
      <c r="AI573" t="s" s="0">
        <v>220</v>
      </c>
      <c r="AJ573" t="s" s="0">
        <v>122</v>
      </c>
      <c r="AL573" t="s" s="47">
        <v>220</v>
      </c>
      <c r="AM573" t="s" s="47">
        <v>220</v>
      </c>
      <c r="AN573" t="s" s="47">
        <v>220</v>
      </c>
      <c r="AO573" t="s" s="0">
        <v>122</v>
      </c>
      <c r="AQ573" t="s" s="0">
        <v>122</v>
      </c>
      <c r="AR573" t="str" s="7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122</v>
      </c>
      <c r="F574" t="s" s="0">
        <v>122</v>
      </c>
      <c r="G5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4" t="n" s="103">
        <v>1.0</v>
      </c>
      <c r="K574" t="s" s="47">
        <v>197</v>
      </c>
      <c r="L574" t="s" s="47">
        <v>195</v>
      </c>
      <c r="R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4" t="s" s="0">
        <v>240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t="s" s="0">
        <v>246</v>
      </c>
      <c r="V574" t="s" s="0">
        <v>248</v>
      </c>
      <c r="W574" t="s" s="0">
        <v>253</v>
      </c>
      <c r="X574" t="s" s="47">
        <v>256</v>
      </c>
      <c r="Y574" t="n" s="109">
        <v>12.0</v>
      </c>
      <c r="Z574" t="s" s="0">
        <v>262</v>
      </c>
      <c r="AA574" t="s" s="0">
        <v>266</v>
      </c>
      <c r="AB574" t="s" s="0">
        <v>270</v>
      </c>
      <c r="AD574" t="s" s="47">
        <v>220</v>
      </c>
      <c r="AG574" t="s" s="0">
        <v>122</v>
      </c>
      <c r="AI574" t="s" s="0">
        <v>220</v>
      </c>
      <c r="AJ574" t="s" s="0">
        <v>122</v>
      </c>
      <c r="AL574" t="s" s="47">
        <v>220</v>
      </c>
      <c r="AM574" t="s" s="47">
        <v>220</v>
      </c>
      <c r="AN574" t="s" s="47">
        <v>220</v>
      </c>
      <c r="AO574" t="s" s="0">
        <v>122</v>
      </c>
      <c r="AQ574" t="s" s="0">
        <v>122</v>
      </c>
      <c r="AR574" t="str" s="7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122</v>
      </c>
      <c r="F575" t="s" s="0">
        <v>122</v>
      </c>
      <c r="G5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5" t="n" s="103">
        <v>1.0</v>
      </c>
      <c r="K575" t="s" s="47">
        <v>197</v>
      </c>
      <c r="L575" t="s" s="47">
        <v>195</v>
      </c>
      <c r="R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5" t="s" s="0">
        <v>240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t="s" s="0">
        <v>246</v>
      </c>
      <c r="V575" t="s" s="0">
        <v>248</v>
      </c>
      <c r="W575" t="s" s="0">
        <v>253</v>
      </c>
      <c r="X575" t="s" s="47">
        <v>256</v>
      </c>
      <c r="Y575" t="n" s="109">
        <v>12.0</v>
      </c>
      <c r="Z575" t="s" s="0">
        <v>262</v>
      </c>
      <c r="AA575" t="s" s="0">
        <v>266</v>
      </c>
      <c r="AB575" t="s" s="0">
        <v>270</v>
      </c>
      <c r="AD575" t="s" s="47">
        <v>220</v>
      </c>
      <c r="AG575" t="s" s="0">
        <v>122</v>
      </c>
      <c r="AI575" t="s" s="0">
        <v>220</v>
      </c>
      <c r="AJ575" t="s" s="0">
        <v>122</v>
      </c>
      <c r="AL575" t="s" s="47">
        <v>220</v>
      </c>
      <c r="AM575" t="s" s="47">
        <v>220</v>
      </c>
      <c r="AN575" t="s" s="47">
        <v>220</v>
      </c>
      <c r="AO575" t="s" s="0">
        <v>122</v>
      </c>
      <c r="AQ575" t="s" s="0">
        <v>122</v>
      </c>
      <c r="AR575" t="str" s="7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122</v>
      </c>
      <c r="F576" t="s" s="0">
        <v>122</v>
      </c>
      <c r="G5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6" t="n" s="103">
        <v>1.0</v>
      </c>
      <c r="K576" t="s" s="47">
        <v>197</v>
      </c>
      <c r="L576" t="s" s="47">
        <v>195</v>
      </c>
      <c r="R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6" t="s" s="0">
        <v>240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t="s" s="0">
        <v>246</v>
      </c>
      <c r="V576" t="s" s="0">
        <v>248</v>
      </c>
      <c r="W576" t="s" s="0">
        <v>253</v>
      </c>
      <c r="X576" t="s" s="47">
        <v>256</v>
      </c>
      <c r="Y576" t="n" s="109">
        <v>12.0</v>
      </c>
      <c r="Z576" t="s" s="0">
        <v>262</v>
      </c>
      <c r="AA576" t="s" s="0">
        <v>266</v>
      </c>
      <c r="AB576" t="s" s="0">
        <v>270</v>
      </c>
      <c r="AD576" t="s" s="47">
        <v>220</v>
      </c>
      <c r="AG576" t="s" s="0">
        <v>122</v>
      </c>
      <c r="AI576" t="s" s="0">
        <v>220</v>
      </c>
      <c r="AJ576" t="s" s="0">
        <v>122</v>
      </c>
      <c r="AL576" t="s" s="47">
        <v>220</v>
      </c>
      <c r="AM576" t="s" s="47">
        <v>220</v>
      </c>
      <c r="AN576" t="s" s="47">
        <v>220</v>
      </c>
      <c r="AO576" t="s" s="0">
        <v>122</v>
      </c>
      <c r="AQ576" t="s" s="0">
        <v>122</v>
      </c>
      <c r="AR576" t="str" s="7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122</v>
      </c>
      <c r="F577" t="s" s="0">
        <v>122</v>
      </c>
      <c r="G5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7" t="n" s="103">
        <v>1.0</v>
      </c>
      <c r="K577" t="s" s="47">
        <v>197</v>
      </c>
      <c r="L577" t="s" s="47">
        <v>195</v>
      </c>
      <c r="R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7" t="s" s="0">
        <v>240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t="s" s="0">
        <v>246</v>
      </c>
      <c r="V577" t="s" s="0">
        <v>248</v>
      </c>
      <c r="W577" t="s" s="0">
        <v>253</v>
      </c>
      <c r="X577" t="s" s="47">
        <v>256</v>
      </c>
      <c r="Y577" t="n" s="109">
        <v>12.0</v>
      </c>
      <c r="Z577" t="s" s="0">
        <v>262</v>
      </c>
      <c r="AA577" t="s" s="0">
        <v>266</v>
      </c>
      <c r="AB577" t="s" s="0">
        <v>270</v>
      </c>
      <c r="AD577" t="s" s="47">
        <v>220</v>
      </c>
      <c r="AG577" t="s" s="0">
        <v>122</v>
      </c>
      <c r="AI577" t="s" s="0">
        <v>220</v>
      </c>
      <c r="AJ577" t="s" s="0">
        <v>122</v>
      </c>
      <c r="AL577" t="s" s="47">
        <v>220</v>
      </c>
      <c r="AM577" t="s" s="47">
        <v>220</v>
      </c>
      <c r="AN577" t="s" s="47">
        <v>220</v>
      </c>
      <c r="AO577" t="s" s="0">
        <v>122</v>
      </c>
      <c r="AQ577" t="s" s="0">
        <v>122</v>
      </c>
      <c r="AR577" t="str" s="7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122</v>
      </c>
      <c r="F578" t="s" s="0">
        <v>122</v>
      </c>
      <c r="G5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8" t="n" s="103">
        <v>1.0</v>
      </c>
      <c r="K578" t="s" s="47">
        <v>197</v>
      </c>
      <c r="L578" t="s" s="47">
        <v>195</v>
      </c>
      <c r="R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8" t="s" s="0">
        <v>240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t="s" s="0">
        <v>246</v>
      </c>
      <c r="V578" t="s" s="0">
        <v>248</v>
      </c>
      <c r="W578" t="s" s="0">
        <v>253</v>
      </c>
      <c r="X578" t="s" s="47">
        <v>256</v>
      </c>
      <c r="Y578" t="n" s="109">
        <v>12.0</v>
      </c>
      <c r="Z578" t="s" s="0">
        <v>262</v>
      </c>
      <c r="AA578" t="s" s="0">
        <v>266</v>
      </c>
      <c r="AB578" t="s" s="0">
        <v>270</v>
      </c>
      <c r="AD578" t="s" s="47">
        <v>220</v>
      </c>
      <c r="AG578" t="s" s="0">
        <v>122</v>
      </c>
      <c r="AI578" t="s" s="0">
        <v>220</v>
      </c>
      <c r="AJ578" t="s" s="0">
        <v>122</v>
      </c>
      <c r="AL578" t="s" s="47">
        <v>220</v>
      </c>
      <c r="AM578" t="s" s="47">
        <v>220</v>
      </c>
      <c r="AN578" t="s" s="47">
        <v>220</v>
      </c>
      <c r="AO578" t="s" s="0">
        <v>122</v>
      </c>
      <c r="AQ578" t="s" s="0">
        <v>122</v>
      </c>
      <c r="AR578" t="str" s="7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122</v>
      </c>
      <c r="F579" t="s" s="0">
        <v>122</v>
      </c>
      <c r="G5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79" t="n" s="103">
        <v>1.0</v>
      </c>
      <c r="K579" t="s" s="47">
        <v>197</v>
      </c>
      <c r="L579" t="s" s="47">
        <v>195</v>
      </c>
      <c r="R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79" t="s" s="0">
        <v>240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t="s" s="0">
        <v>246</v>
      </c>
      <c r="V579" t="s" s="0">
        <v>248</v>
      </c>
      <c r="W579" t="s" s="0">
        <v>253</v>
      </c>
      <c r="X579" t="s" s="47">
        <v>256</v>
      </c>
      <c r="Y579" t="n" s="109">
        <v>12.0</v>
      </c>
      <c r="Z579" t="s" s="0">
        <v>262</v>
      </c>
      <c r="AA579" t="s" s="0">
        <v>266</v>
      </c>
      <c r="AB579" t="s" s="0">
        <v>270</v>
      </c>
      <c r="AD579" t="s" s="47">
        <v>220</v>
      </c>
      <c r="AG579" t="s" s="0">
        <v>122</v>
      </c>
      <c r="AI579" t="s" s="0">
        <v>220</v>
      </c>
      <c r="AJ579" t="s" s="0">
        <v>122</v>
      </c>
      <c r="AL579" t="s" s="47">
        <v>220</v>
      </c>
      <c r="AM579" t="s" s="47">
        <v>220</v>
      </c>
      <c r="AN579" t="s" s="47">
        <v>220</v>
      </c>
      <c r="AO579" t="s" s="0">
        <v>122</v>
      </c>
      <c r="AQ579" t="s" s="0">
        <v>122</v>
      </c>
      <c r="AR579" t="str" s="7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122</v>
      </c>
      <c r="F580" t="s" s="0">
        <v>122</v>
      </c>
      <c r="G5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0" t="n" s="103">
        <v>1.0</v>
      </c>
      <c r="K580" t="s" s="47">
        <v>197</v>
      </c>
      <c r="L580" t="s" s="47">
        <v>195</v>
      </c>
      <c r="R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0" t="s" s="0">
        <v>240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t="s" s="0">
        <v>246</v>
      </c>
      <c r="V580" t="s" s="0">
        <v>248</v>
      </c>
      <c r="W580" t="s" s="0">
        <v>253</v>
      </c>
      <c r="X580" t="s" s="47">
        <v>256</v>
      </c>
      <c r="Y580" t="n" s="109">
        <v>12.0</v>
      </c>
      <c r="Z580" t="s" s="0">
        <v>262</v>
      </c>
      <c r="AA580" t="s" s="0">
        <v>266</v>
      </c>
      <c r="AB580" t="s" s="0">
        <v>270</v>
      </c>
      <c r="AD580" t="s" s="47">
        <v>220</v>
      </c>
      <c r="AG580" t="s" s="0">
        <v>122</v>
      </c>
      <c r="AI580" t="s" s="0">
        <v>220</v>
      </c>
      <c r="AJ580" t="s" s="0">
        <v>122</v>
      </c>
      <c r="AL580" t="s" s="47">
        <v>220</v>
      </c>
      <c r="AM580" t="s" s="47">
        <v>220</v>
      </c>
      <c r="AN580" t="s" s="47">
        <v>220</v>
      </c>
      <c r="AO580" t="s" s="0">
        <v>122</v>
      </c>
      <c r="AQ580" t="s" s="0">
        <v>122</v>
      </c>
      <c r="AR580" t="str" s="7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122</v>
      </c>
      <c r="F581" t="s" s="0">
        <v>122</v>
      </c>
      <c r="G5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1" t="n" s="103">
        <v>1.0</v>
      </c>
      <c r="K581" t="s" s="47">
        <v>197</v>
      </c>
      <c r="L581" t="s" s="47">
        <v>195</v>
      </c>
      <c r="R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1" t="s" s="0">
        <v>240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t="s" s="0">
        <v>246</v>
      </c>
      <c r="V581" t="s" s="0">
        <v>248</v>
      </c>
      <c r="W581" t="s" s="0">
        <v>253</v>
      </c>
      <c r="X581" t="s" s="47">
        <v>256</v>
      </c>
      <c r="Y581" t="n" s="109">
        <v>12.0</v>
      </c>
      <c r="Z581" t="s" s="0">
        <v>262</v>
      </c>
      <c r="AA581" t="s" s="0">
        <v>266</v>
      </c>
      <c r="AB581" t="s" s="0">
        <v>270</v>
      </c>
      <c r="AD581" t="s" s="47">
        <v>220</v>
      </c>
      <c r="AG581" t="s" s="0">
        <v>122</v>
      </c>
      <c r="AI581" t="s" s="0">
        <v>220</v>
      </c>
      <c r="AJ581" t="s" s="0">
        <v>122</v>
      </c>
      <c r="AL581" t="s" s="47">
        <v>220</v>
      </c>
      <c r="AM581" t="s" s="47">
        <v>220</v>
      </c>
      <c r="AN581" t="s" s="47">
        <v>220</v>
      </c>
      <c r="AO581" t="s" s="0">
        <v>122</v>
      </c>
      <c r="AQ581" t="s" s="0">
        <v>122</v>
      </c>
      <c r="AR581" t="str" s="7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122</v>
      </c>
      <c r="F582" t="s" s="0">
        <v>122</v>
      </c>
      <c r="G5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2" t="n" s="103">
        <v>1.0</v>
      </c>
      <c r="K582" t="s" s="47">
        <v>197</v>
      </c>
      <c r="L582" t="s" s="47">
        <v>195</v>
      </c>
      <c r="R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2" t="s" s="0">
        <v>240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t="s" s="0">
        <v>246</v>
      </c>
      <c r="V582" t="s" s="0">
        <v>248</v>
      </c>
      <c r="W582" t="s" s="0">
        <v>253</v>
      </c>
      <c r="X582" t="s" s="47">
        <v>256</v>
      </c>
      <c r="Y582" t="n" s="109">
        <v>12.0</v>
      </c>
      <c r="Z582" t="s" s="0">
        <v>262</v>
      </c>
      <c r="AA582" t="s" s="0">
        <v>266</v>
      </c>
      <c r="AB582" t="s" s="0">
        <v>270</v>
      </c>
      <c r="AD582" t="s" s="47">
        <v>220</v>
      </c>
      <c r="AG582" t="s" s="0">
        <v>122</v>
      </c>
      <c r="AI582" t="s" s="0">
        <v>220</v>
      </c>
      <c r="AJ582" t="s" s="0">
        <v>122</v>
      </c>
      <c r="AL582" t="s" s="47">
        <v>220</v>
      </c>
      <c r="AM582" t="s" s="47">
        <v>220</v>
      </c>
      <c r="AN582" t="s" s="47">
        <v>220</v>
      </c>
      <c r="AO582" t="s" s="0">
        <v>122</v>
      </c>
      <c r="AQ582" t="s" s="0">
        <v>122</v>
      </c>
      <c r="AR582" t="str" s="7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122</v>
      </c>
      <c r="F583" t="s" s="0">
        <v>122</v>
      </c>
      <c r="G5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3" t="n" s="103">
        <v>1.0</v>
      </c>
      <c r="K583" t="s" s="47">
        <v>197</v>
      </c>
      <c r="L583" t="s" s="47">
        <v>195</v>
      </c>
      <c r="R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3" t="s" s="0">
        <v>240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t="s" s="0">
        <v>246</v>
      </c>
      <c r="V583" t="s" s="0">
        <v>248</v>
      </c>
      <c r="W583" t="s" s="0">
        <v>253</v>
      </c>
      <c r="X583" t="s" s="47">
        <v>256</v>
      </c>
      <c r="Y583" t="n" s="109">
        <v>12.0</v>
      </c>
      <c r="Z583" t="s" s="0">
        <v>262</v>
      </c>
      <c r="AA583" t="s" s="0">
        <v>266</v>
      </c>
      <c r="AB583" t="s" s="0">
        <v>270</v>
      </c>
      <c r="AD583" t="s" s="47">
        <v>220</v>
      </c>
      <c r="AG583" t="s" s="0">
        <v>122</v>
      </c>
      <c r="AI583" t="s" s="0">
        <v>220</v>
      </c>
      <c r="AJ583" t="s" s="0">
        <v>122</v>
      </c>
      <c r="AL583" t="s" s="47">
        <v>220</v>
      </c>
      <c r="AM583" t="s" s="47">
        <v>220</v>
      </c>
      <c r="AN583" t="s" s="47">
        <v>220</v>
      </c>
      <c r="AO583" t="s" s="0">
        <v>122</v>
      </c>
      <c r="AQ583" t="s" s="0">
        <v>122</v>
      </c>
      <c r="AR583" t="str" s="7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122</v>
      </c>
      <c r="F584" t="s" s="0">
        <v>122</v>
      </c>
      <c r="G5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4" t="n" s="103">
        <v>1.0</v>
      </c>
      <c r="K584" t="s" s="47">
        <v>197</v>
      </c>
      <c r="L584" t="s" s="47">
        <v>195</v>
      </c>
      <c r="R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4" t="s" s="0">
        <v>240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t="s" s="0">
        <v>246</v>
      </c>
      <c r="V584" t="s" s="0">
        <v>248</v>
      </c>
      <c r="W584" t="s" s="0">
        <v>253</v>
      </c>
      <c r="X584" t="s" s="47">
        <v>256</v>
      </c>
      <c r="Y584" t="n" s="109">
        <v>12.0</v>
      </c>
      <c r="Z584" t="s" s="0">
        <v>262</v>
      </c>
      <c r="AA584" t="s" s="0">
        <v>266</v>
      </c>
      <c r="AB584" t="s" s="0">
        <v>270</v>
      </c>
      <c r="AD584" t="s" s="47">
        <v>220</v>
      </c>
      <c r="AG584" t="s" s="0">
        <v>122</v>
      </c>
      <c r="AI584" t="s" s="0">
        <v>220</v>
      </c>
      <c r="AJ584" t="s" s="0">
        <v>122</v>
      </c>
      <c r="AL584" t="s" s="47">
        <v>220</v>
      </c>
      <c r="AM584" t="s" s="47">
        <v>220</v>
      </c>
      <c r="AN584" t="s" s="47">
        <v>220</v>
      </c>
      <c r="AO584" t="s" s="0">
        <v>122</v>
      </c>
      <c r="AQ584" t="s" s="0">
        <v>122</v>
      </c>
      <c r="AR584" t="str" s="7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122</v>
      </c>
      <c r="F585" t="s" s="0">
        <v>122</v>
      </c>
      <c r="G5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5" t="n" s="103">
        <v>1.0</v>
      </c>
      <c r="K585" t="s" s="47">
        <v>197</v>
      </c>
      <c r="L585" t="s" s="47">
        <v>195</v>
      </c>
      <c r="R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5" t="s" s="0">
        <v>240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t="s" s="0">
        <v>246</v>
      </c>
      <c r="V585" t="s" s="0">
        <v>248</v>
      </c>
      <c r="W585" t="s" s="0">
        <v>253</v>
      </c>
      <c r="X585" t="s" s="47">
        <v>256</v>
      </c>
      <c r="Y585" t="n" s="109">
        <v>12.0</v>
      </c>
      <c r="Z585" t="s" s="0">
        <v>262</v>
      </c>
      <c r="AA585" t="s" s="0">
        <v>266</v>
      </c>
      <c r="AB585" t="s" s="0">
        <v>270</v>
      </c>
      <c r="AD585" t="s" s="47">
        <v>220</v>
      </c>
      <c r="AG585" t="s" s="0">
        <v>122</v>
      </c>
      <c r="AI585" t="s" s="0">
        <v>220</v>
      </c>
      <c r="AJ585" t="s" s="0">
        <v>122</v>
      </c>
      <c r="AL585" t="s" s="47">
        <v>220</v>
      </c>
      <c r="AM585" t="s" s="47">
        <v>220</v>
      </c>
      <c r="AN585" t="s" s="47">
        <v>220</v>
      </c>
      <c r="AO585" t="s" s="0">
        <v>122</v>
      </c>
      <c r="AQ585" t="s" s="0">
        <v>122</v>
      </c>
      <c r="AR585" t="str" s="7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122</v>
      </c>
      <c r="F586" t="s" s="0">
        <v>122</v>
      </c>
      <c r="G5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6" t="n" s="103">
        <v>1.0</v>
      </c>
      <c r="K586" t="s" s="47">
        <v>197</v>
      </c>
      <c r="L586" t="s" s="47">
        <v>195</v>
      </c>
      <c r="R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6" t="s" s="0">
        <v>240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t="s" s="0">
        <v>246</v>
      </c>
      <c r="V586" t="s" s="0">
        <v>248</v>
      </c>
      <c r="W586" t="s" s="0">
        <v>253</v>
      </c>
      <c r="X586" t="s" s="47">
        <v>256</v>
      </c>
      <c r="Y586" t="n" s="109">
        <v>12.0</v>
      </c>
      <c r="Z586" t="s" s="0">
        <v>262</v>
      </c>
      <c r="AA586" t="s" s="0">
        <v>266</v>
      </c>
      <c r="AB586" t="s" s="0">
        <v>270</v>
      </c>
      <c r="AD586" t="s" s="47">
        <v>220</v>
      </c>
      <c r="AG586" t="s" s="0">
        <v>122</v>
      </c>
      <c r="AI586" t="s" s="0">
        <v>220</v>
      </c>
      <c r="AJ586" t="s" s="0">
        <v>122</v>
      </c>
      <c r="AL586" t="s" s="47">
        <v>220</v>
      </c>
      <c r="AM586" t="s" s="47">
        <v>220</v>
      </c>
      <c r="AN586" t="s" s="47">
        <v>220</v>
      </c>
      <c r="AO586" t="s" s="0">
        <v>122</v>
      </c>
      <c r="AQ586" t="s" s="0">
        <v>122</v>
      </c>
      <c r="AR586" t="str" s="7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122</v>
      </c>
      <c r="F587" t="s" s="0">
        <v>122</v>
      </c>
      <c r="G5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7" t="n" s="103">
        <v>1.0</v>
      </c>
      <c r="K587" t="s" s="47">
        <v>197</v>
      </c>
      <c r="L587" t="s" s="47">
        <v>195</v>
      </c>
      <c r="R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7" t="s" s="0">
        <v>240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t="s" s="0">
        <v>246</v>
      </c>
      <c r="V587" t="s" s="0">
        <v>248</v>
      </c>
      <c r="W587" t="s" s="0">
        <v>253</v>
      </c>
      <c r="X587" t="s" s="47">
        <v>256</v>
      </c>
      <c r="Y587" t="n" s="109">
        <v>12.0</v>
      </c>
      <c r="Z587" t="s" s="0">
        <v>262</v>
      </c>
      <c r="AA587" t="s" s="0">
        <v>266</v>
      </c>
      <c r="AB587" t="s" s="0">
        <v>270</v>
      </c>
      <c r="AD587" t="s" s="47">
        <v>220</v>
      </c>
      <c r="AG587" t="s" s="0">
        <v>122</v>
      </c>
      <c r="AI587" t="s" s="0">
        <v>220</v>
      </c>
      <c r="AJ587" t="s" s="0">
        <v>122</v>
      </c>
      <c r="AL587" t="s" s="47">
        <v>220</v>
      </c>
      <c r="AM587" t="s" s="47">
        <v>220</v>
      </c>
      <c r="AN587" t="s" s="47">
        <v>220</v>
      </c>
      <c r="AO587" t="s" s="0">
        <v>122</v>
      </c>
      <c r="AQ587" t="s" s="0">
        <v>122</v>
      </c>
      <c r="AR587" t="str" s="7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122</v>
      </c>
      <c r="F588" t="s" s="0">
        <v>122</v>
      </c>
      <c r="G5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8" t="n" s="103">
        <v>1.0</v>
      </c>
      <c r="K588" t="s" s="47">
        <v>197</v>
      </c>
      <c r="L588" t="s" s="47">
        <v>195</v>
      </c>
      <c r="R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8" t="s" s="0">
        <v>240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t="s" s="0">
        <v>246</v>
      </c>
      <c r="V588" t="s" s="0">
        <v>248</v>
      </c>
      <c r="W588" t="s" s="0">
        <v>253</v>
      </c>
      <c r="X588" t="s" s="47">
        <v>256</v>
      </c>
      <c r="Y588" t="n" s="109">
        <v>12.0</v>
      </c>
      <c r="Z588" t="s" s="0">
        <v>262</v>
      </c>
      <c r="AA588" t="s" s="0">
        <v>266</v>
      </c>
      <c r="AB588" t="s" s="0">
        <v>270</v>
      </c>
      <c r="AD588" t="s" s="47">
        <v>220</v>
      </c>
      <c r="AG588" t="s" s="0">
        <v>122</v>
      </c>
      <c r="AI588" t="s" s="0">
        <v>220</v>
      </c>
      <c r="AJ588" t="s" s="0">
        <v>122</v>
      </c>
      <c r="AL588" t="s" s="47">
        <v>220</v>
      </c>
      <c r="AM588" t="s" s="47">
        <v>220</v>
      </c>
      <c r="AN588" t="s" s="47">
        <v>220</v>
      </c>
      <c r="AO588" t="s" s="0">
        <v>122</v>
      </c>
      <c r="AQ588" t="s" s="0">
        <v>122</v>
      </c>
      <c r="AR588" t="str" s="7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122</v>
      </c>
      <c r="F589" t="s" s="0">
        <v>122</v>
      </c>
      <c r="G5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89" t="n" s="103">
        <v>1.0</v>
      </c>
      <c r="K589" t="s" s="47">
        <v>197</v>
      </c>
      <c r="L589" t="s" s="47">
        <v>195</v>
      </c>
      <c r="R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89" t="s" s="0">
        <v>240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t="s" s="0">
        <v>246</v>
      </c>
      <c r="V589" t="s" s="0">
        <v>248</v>
      </c>
      <c r="W589" t="s" s="0">
        <v>253</v>
      </c>
      <c r="X589" t="s" s="47">
        <v>256</v>
      </c>
      <c r="Y589" t="n" s="109">
        <v>12.0</v>
      </c>
      <c r="Z589" t="s" s="0">
        <v>262</v>
      </c>
      <c r="AA589" t="s" s="0">
        <v>266</v>
      </c>
      <c r="AB589" t="s" s="0">
        <v>270</v>
      </c>
      <c r="AD589" t="s" s="47">
        <v>220</v>
      </c>
      <c r="AG589" t="s" s="0">
        <v>122</v>
      </c>
      <c r="AI589" t="s" s="0">
        <v>220</v>
      </c>
      <c r="AJ589" t="s" s="0">
        <v>122</v>
      </c>
      <c r="AL589" t="s" s="47">
        <v>220</v>
      </c>
      <c r="AM589" t="s" s="47">
        <v>220</v>
      </c>
      <c r="AN589" t="s" s="47">
        <v>220</v>
      </c>
      <c r="AO589" t="s" s="0">
        <v>122</v>
      </c>
      <c r="AQ589" t="s" s="0">
        <v>122</v>
      </c>
      <c r="AR589" t="str" s="7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122</v>
      </c>
      <c r="F590" t="s" s="0">
        <v>122</v>
      </c>
      <c r="G5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0" t="n" s="103">
        <v>1.0</v>
      </c>
      <c r="K590" t="s" s="47">
        <v>197</v>
      </c>
      <c r="L590" t="s" s="47">
        <v>195</v>
      </c>
      <c r="R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0" t="s" s="0">
        <v>240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t="s" s="0">
        <v>246</v>
      </c>
      <c r="V590" t="s" s="0">
        <v>248</v>
      </c>
      <c r="W590" t="s" s="0">
        <v>253</v>
      </c>
      <c r="X590" t="s" s="47">
        <v>256</v>
      </c>
      <c r="Y590" t="n" s="109">
        <v>12.0</v>
      </c>
      <c r="Z590" t="s" s="0">
        <v>262</v>
      </c>
      <c r="AA590" t="s" s="0">
        <v>266</v>
      </c>
      <c r="AB590" t="s" s="0">
        <v>270</v>
      </c>
      <c r="AD590" t="s" s="47">
        <v>220</v>
      </c>
      <c r="AG590" t="s" s="0">
        <v>122</v>
      </c>
      <c r="AI590" t="s" s="0">
        <v>220</v>
      </c>
      <c r="AJ590" t="s" s="0">
        <v>122</v>
      </c>
      <c r="AL590" t="s" s="47">
        <v>220</v>
      </c>
      <c r="AM590" t="s" s="47">
        <v>220</v>
      </c>
      <c r="AN590" t="s" s="47">
        <v>220</v>
      </c>
      <c r="AO590" t="s" s="0">
        <v>122</v>
      </c>
      <c r="AQ590" t="s" s="0">
        <v>122</v>
      </c>
      <c r="AR590" t="str" s="7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122</v>
      </c>
      <c r="F591" t="s" s="0">
        <v>122</v>
      </c>
      <c r="G5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1" t="n" s="103">
        <v>1.0</v>
      </c>
      <c r="K591" t="s" s="47">
        <v>197</v>
      </c>
      <c r="L591" t="s" s="47">
        <v>195</v>
      </c>
      <c r="R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1" t="s" s="0">
        <v>240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t="s" s="0">
        <v>246</v>
      </c>
      <c r="V591" t="s" s="0">
        <v>248</v>
      </c>
      <c r="W591" t="s" s="0">
        <v>253</v>
      </c>
      <c r="X591" t="s" s="47">
        <v>256</v>
      </c>
      <c r="Y591" t="n" s="109">
        <v>12.0</v>
      </c>
      <c r="Z591" t="s" s="0">
        <v>262</v>
      </c>
      <c r="AA591" t="s" s="0">
        <v>266</v>
      </c>
      <c r="AB591" t="s" s="0">
        <v>270</v>
      </c>
      <c r="AD591" t="s" s="47">
        <v>220</v>
      </c>
      <c r="AG591" t="s" s="0">
        <v>122</v>
      </c>
      <c r="AI591" t="s" s="0">
        <v>220</v>
      </c>
      <c r="AJ591" t="s" s="0">
        <v>122</v>
      </c>
      <c r="AL591" t="s" s="47">
        <v>220</v>
      </c>
      <c r="AM591" t="s" s="47">
        <v>220</v>
      </c>
      <c r="AN591" t="s" s="47">
        <v>220</v>
      </c>
      <c r="AO591" t="s" s="0">
        <v>122</v>
      </c>
      <c r="AQ591" t="s" s="0">
        <v>122</v>
      </c>
      <c r="AR591" t="str" s="7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122</v>
      </c>
      <c r="F592" t="s" s="0">
        <v>122</v>
      </c>
      <c r="G5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2" t="n" s="103">
        <v>1.0</v>
      </c>
      <c r="K592" t="s" s="47">
        <v>197</v>
      </c>
      <c r="L592" t="s" s="47">
        <v>195</v>
      </c>
      <c r="R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2" t="s" s="0">
        <v>240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t="s" s="0">
        <v>246</v>
      </c>
      <c r="V592" t="s" s="0">
        <v>248</v>
      </c>
      <c r="W592" t="s" s="0">
        <v>253</v>
      </c>
      <c r="X592" t="s" s="47">
        <v>256</v>
      </c>
      <c r="Y592" t="n" s="109">
        <v>12.0</v>
      </c>
      <c r="Z592" t="s" s="0">
        <v>262</v>
      </c>
      <c r="AA592" t="s" s="0">
        <v>266</v>
      </c>
      <c r="AB592" t="s" s="0">
        <v>270</v>
      </c>
      <c r="AD592" t="s" s="47">
        <v>220</v>
      </c>
      <c r="AG592" t="s" s="0">
        <v>122</v>
      </c>
      <c r="AI592" t="s" s="0">
        <v>220</v>
      </c>
      <c r="AJ592" t="s" s="0">
        <v>122</v>
      </c>
      <c r="AL592" t="s" s="47">
        <v>220</v>
      </c>
      <c r="AM592" t="s" s="47">
        <v>220</v>
      </c>
      <c r="AN592" t="s" s="47">
        <v>220</v>
      </c>
      <c r="AO592" t="s" s="0">
        <v>122</v>
      </c>
      <c r="AQ592" t="s" s="0">
        <v>122</v>
      </c>
      <c r="AR592" t="str" s="7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122</v>
      </c>
      <c r="F593" t="s" s="0">
        <v>122</v>
      </c>
      <c r="G5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3" t="n" s="103">
        <v>1.0</v>
      </c>
      <c r="K593" t="s" s="47">
        <v>197</v>
      </c>
      <c r="L593" t="s" s="47">
        <v>195</v>
      </c>
      <c r="R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3" t="s" s="0">
        <v>240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t="s" s="0">
        <v>246</v>
      </c>
      <c r="V593" t="s" s="0">
        <v>248</v>
      </c>
      <c r="W593" t="s" s="0">
        <v>253</v>
      </c>
      <c r="X593" t="s" s="47">
        <v>256</v>
      </c>
      <c r="Y593" t="n" s="109">
        <v>12.0</v>
      </c>
      <c r="Z593" t="s" s="0">
        <v>262</v>
      </c>
      <c r="AA593" t="s" s="0">
        <v>266</v>
      </c>
      <c r="AB593" t="s" s="0">
        <v>270</v>
      </c>
      <c r="AD593" t="s" s="47">
        <v>220</v>
      </c>
      <c r="AG593" t="s" s="0">
        <v>122</v>
      </c>
      <c r="AI593" t="s" s="0">
        <v>220</v>
      </c>
      <c r="AJ593" t="s" s="0">
        <v>122</v>
      </c>
      <c r="AL593" t="s" s="47">
        <v>220</v>
      </c>
      <c r="AM593" t="s" s="47">
        <v>220</v>
      </c>
      <c r="AN593" t="s" s="47">
        <v>220</v>
      </c>
      <c r="AO593" t="s" s="0">
        <v>122</v>
      </c>
      <c r="AQ593" t="s" s="0">
        <v>122</v>
      </c>
      <c r="AR593" t="str" s="7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122</v>
      </c>
      <c r="F594" t="s" s="0">
        <v>122</v>
      </c>
      <c r="G5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4" t="n" s="103">
        <v>1.0</v>
      </c>
      <c r="K594" t="s" s="47">
        <v>197</v>
      </c>
      <c r="L594" t="s" s="47">
        <v>195</v>
      </c>
      <c r="R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4" t="s" s="0">
        <v>240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t="s" s="0">
        <v>246</v>
      </c>
      <c r="V594" t="s" s="0">
        <v>248</v>
      </c>
      <c r="W594" t="s" s="0">
        <v>253</v>
      </c>
      <c r="X594" t="s" s="47">
        <v>256</v>
      </c>
      <c r="Y594" t="n" s="109">
        <v>12.0</v>
      </c>
      <c r="Z594" t="s" s="0">
        <v>262</v>
      </c>
      <c r="AA594" t="s" s="0">
        <v>266</v>
      </c>
      <c r="AB594" t="s" s="0">
        <v>270</v>
      </c>
      <c r="AD594" t="s" s="47">
        <v>220</v>
      </c>
      <c r="AG594" t="s" s="0">
        <v>122</v>
      </c>
      <c r="AI594" t="s" s="0">
        <v>220</v>
      </c>
      <c r="AJ594" t="s" s="0">
        <v>122</v>
      </c>
      <c r="AL594" t="s" s="47">
        <v>220</v>
      </c>
      <c r="AM594" t="s" s="47">
        <v>220</v>
      </c>
      <c r="AN594" t="s" s="47">
        <v>220</v>
      </c>
      <c r="AO594" t="s" s="0">
        <v>122</v>
      </c>
      <c r="AQ594" t="s" s="0">
        <v>122</v>
      </c>
      <c r="AR594" t="str" s="7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122</v>
      </c>
      <c r="F595" t="s" s="0">
        <v>122</v>
      </c>
      <c r="G5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5" t="n" s="103">
        <v>1.0</v>
      </c>
      <c r="K595" t="s" s="47">
        <v>197</v>
      </c>
      <c r="L595" t="s" s="47">
        <v>195</v>
      </c>
      <c r="R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5" t="s" s="0">
        <v>240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t="s" s="0">
        <v>246</v>
      </c>
      <c r="V595" t="s" s="0">
        <v>248</v>
      </c>
      <c r="W595" t="s" s="0">
        <v>253</v>
      </c>
      <c r="X595" t="s" s="47">
        <v>256</v>
      </c>
      <c r="Y595" t="n" s="109">
        <v>12.0</v>
      </c>
      <c r="Z595" t="s" s="0">
        <v>262</v>
      </c>
      <c r="AA595" t="s" s="0">
        <v>266</v>
      </c>
      <c r="AB595" t="s" s="0">
        <v>270</v>
      </c>
      <c r="AD595" t="s" s="47">
        <v>220</v>
      </c>
      <c r="AG595" t="s" s="0">
        <v>122</v>
      </c>
      <c r="AI595" t="s" s="0">
        <v>220</v>
      </c>
      <c r="AJ595" t="s" s="0">
        <v>122</v>
      </c>
      <c r="AL595" t="s" s="47">
        <v>220</v>
      </c>
      <c r="AM595" t="s" s="47">
        <v>220</v>
      </c>
      <c r="AN595" t="s" s="47">
        <v>220</v>
      </c>
      <c r="AO595" t="s" s="0">
        <v>122</v>
      </c>
      <c r="AQ595" t="s" s="0">
        <v>122</v>
      </c>
      <c r="AR595" t="str" s="7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122</v>
      </c>
      <c r="F596" t="s" s="0">
        <v>122</v>
      </c>
      <c r="G5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6" t="n" s="103">
        <v>1.0</v>
      </c>
      <c r="K596" t="s" s="47">
        <v>197</v>
      </c>
      <c r="L596" t="s" s="47">
        <v>195</v>
      </c>
      <c r="R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6" t="s" s="0">
        <v>240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t="s" s="0">
        <v>246</v>
      </c>
      <c r="V596" t="s" s="0">
        <v>248</v>
      </c>
      <c r="W596" t="s" s="0">
        <v>253</v>
      </c>
      <c r="X596" t="s" s="47">
        <v>256</v>
      </c>
      <c r="Y596" t="n" s="109">
        <v>12.0</v>
      </c>
      <c r="Z596" t="s" s="0">
        <v>262</v>
      </c>
      <c r="AA596" t="s" s="0">
        <v>266</v>
      </c>
      <c r="AB596" t="s" s="0">
        <v>270</v>
      </c>
      <c r="AD596" t="s" s="47">
        <v>220</v>
      </c>
      <c r="AG596" t="s" s="0">
        <v>122</v>
      </c>
      <c r="AI596" t="s" s="0">
        <v>220</v>
      </c>
      <c r="AJ596" t="s" s="0">
        <v>122</v>
      </c>
      <c r="AL596" t="s" s="47">
        <v>220</v>
      </c>
      <c r="AM596" t="s" s="47">
        <v>220</v>
      </c>
      <c r="AN596" t="s" s="47">
        <v>220</v>
      </c>
      <c r="AO596" t="s" s="0">
        <v>122</v>
      </c>
      <c r="AQ596" t="s" s="0">
        <v>122</v>
      </c>
      <c r="AR596" t="str" s="7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122</v>
      </c>
      <c r="F597" t="s" s="0">
        <v>122</v>
      </c>
      <c r="G5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7" t="n" s="103">
        <v>1.0</v>
      </c>
      <c r="K597" t="s" s="47">
        <v>197</v>
      </c>
      <c r="L597" t="s" s="47">
        <v>195</v>
      </c>
      <c r="R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7" t="s" s="0">
        <v>240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t="s" s="0">
        <v>246</v>
      </c>
      <c r="V597" t="s" s="0">
        <v>248</v>
      </c>
      <c r="W597" t="s" s="0">
        <v>253</v>
      </c>
      <c r="X597" t="s" s="47">
        <v>256</v>
      </c>
      <c r="Y597" t="n" s="109">
        <v>12.0</v>
      </c>
      <c r="Z597" t="s" s="0">
        <v>262</v>
      </c>
      <c r="AA597" t="s" s="0">
        <v>266</v>
      </c>
      <c r="AB597" t="s" s="0">
        <v>270</v>
      </c>
      <c r="AD597" t="s" s="47">
        <v>220</v>
      </c>
      <c r="AG597" t="s" s="0">
        <v>122</v>
      </c>
      <c r="AI597" t="s" s="0">
        <v>220</v>
      </c>
      <c r="AJ597" t="s" s="0">
        <v>122</v>
      </c>
      <c r="AL597" t="s" s="47">
        <v>220</v>
      </c>
      <c r="AM597" t="s" s="47">
        <v>220</v>
      </c>
      <c r="AN597" t="s" s="47">
        <v>220</v>
      </c>
      <c r="AO597" t="s" s="0">
        <v>122</v>
      </c>
      <c r="AQ597" t="s" s="0">
        <v>122</v>
      </c>
      <c r="AR597" t="str" s="7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122</v>
      </c>
      <c r="F598" t="s" s="0">
        <v>122</v>
      </c>
      <c r="G5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8" t="n" s="103">
        <v>1.0</v>
      </c>
      <c r="K598" t="s" s="47">
        <v>197</v>
      </c>
      <c r="L598" t="s" s="47">
        <v>195</v>
      </c>
      <c r="R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8" t="s" s="0">
        <v>240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t="s" s="0">
        <v>246</v>
      </c>
      <c r="V598" t="s" s="0">
        <v>248</v>
      </c>
      <c r="W598" t="s" s="0">
        <v>253</v>
      </c>
      <c r="X598" t="s" s="47">
        <v>256</v>
      </c>
      <c r="Y598" t="n" s="109">
        <v>12.0</v>
      </c>
      <c r="Z598" t="s" s="0">
        <v>262</v>
      </c>
      <c r="AA598" t="s" s="0">
        <v>266</v>
      </c>
      <c r="AB598" t="s" s="0">
        <v>270</v>
      </c>
      <c r="AD598" t="s" s="47">
        <v>220</v>
      </c>
      <c r="AG598" t="s" s="0">
        <v>122</v>
      </c>
      <c r="AI598" t="s" s="0">
        <v>220</v>
      </c>
      <c r="AJ598" t="s" s="0">
        <v>122</v>
      </c>
      <c r="AL598" t="s" s="47">
        <v>220</v>
      </c>
      <c r="AM598" t="s" s="47">
        <v>220</v>
      </c>
      <c r="AN598" t="s" s="47">
        <v>220</v>
      </c>
      <c r="AO598" t="s" s="0">
        <v>122</v>
      </c>
      <c r="AQ598" t="s" s="0">
        <v>122</v>
      </c>
      <c r="AR598" t="str" s="7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122</v>
      </c>
      <c r="F599" t="s" s="0">
        <v>122</v>
      </c>
      <c r="G5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599" t="n" s="103">
        <v>1.0</v>
      </c>
      <c r="K599" t="s" s="47">
        <v>197</v>
      </c>
      <c r="L599" t="s" s="47">
        <v>195</v>
      </c>
      <c r="R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599" t="s" s="0">
        <v>240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t="s" s="0">
        <v>246</v>
      </c>
      <c r="V599" t="s" s="0">
        <v>248</v>
      </c>
      <c r="W599" t="s" s="0">
        <v>253</v>
      </c>
      <c r="X599" t="s" s="47">
        <v>256</v>
      </c>
      <c r="Y599" t="n" s="109">
        <v>12.0</v>
      </c>
      <c r="Z599" t="s" s="0">
        <v>262</v>
      </c>
      <c r="AA599" t="s" s="0">
        <v>266</v>
      </c>
      <c r="AB599" t="s" s="0">
        <v>270</v>
      </c>
      <c r="AD599" t="s" s="47">
        <v>220</v>
      </c>
      <c r="AG599" t="s" s="0">
        <v>122</v>
      </c>
      <c r="AI599" t="s" s="0">
        <v>220</v>
      </c>
      <c r="AJ599" t="s" s="0">
        <v>122</v>
      </c>
      <c r="AL599" t="s" s="47">
        <v>220</v>
      </c>
      <c r="AM599" t="s" s="47">
        <v>220</v>
      </c>
      <c r="AN599" t="s" s="47">
        <v>220</v>
      </c>
      <c r="AO599" t="s" s="0">
        <v>122</v>
      </c>
      <c r="AQ599" t="s" s="0">
        <v>122</v>
      </c>
      <c r="AR599" t="str" s="7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122</v>
      </c>
      <c r="F600" t="s" s="0">
        <v>122</v>
      </c>
      <c r="G6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0" t="n" s="103">
        <v>1.0</v>
      </c>
      <c r="K600" t="s" s="47">
        <v>197</v>
      </c>
      <c r="L600" t="s" s="47">
        <v>195</v>
      </c>
      <c r="R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0" t="s" s="0">
        <v>240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t="s" s="0">
        <v>246</v>
      </c>
      <c r="V600" t="s" s="0">
        <v>248</v>
      </c>
      <c r="W600" t="s" s="0">
        <v>253</v>
      </c>
      <c r="X600" t="s" s="47">
        <v>256</v>
      </c>
      <c r="Y600" t="n" s="109">
        <v>12.0</v>
      </c>
      <c r="Z600" t="s" s="0">
        <v>262</v>
      </c>
      <c r="AA600" t="s" s="0">
        <v>266</v>
      </c>
      <c r="AB600" t="s" s="0">
        <v>270</v>
      </c>
      <c r="AD600" t="s" s="47">
        <v>220</v>
      </c>
      <c r="AG600" t="s" s="0">
        <v>122</v>
      </c>
      <c r="AI600" t="s" s="0">
        <v>220</v>
      </c>
      <c r="AJ600" t="s" s="0">
        <v>122</v>
      </c>
      <c r="AL600" t="s" s="47">
        <v>220</v>
      </c>
      <c r="AM600" t="s" s="47">
        <v>220</v>
      </c>
      <c r="AN600" t="s" s="47">
        <v>220</v>
      </c>
      <c r="AO600" t="s" s="0">
        <v>122</v>
      </c>
      <c r="AQ600" t="s" s="0">
        <v>122</v>
      </c>
      <c r="AR600" t="str" s="7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122</v>
      </c>
      <c r="F601" t="s" s="0">
        <v>122</v>
      </c>
      <c r="G6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1" t="n" s="103">
        <v>1.0</v>
      </c>
      <c r="K601" t="s" s="47">
        <v>197</v>
      </c>
      <c r="L601" t="s" s="47">
        <v>195</v>
      </c>
      <c r="R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1" t="s" s="0">
        <v>240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t="s" s="0">
        <v>246</v>
      </c>
      <c r="V601" t="s" s="0">
        <v>248</v>
      </c>
      <c r="W601" t="s" s="0">
        <v>253</v>
      </c>
      <c r="X601" t="s" s="47">
        <v>256</v>
      </c>
      <c r="Y601" t="n" s="109">
        <v>12.0</v>
      </c>
      <c r="Z601" t="s" s="0">
        <v>262</v>
      </c>
      <c r="AA601" t="s" s="0">
        <v>266</v>
      </c>
      <c r="AB601" t="s" s="0">
        <v>270</v>
      </c>
      <c r="AD601" t="s" s="47">
        <v>220</v>
      </c>
      <c r="AG601" t="s" s="0">
        <v>122</v>
      </c>
      <c r="AI601" t="s" s="0">
        <v>220</v>
      </c>
      <c r="AJ601" t="s" s="0">
        <v>122</v>
      </c>
      <c r="AL601" t="s" s="47">
        <v>220</v>
      </c>
      <c r="AM601" t="s" s="47">
        <v>220</v>
      </c>
      <c r="AN601" t="s" s="47">
        <v>220</v>
      </c>
      <c r="AO601" t="s" s="0">
        <v>122</v>
      </c>
      <c r="AQ601" t="s" s="0">
        <v>122</v>
      </c>
      <c r="AR601" t="str" s="7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122</v>
      </c>
      <c r="F602" t="s" s="0">
        <v>122</v>
      </c>
      <c r="G6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2" t="n" s="103">
        <v>1.0</v>
      </c>
      <c r="K602" t="s" s="47">
        <v>197</v>
      </c>
      <c r="L602" t="s" s="47">
        <v>195</v>
      </c>
      <c r="R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2" t="s" s="0">
        <v>240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t="s" s="0">
        <v>246</v>
      </c>
      <c r="V602" t="s" s="0">
        <v>248</v>
      </c>
      <c r="W602" t="s" s="0">
        <v>253</v>
      </c>
      <c r="X602" t="s" s="47">
        <v>256</v>
      </c>
      <c r="Y602" t="n" s="109">
        <v>12.0</v>
      </c>
      <c r="Z602" t="s" s="0">
        <v>262</v>
      </c>
      <c r="AA602" t="s" s="0">
        <v>266</v>
      </c>
      <c r="AB602" t="s" s="0">
        <v>270</v>
      </c>
      <c r="AD602" t="s" s="47">
        <v>220</v>
      </c>
      <c r="AG602" t="s" s="0">
        <v>122</v>
      </c>
      <c r="AI602" t="s" s="0">
        <v>220</v>
      </c>
      <c r="AJ602" t="s" s="0">
        <v>122</v>
      </c>
      <c r="AL602" t="s" s="47">
        <v>220</v>
      </c>
      <c r="AM602" t="s" s="47">
        <v>220</v>
      </c>
      <c r="AN602" t="s" s="47">
        <v>220</v>
      </c>
      <c r="AO602" t="s" s="0">
        <v>122</v>
      </c>
      <c r="AQ602" t="s" s="0">
        <v>122</v>
      </c>
      <c r="AR602" t="str" s="7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122</v>
      </c>
      <c r="F603" t="s" s="0">
        <v>122</v>
      </c>
      <c r="G6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3" t="n" s="103">
        <v>1.0</v>
      </c>
      <c r="K603" t="s" s="47">
        <v>197</v>
      </c>
      <c r="L603" t="s" s="47">
        <v>195</v>
      </c>
      <c r="R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3" t="s" s="0">
        <v>240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t="s" s="0">
        <v>246</v>
      </c>
      <c r="V603" t="s" s="0">
        <v>248</v>
      </c>
      <c r="W603" t="s" s="0">
        <v>253</v>
      </c>
      <c r="X603" t="s" s="47">
        <v>256</v>
      </c>
      <c r="Y603" t="n" s="109">
        <v>12.0</v>
      </c>
      <c r="Z603" t="s" s="0">
        <v>262</v>
      </c>
      <c r="AA603" t="s" s="0">
        <v>266</v>
      </c>
      <c r="AB603" t="s" s="0">
        <v>270</v>
      </c>
      <c r="AD603" t="s" s="47">
        <v>220</v>
      </c>
      <c r="AG603" t="s" s="0">
        <v>122</v>
      </c>
      <c r="AI603" t="s" s="0">
        <v>220</v>
      </c>
      <c r="AJ603" t="s" s="0">
        <v>122</v>
      </c>
      <c r="AL603" t="s" s="47">
        <v>220</v>
      </c>
      <c r="AM603" t="s" s="47">
        <v>220</v>
      </c>
      <c r="AN603" t="s" s="47">
        <v>220</v>
      </c>
      <c r="AO603" t="s" s="0">
        <v>122</v>
      </c>
      <c r="AQ603" t="s" s="0">
        <v>122</v>
      </c>
      <c r="AR603" t="str" s="7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122</v>
      </c>
      <c r="F604" t="s" s="0">
        <v>122</v>
      </c>
      <c r="G6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4" t="n" s="103">
        <v>1.0</v>
      </c>
      <c r="K604" t="s" s="47">
        <v>197</v>
      </c>
      <c r="L604" t="s" s="47">
        <v>195</v>
      </c>
      <c r="R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4" t="s" s="0">
        <v>240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t="s" s="0">
        <v>246</v>
      </c>
      <c r="V604" t="s" s="0">
        <v>248</v>
      </c>
      <c r="W604" t="s" s="0">
        <v>253</v>
      </c>
      <c r="X604" t="s" s="47">
        <v>256</v>
      </c>
      <c r="Y604" t="n" s="109">
        <v>12.0</v>
      </c>
      <c r="Z604" t="s" s="0">
        <v>262</v>
      </c>
      <c r="AA604" t="s" s="0">
        <v>266</v>
      </c>
      <c r="AB604" t="s" s="0">
        <v>270</v>
      </c>
      <c r="AD604" t="s" s="47">
        <v>220</v>
      </c>
      <c r="AG604" t="s" s="0">
        <v>122</v>
      </c>
      <c r="AI604" t="s" s="0">
        <v>220</v>
      </c>
      <c r="AJ604" t="s" s="0">
        <v>122</v>
      </c>
      <c r="AL604" t="s" s="47">
        <v>220</v>
      </c>
      <c r="AM604" t="s" s="47">
        <v>220</v>
      </c>
      <c r="AN604" t="s" s="47">
        <v>220</v>
      </c>
      <c r="AO604" t="s" s="0">
        <v>122</v>
      </c>
      <c r="AQ604" t="s" s="0">
        <v>122</v>
      </c>
      <c r="AR604" t="str" s="7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122</v>
      </c>
      <c r="F605" t="s" s="0">
        <v>122</v>
      </c>
      <c r="G6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5" t="n" s="103">
        <v>1.0</v>
      </c>
      <c r="K605" t="s" s="47">
        <v>197</v>
      </c>
      <c r="L605" t="s" s="47">
        <v>195</v>
      </c>
      <c r="R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5" t="s" s="0">
        <v>240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t="s" s="0">
        <v>246</v>
      </c>
      <c r="V605" t="s" s="0">
        <v>248</v>
      </c>
      <c r="W605" t="s" s="0">
        <v>253</v>
      </c>
      <c r="X605" t="s" s="47">
        <v>256</v>
      </c>
      <c r="Y605" t="n" s="109">
        <v>12.0</v>
      </c>
      <c r="Z605" t="s" s="0">
        <v>262</v>
      </c>
      <c r="AA605" t="s" s="0">
        <v>266</v>
      </c>
      <c r="AB605" t="s" s="0">
        <v>270</v>
      </c>
      <c r="AD605" t="s" s="47">
        <v>220</v>
      </c>
      <c r="AG605" t="s" s="0">
        <v>122</v>
      </c>
      <c r="AI605" t="s" s="0">
        <v>220</v>
      </c>
      <c r="AJ605" t="s" s="0">
        <v>122</v>
      </c>
      <c r="AL605" t="s" s="47">
        <v>220</v>
      </c>
      <c r="AM605" t="s" s="47">
        <v>220</v>
      </c>
      <c r="AN605" t="s" s="47">
        <v>220</v>
      </c>
      <c r="AO605" t="s" s="0">
        <v>122</v>
      </c>
      <c r="AQ605" t="s" s="0">
        <v>122</v>
      </c>
      <c r="AR605" t="str" s="7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122</v>
      </c>
      <c r="F606" t="s" s="0">
        <v>122</v>
      </c>
      <c r="G6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6" t="n" s="103">
        <v>1.0</v>
      </c>
      <c r="K606" t="s" s="47">
        <v>197</v>
      </c>
      <c r="L606" t="s" s="47">
        <v>195</v>
      </c>
      <c r="R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6" t="s" s="0">
        <v>240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t="s" s="0">
        <v>246</v>
      </c>
      <c r="V606" t="s" s="0">
        <v>248</v>
      </c>
      <c r="W606" t="s" s="0">
        <v>253</v>
      </c>
      <c r="X606" t="s" s="47">
        <v>256</v>
      </c>
      <c r="Y606" t="n" s="109">
        <v>12.0</v>
      </c>
      <c r="Z606" t="s" s="0">
        <v>262</v>
      </c>
      <c r="AA606" t="s" s="0">
        <v>266</v>
      </c>
      <c r="AB606" t="s" s="0">
        <v>270</v>
      </c>
      <c r="AD606" t="s" s="47">
        <v>220</v>
      </c>
      <c r="AG606" t="s" s="0">
        <v>122</v>
      </c>
      <c r="AI606" t="s" s="0">
        <v>220</v>
      </c>
      <c r="AJ606" t="s" s="0">
        <v>122</v>
      </c>
      <c r="AL606" t="s" s="47">
        <v>220</v>
      </c>
      <c r="AM606" t="s" s="47">
        <v>220</v>
      </c>
      <c r="AN606" t="s" s="47">
        <v>220</v>
      </c>
      <c r="AO606" t="s" s="0">
        <v>122</v>
      </c>
      <c r="AQ606" t="s" s="0">
        <v>122</v>
      </c>
      <c r="AR606" t="str" s="7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122</v>
      </c>
      <c r="F607" t="s" s="0">
        <v>122</v>
      </c>
      <c r="G6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7" t="n" s="103">
        <v>1.0</v>
      </c>
      <c r="K607" t="s" s="47">
        <v>197</v>
      </c>
      <c r="L607" t="s" s="47">
        <v>195</v>
      </c>
      <c r="R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7" t="s" s="0">
        <v>240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t="s" s="0">
        <v>246</v>
      </c>
      <c r="V607" t="s" s="0">
        <v>248</v>
      </c>
      <c r="W607" t="s" s="0">
        <v>253</v>
      </c>
      <c r="X607" t="s" s="47">
        <v>256</v>
      </c>
      <c r="Y607" t="n" s="109">
        <v>12.0</v>
      </c>
      <c r="Z607" t="s" s="0">
        <v>262</v>
      </c>
      <c r="AA607" t="s" s="0">
        <v>266</v>
      </c>
      <c r="AB607" t="s" s="0">
        <v>270</v>
      </c>
      <c r="AD607" t="s" s="47">
        <v>220</v>
      </c>
      <c r="AG607" t="s" s="0">
        <v>122</v>
      </c>
      <c r="AI607" t="s" s="0">
        <v>220</v>
      </c>
      <c r="AJ607" t="s" s="0">
        <v>122</v>
      </c>
      <c r="AL607" t="s" s="47">
        <v>220</v>
      </c>
      <c r="AM607" t="s" s="47">
        <v>220</v>
      </c>
      <c r="AN607" t="s" s="47">
        <v>220</v>
      </c>
      <c r="AO607" t="s" s="0">
        <v>122</v>
      </c>
      <c r="AQ607" t="s" s="0">
        <v>122</v>
      </c>
      <c r="AR607" t="str" s="7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122</v>
      </c>
      <c r="F608" t="s" s="0">
        <v>122</v>
      </c>
      <c r="G6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8" t="n" s="103">
        <v>1.0</v>
      </c>
      <c r="K608" t="s" s="47">
        <v>197</v>
      </c>
      <c r="L608" t="s" s="47">
        <v>195</v>
      </c>
      <c r="R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8" t="s" s="0">
        <v>240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t="s" s="0">
        <v>246</v>
      </c>
      <c r="V608" t="s" s="0">
        <v>248</v>
      </c>
      <c r="W608" t="s" s="0">
        <v>253</v>
      </c>
      <c r="X608" t="s" s="47">
        <v>256</v>
      </c>
      <c r="Y608" t="n" s="109">
        <v>12.0</v>
      </c>
      <c r="Z608" t="s" s="0">
        <v>262</v>
      </c>
      <c r="AA608" t="s" s="0">
        <v>266</v>
      </c>
      <c r="AB608" t="s" s="0">
        <v>270</v>
      </c>
      <c r="AD608" t="s" s="47">
        <v>220</v>
      </c>
      <c r="AG608" t="s" s="0">
        <v>122</v>
      </c>
      <c r="AI608" t="s" s="0">
        <v>220</v>
      </c>
      <c r="AJ608" t="s" s="0">
        <v>122</v>
      </c>
      <c r="AL608" t="s" s="47">
        <v>220</v>
      </c>
      <c r="AM608" t="s" s="47">
        <v>220</v>
      </c>
      <c r="AN608" t="s" s="47">
        <v>220</v>
      </c>
      <c r="AO608" t="s" s="0">
        <v>122</v>
      </c>
      <c r="AQ608" t="s" s="0">
        <v>122</v>
      </c>
      <c r="AR608" t="str" s="7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122</v>
      </c>
      <c r="F609" t="s" s="0">
        <v>122</v>
      </c>
      <c r="G6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09" t="n" s="103">
        <v>1.0</v>
      </c>
      <c r="K609" t="s" s="47">
        <v>197</v>
      </c>
      <c r="L609" t="s" s="47">
        <v>195</v>
      </c>
      <c r="R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09" t="s" s="0">
        <v>240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t="s" s="0">
        <v>246</v>
      </c>
      <c r="V609" t="s" s="0">
        <v>248</v>
      </c>
      <c r="W609" t="s" s="0">
        <v>253</v>
      </c>
      <c r="X609" t="s" s="47">
        <v>256</v>
      </c>
      <c r="Y609" t="n" s="109">
        <v>12.0</v>
      </c>
      <c r="Z609" t="s" s="0">
        <v>262</v>
      </c>
      <c r="AA609" t="s" s="0">
        <v>266</v>
      </c>
      <c r="AB609" t="s" s="0">
        <v>270</v>
      </c>
      <c r="AD609" t="s" s="47">
        <v>220</v>
      </c>
      <c r="AG609" t="s" s="0">
        <v>122</v>
      </c>
      <c r="AI609" t="s" s="0">
        <v>220</v>
      </c>
      <c r="AJ609" t="s" s="0">
        <v>122</v>
      </c>
      <c r="AL609" t="s" s="47">
        <v>220</v>
      </c>
      <c r="AM609" t="s" s="47">
        <v>220</v>
      </c>
      <c r="AN609" t="s" s="47">
        <v>220</v>
      </c>
      <c r="AO609" t="s" s="0">
        <v>122</v>
      </c>
      <c r="AQ609" t="s" s="0">
        <v>122</v>
      </c>
      <c r="AR609" t="str" s="7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122</v>
      </c>
      <c r="F610" t="s" s="0">
        <v>122</v>
      </c>
      <c r="G6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0" t="n" s="103">
        <v>1.0</v>
      </c>
      <c r="K610" t="s" s="47">
        <v>197</v>
      </c>
      <c r="L610" t="s" s="47">
        <v>195</v>
      </c>
      <c r="R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0" t="s" s="0">
        <v>240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t="s" s="0">
        <v>246</v>
      </c>
      <c r="V610" t="s" s="0">
        <v>248</v>
      </c>
      <c r="W610" t="s" s="0">
        <v>253</v>
      </c>
      <c r="X610" t="s" s="47">
        <v>256</v>
      </c>
      <c r="Y610" t="n" s="109">
        <v>12.0</v>
      </c>
      <c r="Z610" t="s" s="0">
        <v>262</v>
      </c>
      <c r="AA610" t="s" s="0">
        <v>266</v>
      </c>
      <c r="AB610" t="s" s="0">
        <v>270</v>
      </c>
      <c r="AD610" t="s" s="47">
        <v>220</v>
      </c>
      <c r="AG610" t="s" s="0">
        <v>122</v>
      </c>
      <c r="AI610" t="s" s="0">
        <v>220</v>
      </c>
      <c r="AJ610" t="s" s="0">
        <v>122</v>
      </c>
      <c r="AL610" t="s" s="47">
        <v>220</v>
      </c>
      <c r="AM610" t="s" s="47">
        <v>220</v>
      </c>
      <c r="AN610" t="s" s="47">
        <v>220</v>
      </c>
      <c r="AO610" t="s" s="0">
        <v>122</v>
      </c>
      <c r="AQ610" t="s" s="0">
        <v>122</v>
      </c>
      <c r="AR610" t="str" s="7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122</v>
      </c>
      <c r="F611" t="s" s="0">
        <v>122</v>
      </c>
      <c r="G6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1" t="n" s="103">
        <v>1.0</v>
      </c>
      <c r="K611" t="s" s="47">
        <v>197</v>
      </c>
      <c r="L611" t="s" s="47">
        <v>195</v>
      </c>
      <c r="R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1" t="s" s="0">
        <v>240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t="s" s="0">
        <v>246</v>
      </c>
      <c r="V611" t="s" s="0">
        <v>248</v>
      </c>
      <c r="W611" t="s" s="0">
        <v>253</v>
      </c>
      <c r="X611" t="s" s="47">
        <v>256</v>
      </c>
      <c r="Y611" t="n" s="109">
        <v>12.0</v>
      </c>
      <c r="Z611" t="s" s="0">
        <v>262</v>
      </c>
      <c r="AA611" t="s" s="0">
        <v>266</v>
      </c>
      <c r="AB611" t="s" s="0">
        <v>270</v>
      </c>
      <c r="AD611" t="s" s="47">
        <v>220</v>
      </c>
      <c r="AG611" t="s" s="0">
        <v>122</v>
      </c>
      <c r="AI611" t="s" s="0">
        <v>220</v>
      </c>
      <c r="AJ611" t="s" s="0">
        <v>122</v>
      </c>
      <c r="AL611" t="s" s="47">
        <v>220</v>
      </c>
      <c r="AM611" t="s" s="47">
        <v>220</v>
      </c>
      <c r="AN611" t="s" s="47">
        <v>220</v>
      </c>
      <c r="AO611" t="s" s="0">
        <v>122</v>
      </c>
      <c r="AQ611" t="s" s="0">
        <v>122</v>
      </c>
      <c r="AR611" t="str" s="7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122</v>
      </c>
      <c r="F612" t="s" s="0">
        <v>122</v>
      </c>
      <c r="G6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2" t="n" s="103">
        <v>1.0</v>
      </c>
      <c r="K612" t="s" s="47">
        <v>197</v>
      </c>
      <c r="L612" t="s" s="47">
        <v>195</v>
      </c>
      <c r="R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2" t="s" s="0">
        <v>240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t="s" s="0">
        <v>246</v>
      </c>
      <c r="V612" t="s" s="0">
        <v>248</v>
      </c>
      <c r="W612" t="s" s="0">
        <v>253</v>
      </c>
      <c r="X612" t="s" s="47">
        <v>256</v>
      </c>
      <c r="Y612" t="n" s="109">
        <v>12.0</v>
      </c>
      <c r="Z612" t="s" s="0">
        <v>262</v>
      </c>
      <c r="AA612" t="s" s="0">
        <v>266</v>
      </c>
      <c r="AB612" t="s" s="0">
        <v>270</v>
      </c>
      <c r="AD612" t="s" s="47">
        <v>220</v>
      </c>
      <c r="AG612" t="s" s="0">
        <v>122</v>
      </c>
      <c r="AI612" t="s" s="0">
        <v>220</v>
      </c>
      <c r="AJ612" t="s" s="0">
        <v>122</v>
      </c>
      <c r="AL612" t="s" s="47">
        <v>220</v>
      </c>
      <c r="AM612" t="s" s="47">
        <v>220</v>
      </c>
      <c r="AN612" t="s" s="47">
        <v>220</v>
      </c>
      <c r="AO612" t="s" s="0">
        <v>122</v>
      </c>
      <c r="AQ612" t="s" s="0">
        <v>122</v>
      </c>
      <c r="AR612" t="str" s="7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122</v>
      </c>
      <c r="F613" t="s" s="0">
        <v>122</v>
      </c>
      <c r="G6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3" t="n" s="103">
        <v>1.0</v>
      </c>
      <c r="K613" t="s" s="47">
        <v>197</v>
      </c>
      <c r="L613" t="s" s="47">
        <v>195</v>
      </c>
      <c r="R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3" t="s" s="0">
        <v>240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t="s" s="0">
        <v>246</v>
      </c>
      <c r="V613" t="s" s="0">
        <v>248</v>
      </c>
      <c r="W613" t="s" s="0">
        <v>253</v>
      </c>
      <c r="X613" t="s" s="47">
        <v>256</v>
      </c>
      <c r="Y613" t="n" s="109">
        <v>12.0</v>
      </c>
      <c r="Z613" t="s" s="0">
        <v>262</v>
      </c>
      <c r="AA613" t="s" s="0">
        <v>266</v>
      </c>
      <c r="AB613" t="s" s="0">
        <v>270</v>
      </c>
      <c r="AD613" t="s" s="47">
        <v>220</v>
      </c>
      <c r="AG613" t="s" s="0">
        <v>122</v>
      </c>
      <c r="AI613" t="s" s="0">
        <v>220</v>
      </c>
      <c r="AJ613" t="s" s="0">
        <v>122</v>
      </c>
      <c r="AL613" t="s" s="47">
        <v>220</v>
      </c>
      <c r="AM613" t="s" s="47">
        <v>220</v>
      </c>
      <c r="AN613" t="s" s="47">
        <v>220</v>
      </c>
      <c r="AO613" t="s" s="0">
        <v>122</v>
      </c>
      <c r="AQ613" t="s" s="0">
        <v>122</v>
      </c>
      <c r="AR613" t="str" s="7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122</v>
      </c>
      <c r="F614" t="s" s="0">
        <v>122</v>
      </c>
      <c r="G6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4" t="n" s="103">
        <v>1.0</v>
      </c>
      <c r="K614" t="s" s="47">
        <v>197</v>
      </c>
      <c r="L614" t="s" s="47">
        <v>195</v>
      </c>
      <c r="R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4" t="s" s="0">
        <v>240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t="s" s="0">
        <v>246</v>
      </c>
      <c r="V614" t="s" s="0">
        <v>248</v>
      </c>
      <c r="W614" t="s" s="0">
        <v>253</v>
      </c>
      <c r="X614" t="s" s="47">
        <v>256</v>
      </c>
      <c r="Y614" t="n" s="109">
        <v>12.0</v>
      </c>
      <c r="Z614" t="s" s="0">
        <v>262</v>
      </c>
      <c r="AA614" t="s" s="0">
        <v>266</v>
      </c>
      <c r="AB614" t="s" s="0">
        <v>270</v>
      </c>
      <c r="AD614" t="s" s="47">
        <v>220</v>
      </c>
      <c r="AG614" t="s" s="0">
        <v>122</v>
      </c>
      <c r="AI614" t="s" s="0">
        <v>220</v>
      </c>
      <c r="AJ614" t="s" s="0">
        <v>122</v>
      </c>
      <c r="AL614" t="s" s="47">
        <v>220</v>
      </c>
      <c r="AM614" t="s" s="47">
        <v>220</v>
      </c>
      <c r="AN614" t="s" s="47">
        <v>220</v>
      </c>
      <c r="AO614" t="s" s="0">
        <v>122</v>
      </c>
      <c r="AQ614" t="s" s="0">
        <v>122</v>
      </c>
      <c r="AR614" t="str" s="7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122</v>
      </c>
      <c r="F615" t="s" s="0">
        <v>122</v>
      </c>
      <c r="G6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5" t="n" s="103">
        <v>1.0</v>
      </c>
      <c r="K615" t="s" s="47">
        <v>197</v>
      </c>
      <c r="L615" t="s" s="47">
        <v>195</v>
      </c>
      <c r="R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5" t="s" s="0">
        <v>240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t="s" s="0">
        <v>246</v>
      </c>
      <c r="V615" t="s" s="0">
        <v>248</v>
      </c>
      <c r="W615" t="s" s="0">
        <v>253</v>
      </c>
      <c r="X615" t="s" s="47">
        <v>256</v>
      </c>
      <c r="Y615" t="n" s="109">
        <v>12.0</v>
      </c>
      <c r="Z615" t="s" s="0">
        <v>262</v>
      </c>
      <c r="AA615" t="s" s="0">
        <v>266</v>
      </c>
      <c r="AB615" t="s" s="0">
        <v>270</v>
      </c>
      <c r="AD615" t="s" s="47">
        <v>220</v>
      </c>
      <c r="AG615" t="s" s="0">
        <v>122</v>
      </c>
      <c r="AI615" t="s" s="0">
        <v>220</v>
      </c>
      <c r="AJ615" t="s" s="0">
        <v>122</v>
      </c>
      <c r="AL615" t="s" s="47">
        <v>220</v>
      </c>
      <c r="AM615" t="s" s="47">
        <v>220</v>
      </c>
      <c r="AN615" t="s" s="47">
        <v>220</v>
      </c>
      <c r="AO615" t="s" s="0">
        <v>122</v>
      </c>
      <c r="AQ615" t="s" s="0">
        <v>122</v>
      </c>
      <c r="AR615" t="str" s="7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122</v>
      </c>
      <c r="F616" t="s" s="0">
        <v>122</v>
      </c>
      <c r="G6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6" t="n" s="103">
        <v>1.0</v>
      </c>
      <c r="K616" t="s" s="47">
        <v>197</v>
      </c>
      <c r="L616" t="s" s="47">
        <v>195</v>
      </c>
      <c r="R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6" t="s" s="0">
        <v>240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t="s" s="0">
        <v>246</v>
      </c>
      <c r="V616" t="s" s="0">
        <v>248</v>
      </c>
      <c r="W616" t="s" s="0">
        <v>253</v>
      </c>
      <c r="X616" t="s" s="47">
        <v>256</v>
      </c>
      <c r="Y616" t="n" s="109">
        <v>12.0</v>
      </c>
      <c r="Z616" t="s" s="0">
        <v>262</v>
      </c>
      <c r="AA616" t="s" s="0">
        <v>266</v>
      </c>
      <c r="AB616" t="s" s="0">
        <v>270</v>
      </c>
      <c r="AD616" t="s" s="47">
        <v>220</v>
      </c>
      <c r="AG616" t="s" s="0">
        <v>122</v>
      </c>
      <c r="AI616" t="s" s="0">
        <v>220</v>
      </c>
      <c r="AJ616" t="s" s="0">
        <v>122</v>
      </c>
      <c r="AL616" t="s" s="47">
        <v>220</v>
      </c>
      <c r="AM616" t="s" s="47">
        <v>220</v>
      </c>
      <c r="AN616" t="s" s="47">
        <v>220</v>
      </c>
      <c r="AO616" t="s" s="0">
        <v>122</v>
      </c>
      <c r="AQ616" t="s" s="0">
        <v>122</v>
      </c>
      <c r="AR616" t="str" s="7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122</v>
      </c>
      <c r="F617" t="s" s="0">
        <v>122</v>
      </c>
      <c r="G6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7" t="n" s="103">
        <v>1.0</v>
      </c>
      <c r="K617" t="s" s="47">
        <v>197</v>
      </c>
      <c r="L617" t="s" s="47">
        <v>195</v>
      </c>
      <c r="R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7" t="s" s="0">
        <v>240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t="s" s="0">
        <v>246</v>
      </c>
      <c r="V617" t="s" s="0">
        <v>248</v>
      </c>
      <c r="W617" t="s" s="0">
        <v>253</v>
      </c>
      <c r="X617" t="s" s="47">
        <v>256</v>
      </c>
      <c r="Y617" t="n" s="109">
        <v>12.0</v>
      </c>
      <c r="Z617" t="s" s="0">
        <v>262</v>
      </c>
      <c r="AA617" t="s" s="0">
        <v>266</v>
      </c>
      <c r="AB617" t="s" s="0">
        <v>270</v>
      </c>
      <c r="AD617" t="s" s="47">
        <v>220</v>
      </c>
      <c r="AG617" t="s" s="0">
        <v>122</v>
      </c>
      <c r="AI617" t="s" s="0">
        <v>220</v>
      </c>
      <c r="AJ617" t="s" s="0">
        <v>122</v>
      </c>
      <c r="AL617" t="s" s="47">
        <v>220</v>
      </c>
      <c r="AM617" t="s" s="47">
        <v>220</v>
      </c>
      <c r="AN617" t="s" s="47">
        <v>220</v>
      </c>
      <c r="AO617" t="s" s="0">
        <v>122</v>
      </c>
      <c r="AQ617" t="s" s="0">
        <v>122</v>
      </c>
      <c r="AR617" t="str" s="7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122</v>
      </c>
      <c r="F618" t="s" s="0">
        <v>122</v>
      </c>
      <c r="G6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8" t="n" s="103">
        <v>1.0</v>
      </c>
      <c r="K618" t="s" s="47">
        <v>197</v>
      </c>
      <c r="L618" t="s" s="47">
        <v>195</v>
      </c>
      <c r="R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8" t="s" s="0">
        <v>240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t="s" s="0">
        <v>246</v>
      </c>
      <c r="V618" t="s" s="0">
        <v>248</v>
      </c>
      <c r="W618" t="s" s="0">
        <v>253</v>
      </c>
      <c r="X618" t="s" s="47">
        <v>256</v>
      </c>
      <c r="Y618" t="n" s="109">
        <v>12.0</v>
      </c>
      <c r="Z618" t="s" s="0">
        <v>262</v>
      </c>
      <c r="AA618" t="s" s="0">
        <v>266</v>
      </c>
      <c r="AB618" t="s" s="0">
        <v>270</v>
      </c>
      <c r="AD618" t="s" s="47">
        <v>220</v>
      </c>
      <c r="AG618" t="s" s="0">
        <v>122</v>
      </c>
      <c r="AI618" t="s" s="0">
        <v>220</v>
      </c>
      <c r="AJ618" t="s" s="0">
        <v>122</v>
      </c>
      <c r="AL618" t="s" s="47">
        <v>220</v>
      </c>
      <c r="AM618" t="s" s="47">
        <v>220</v>
      </c>
      <c r="AN618" t="s" s="47">
        <v>220</v>
      </c>
      <c r="AO618" t="s" s="0">
        <v>122</v>
      </c>
      <c r="AQ618" t="s" s="0">
        <v>122</v>
      </c>
      <c r="AR618" t="str" s="7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122</v>
      </c>
      <c r="F619" t="s" s="0">
        <v>122</v>
      </c>
      <c r="G6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19" t="n" s="103">
        <v>1.0</v>
      </c>
      <c r="K619" t="s" s="47">
        <v>197</v>
      </c>
      <c r="L619" t="s" s="47">
        <v>195</v>
      </c>
      <c r="R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19" t="s" s="0">
        <v>240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t="s" s="0">
        <v>246</v>
      </c>
      <c r="V619" t="s" s="0">
        <v>248</v>
      </c>
      <c r="W619" t="s" s="0">
        <v>253</v>
      </c>
      <c r="X619" t="s" s="47">
        <v>256</v>
      </c>
      <c r="Y619" t="n" s="109">
        <v>12.0</v>
      </c>
      <c r="Z619" t="s" s="0">
        <v>262</v>
      </c>
      <c r="AA619" t="s" s="0">
        <v>266</v>
      </c>
      <c r="AB619" t="s" s="0">
        <v>270</v>
      </c>
      <c r="AD619" t="s" s="47">
        <v>220</v>
      </c>
      <c r="AG619" t="s" s="0">
        <v>122</v>
      </c>
      <c r="AI619" t="s" s="0">
        <v>220</v>
      </c>
      <c r="AJ619" t="s" s="0">
        <v>122</v>
      </c>
      <c r="AL619" t="s" s="47">
        <v>220</v>
      </c>
      <c r="AM619" t="s" s="47">
        <v>220</v>
      </c>
      <c r="AN619" t="s" s="47">
        <v>220</v>
      </c>
      <c r="AO619" t="s" s="0">
        <v>122</v>
      </c>
      <c r="AQ619" t="s" s="0">
        <v>122</v>
      </c>
      <c r="AR619" t="str" s="7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122</v>
      </c>
      <c r="F620" t="s" s="0">
        <v>122</v>
      </c>
      <c r="G6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0" t="n" s="103">
        <v>1.0</v>
      </c>
      <c r="K620" t="s" s="47">
        <v>197</v>
      </c>
      <c r="L620" t="s" s="47">
        <v>195</v>
      </c>
      <c r="R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0" t="s" s="0">
        <v>240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t="s" s="0">
        <v>246</v>
      </c>
      <c r="V620" t="s" s="0">
        <v>248</v>
      </c>
      <c r="W620" t="s" s="0">
        <v>253</v>
      </c>
      <c r="X620" t="s" s="47">
        <v>256</v>
      </c>
      <c r="Y620" t="n" s="109">
        <v>12.0</v>
      </c>
      <c r="Z620" t="s" s="0">
        <v>262</v>
      </c>
      <c r="AA620" t="s" s="0">
        <v>266</v>
      </c>
      <c r="AB620" t="s" s="0">
        <v>270</v>
      </c>
      <c r="AD620" t="s" s="47">
        <v>220</v>
      </c>
      <c r="AG620" t="s" s="0">
        <v>122</v>
      </c>
      <c r="AI620" t="s" s="0">
        <v>220</v>
      </c>
      <c r="AJ620" t="s" s="0">
        <v>122</v>
      </c>
      <c r="AL620" t="s" s="47">
        <v>220</v>
      </c>
      <c r="AM620" t="s" s="47">
        <v>220</v>
      </c>
      <c r="AN620" t="s" s="47">
        <v>220</v>
      </c>
      <c r="AO620" t="s" s="0">
        <v>122</v>
      </c>
      <c r="AQ620" t="s" s="0">
        <v>122</v>
      </c>
      <c r="AR620" t="str" s="7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122</v>
      </c>
      <c r="F621" t="s" s="0">
        <v>122</v>
      </c>
      <c r="G6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1" t="n" s="103">
        <v>1.0</v>
      </c>
      <c r="K621" t="s" s="47">
        <v>197</v>
      </c>
      <c r="L621" t="s" s="47">
        <v>195</v>
      </c>
      <c r="R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1" t="s" s="0">
        <v>240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t="s" s="0">
        <v>246</v>
      </c>
      <c r="V621" t="s" s="0">
        <v>248</v>
      </c>
      <c r="W621" t="s" s="0">
        <v>253</v>
      </c>
      <c r="X621" t="s" s="47">
        <v>256</v>
      </c>
      <c r="Y621" t="n" s="109">
        <v>12.0</v>
      </c>
      <c r="Z621" t="s" s="0">
        <v>262</v>
      </c>
      <c r="AA621" t="s" s="0">
        <v>266</v>
      </c>
      <c r="AB621" t="s" s="0">
        <v>270</v>
      </c>
      <c r="AD621" t="s" s="47">
        <v>220</v>
      </c>
      <c r="AG621" t="s" s="0">
        <v>122</v>
      </c>
      <c r="AI621" t="s" s="0">
        <v>220</v>
      </c>
      <c r="AJ621" t="s" s="0">
        <v>122</v>
      </c>
      <c r="AL621" t="s" s="47">
        <v>220</v>
      </c>
      <c r="AM621" t="s" s="47">
        <v>220</v>
      </c>
      <c r="AN621" t="s" s="47">
        <v>220</v>
      </c>
      <c r="AO621" t="s" s="0">
        <v>122</v>
      </c>
      <c r="AQ621" t="s" s="0">
        <v>122</v>
      </c>
      <c r="AR621" t="str" s="7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122</v>
      </c>
      <c r="F622" t="s" s="0">
        <v>122</v>
      </c>
      <c r="G6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2" t="n" s="103">
        <v>1.0</v>
      </c>
      <c r="K622" t="s" s="47">
        <v>197</v>
      </c>
      <c r="L622" t="s" s="47">
        <v>195</v>
      </c>
      <c r="R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2" t="s" s="0">
        <v>240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t="s" s="0">
        <v>246</v>
      </c>
      <c r="V622" t="s" s="0">
        <v>248</v>
      </c>
      <c r="W622" t="s" s="0">
        <v>253</v>
      </c>
      <c r="X622" t="s" s="47">
        <v>256</v>
      </c>
      <c r="Y622" t="n" s="109">
        <v>12.0</v>
      </c>
      <c r="Z622" t="s" s="0">
        <v>262</v>
      </c>
      <c r="AA622" t="s" s="0">
        <v>266</v>
      </c>
      <c r="AB622" t="s" s="0">
        <v>270</v>
      </c>
      <c r="AD622" t="s" s="47">
        <v>220</v>
      </c>
      <c r="AG622" t="s" s="0">
        <v>122</v>
      </c>
      <c r="AI622" t="s" s="0">
        <v>220</v>
      </c>
      <c r="AJ622" t="s" s="0">
        <v>122</v>
      </c>
      <c r="AL622" t="s" s="47">
        <v>220</v>
      </c>
      <c r="AM622" t="s" s="47">
        <v>220</v>
      </c>
      <c r="AN622" t="s" s="47">
        <v>220</v>
      </c>
      <c r="AO622" t="s" s="0">
        <v>122</v>
      </c>
      <c r="AQ622" t="s" s="0">
        <v>122</v>
      </c>
      <c r="AR622" t="str" s="7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122</v>
      </c>
      <c r="F623" t="s" s="0">
        <v>122</v>
      </c>
      <c r="G6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3" t="n" s="103">
        <v>1.0</v>
      </c>
      <c r="K623" t="s" s="47">
        <v>197</v>
      </c>
      <c r="L623" t="s" s="47">
        <v>195</v>
      </c>
      <c r="R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3" t="s" s="0">
        <v>240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t="s" s="0">
        <v>246</v>
      </c>
      <c r="V623" t="s" s="0">
        <v>248</v>
      </c>
      <c r="W623" t="s" s="0">
        <v>253</v>
      </c>
      <c r="X623" t="s" s="47">
        <v>256</v>
      </c>
      <c r="Y623" t="n" s="109">
        <v>12.0</v>
      </c>
      <c r="Z623" t="s" s="0">
        <v>262</v>
      </c>
      <c r="AA623" t="s" s="0">
        <v>266</v>
      </c>
      <c r="AB623" t="s" s="0">
        <v>270</v>
      </c>
      <c r="AD623" t="s" s="47">
        <v>220</v>
      </c>
      <c r="AG623" t="s" s="0">
        <v>122</v>
      </c>
      <c r="AI623" t="s" s="0">
        <v>220</v>
      </c>
      <c r="AJ623" t="s" s="0">
        <v>122</v>
      </c>
      <c r="AL623" t="s" s="47">
        <v>220</v>
      </c>
      <c r="AM623" t="s" s="47">
        <v>220</v>
      </c>
      <c r="AN623" t="s" s="47">
        <v>220</v>
      </c>
      <c r="AO623" t="s" s="0">
        <v>122</v>
      </c>
      <c r="AQ623" t="s" s="0">
        <v>122</v>
      </c>
      <c r="AR623" t="str" s="7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122</v>
      </c>
      <c r="F624" t="s" s="0">
        <v>122</v>
      </c>
      <c r="G6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4" t="n" s="103">
        <v>1.0</v>
      </c>
      <c r="K624" t="s" s="47">
        <v>197</v>
      </c>
      <c r="L624" t="s" s="47">
        <v>195</v>
      </c>
      <c r="R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4" t="s" s="0">
        <v>240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t="s" s="0">
        <v>246</v>
      </c>
      <c r="V624" t="s" s="0">
        <v>248</v>
      </c>
      <c r="W624" t="s" s="0">
        <v>253</v>
      </c>
      <c r="X624" t="s" s="47">
        <v>256</v>
      </c>
      <c r="Y624" t="n" s="109">
        <v>12.0</v>
      </c>
      <c r="Z624" t="s" s="0">
        <v>262</v>
      </c>
      <c r="AA624" t="s" s="0">
        <v>266</v>
      </c>
      <c r="AB624" t="s" s="0">
        <v>270</v>
      </c>
      <c r="AD624" t="s" s="47">
        <v>220</v>
      </c>
      <c r="AG624" t="s" s="0">
        <v>122</v>
      </c>
      <c r="AI624" t="s" s="0">
        <v>220</v>
      </c>
      <c r="AJ624" t="s" s="0">
        <v>122</v>
      </c>
      <c r="AL624" t="s" s="47">
        <v>220</v>
      </c>
      <c r="AM624" t="s" s="47">
        <v>220</v>
      </c>
      <c r="AN624" t="s" s="47">
        <v>220</v>
      </c>
      <c r="AO624" t="s" s="0">
        <v>122</v>
      </c>
      <c r="AQ624" t="s" s="0">
        <v>122</v>
      </c>
      <c r="AR624" t="str" s="7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122</v>
      </c>
      <c r="F625" t="s" s="0">
        <v>122</v>
      </c>
      <c r="G6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5" t="n" s="103">
        <v>1.0</v>
      </c>
      <c r="K625" t="s" s="47">
        <v>197</v>
      </c>
      <c r="L625" t="s" s="47">
        <v>195</v>
      </c>
      <c r="R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5" t="s" s="0">
        <v>240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t="s" s="0">
        <v>246</v>
      </c>
      <c r="V625" t="s" s="0">
        <v>248</v>
      </c>
      <c r="W625" t="s" s="0">
        <v>253</v>
      </c>
      <c r="X625" t="s" s="47">
        <v>256</v>
      </c>
      <c r="Y625" t="n" s="109">
        <v>12.0</v>
      </c>
      <c r="Z625" t="s" s="0">
        <v>262</v>
      </c>
      <c r="AA625" t="s" s="0">
        <v>266</v>
      </c>
      <c r="AB625" t="s" s="0">
        <v>270</v>
      </c>
      <c r="AD625" t="s" s="47">
        <v>220</v>
      </c>
      <c r="AG625" t="s" s="0">
        <v>122</v>
      </c>
      <c r="AI625" t="s" s="0">
        <v>220</v>
      </c>
      <c r="AJ625" t="s" s="0">
        <v>122</v>
      </c>
      <c r="AL625" t="s" s="47">
        <v>220</v>
      </c>
      <c r="AM625" t="s" s="47">
        <v>220</v>
      </c>
      <c r="AN625" t="s" s="47">
        <v>220</v>
      </c>
      <c r="AO625" t="s" s="0">
        <v>122</v>
      </c>
      <c r="AQ625" t="s" s="0">
        <v>122</v>
      </c>
      <c r="AR625" t="str" s="7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122</v>
      </c>
      <c r="F626" t="s" s="0">
        <v>122</v>
      </c>
      <c r="G6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6" t="n" s="103">
        <v>1.0</v>
      </c>
      <c r="K626" t="s" s="47">
        <v>197</v>
      </c>
      <c r="L626" t="s" s="47">
        <v>195</v>
      </c>
      <c r="R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6" t="s" s="0">
        <v>240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t="s" s="0">
        <v>246</v>
      </c>
      <c r="V626" t="s" s="0">
        <v>248</v>
      </c>
      <c r="W626" t="s" s="0">
        <v>253</v>
      </c>
      <c r="X626" t="s" s="47">
        <v>256</v>
      </c>
      <c r="Y626" t="n" s="109">
        <v>12.0</v>
      </c>
      <c r="Z626" t="s" s="0">
        <v>262</v>
      </c>
      <c r="AA626" t="s" s="0">
        <v>266</v>
      </c>
      <c r="AB626" t="s" s="0">
        <v>270</v>
      </c>
      <c r="AD626" t="s" s="47">
        <v>220</v>
      </c>
      <c r="AG626" t="s" s="0">
        <v>122</v>
      </c>
      <c r="AI626" t="s" s="0">
        <v>220</v>
      </c>
      <c r="AJ626" t="s" s="0">
        <v>122</v>
      </c>
      <c r="AL626" t="s" s="47">
        <v>220</v>
      </c>
      <c r="AM626" t="s" s="47">
        <v>220</v>
      </c>
      <c r="AN626" t="s" s="47">
        <v>220</v>
      </c>
      <c r="AO626" t="s" s="0">
        <v>122</v>
      </c>
      <c r="AQ626" t="s" s="0">
        <v>122</v>
      </c>
      <c r="AR626" t="str" s="7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122</v>
      </c>
      <c r="F627" t="s" s="0">
        <v>122</v>
      </c>
      <c r="G6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7" t="n" s="103">
        <v>1.0</v>
      </c>
      <c r="K627" t="s" s="47">
        <v>197</v>
      </c>
      <c r="L627" t="s" s="47">
        <v>195</v>
      </c>
      <c r="R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7" t="s" s="0">
        <v>240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t="s" s="0">
        <v>246</v>
      </c>
      <c r="V627" t="s" s="0">
        <v>248</v>
      </c>
      <c r="W627" t="s" s="0">
        <v>253</v>
      </c>
      <c r="X627" t="s" s="47">
        <v>256</v>
      </c>
      <c r="Y627" t="n" s="109">
        <v>12.0</v>
      </c>
      <c r="Z627" t="s" s="0">
        <v>262</v>
      </c>
      <c r="AA627" t="s" s="0">
        <v>266</v>
      </c>
      <c r="AB627" t="s" s="0">
        <v>270</v>
      </c>
      <c r="AD627" t="s" s="47">
        <v>220</v>
      </c>
      <c r="AG627" t="s" s="0">
        <v>122</v>
      </c>
      <c r="AI627" t="s" s="0">
        <v>220</v>
      </c>
      <c r="AJ627" t="s" s="0">
        <v>122</v>
      </c>
      <c r="AL627" t="s" s="47">
        <v>220</v>
      </c>
      <c r="AM627" t="s" s="47">
        <v>220</v>
      </c>
      <c r="AN627" t="s" s="47">
        <v>220</v>
      </c>
      <c r="AO627" t="s" s="0">
        <v>122</v>
      </c>
      <c r="AQ627" t="s" s="0">
        <v>122</v>
      </c>
      <c r="AR627" t="str" s="7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122</v>
      </c>
      <c r="F628" t="s" s="0">
        <v>122</v>
      </c>
      <c r="G6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8" t="n" s="103">
        <v>1.0</v>
      </c>
      <c r="K628" t="s" s="47">
        <v>197</v>
      </c>
      <c r="L628" t="s" s="47">
        <v>195</v>
      </c>
      <c r="R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8" t="s" s="0">
        <v>240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t="s" s="0">
        <v>246</v>
      </c>
      <c r="V628" t="s" s="0">
        <v>248</v>
      </c>
      <c r="W628" t="s" s="0">
        <v>253</v>
      </c>
      <c r="X628" t="s" s="47">
        <v>256</v>
      </c>
      <c r="Y628" t="n" s="109">
        <v>12.0</v>
      </c>
      <c r="Z628" t="s" s="0">
        <v>262</v>
      </c>
      <c r="AA628" t="s" s="0">
        <v>266</v>
      </c>
      <c r="AB628" t="s" s="0">
        <v>270</v>
      </c>
      <c r="AD628" t="s" s="47">
        <v>220</v>
      </c>
      <c r="AG628" t="s" s="0">
        <v>122</v>
      </c>
      <c r="AI628" t="s" s="0">
        <v>220</v>
      </c>
      <c r="AJ628" t="s" s="0">
        <v>122</v>
      </c>
      <c r="AL628" t="s" s="47">
        <v>220</v>
      </c>
      <c r="AM628" t="s" s="47">
        <v>220</v>
      </c>
      <c r="AN628" t="s" s="47">
        <v>220</v>
      </c>
      <c r="AO628" t="s" s="0">
        <v>122</v>
      </c>
      <c r="AQ628" t="s" s="0">
        <v>122</v>
      </c>
      <c r="AR628" t="str" s="7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122</v>
      </c>
      <c r="F629" t="s" s="0">
        <v>122</v>
      </c>
      <c r="G6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29" t="n" s="103">
        <v>1.0</v>
      </c>
      <c r="K629" t="s" s="47">
        <v>197</v>
      </c>
      <c r="L629" t="s" s="47">
        <v>195</v>
      </c>
      <c r="R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29" t="s" s="0">
        <v>240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t="s" s="0">
        <v>246</v>
      </c>
      <c r="V629" t="s" s="0">
        <v>248</v>
      </c>
      <c r="W629" t="s" s="0">
        <v>253</v>
      </c>
      <c r="X629" t="s" s="47">
        <v>256</v>
      </c>
      <c r="Y629" t="n" s="109">
        <v>12.0</v>
      </c>
      <c r="Z629" t="s" s="0">
        <v>262</v>
      </c>
      <c r="AA629" t="s" s="0">
        <v>266</v>
      </c>
      <c r="AB629" t="s" s="0">
        <v>270</v>
      </c>
      <c r="AD629" t="s" s="47">
        <v>220</v>
      </c>
      <c r="AG629" t="s" s="0">
        <v>122</v>
      </c>
      <c r="AI629" t="s" s="0">
        <v>220</v>
      </c>
      <c r="AJ629" t="s" s="0">
        <v>122</v>
      </c>
      <c r="AL629" t="s" s="47">
        <v>220</v>
      </c>
      <c r="AM629" t="s" s="47">
        <v>220</v>
      </c>
      <c r="AN629" t="s" s="47">
        <v>220</v>
      </c>
      <c r="AO629" t="s" s="0">
        <v>122</v>
      </c>
      <c r="AQ629" t="s" s="0">
        <v>122</v>
      </c>
      <c r="AR629" t="str" s="7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122</v>
      </c>
      <c r="F630" t="s" s="0">
        <v>122</v>
      </c>
      <c r="G6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0" t="n" s="103">
        <v>1.0</v>
      </c>
      <c r="K630" t="s" s="47">
        <v>197</v>
      </c>
      <c r="L630" t="s" s="47">
        <v>195</v>
      </c>
      <c r="R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0" t="s" s="0">
        <v>240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t="s" s="0">
        <v>246</v>
      </c>
      <c r="V630" t="s" s="0">
        <v>248</v>
      </c>
      <c r="W630" t="s" s="0">
        <v>253</v>
      </c>
      <c r="X630" t="s" s="47">
        <v>256</v>
      </c>
      <c r="Y630" t="n" s="109">
        <v>12.0</v>
      </c>
      <c r="Z630" t="s" s="0">
        <v>262</v>
      </c>
      <c r="AA630" t="s" s="0">
        <v>266</v>
      </c>
      <c r="AB630" t="s" s="0">
        <v>270</v>
      </c>
      <c r="AD630" t="s" s="47">
        <v>220</v>
      </c>
      <c r="AG630" t="s" s="0">
        <v>122</v>
      </c>
      <c r="AI630" t="s" s="0">
        <v>220</v>
      </c>
      <c r="AJ630" t="s" s="0">
        <v>122</v>
      </c>
      <c r="AL630" t="s" s="47">
        <v>220</v>
      </c>
      <c r="AM630" t="s" s="47">
        <v>220</v>
      </c>
      <c r="AN630" t="s" s="47">
        <v>220</v>
      </c>
      <c r="AO630" t="s" s="0">
        <v>122</v>
      </c>
      <c r="AQ630" t="s" s="0">
        <v>122</v>
      </c>
      <c r="AR630" t="str" s="7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122</v>
      </c>
      <c r="F631" t="s" s="0">
        <v>122</v>
      </c>
      <c r="G6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1" t="n" s="103">
        <v>1.0</v>
      </c>
      <c r="K631" t="s" s="47">
        <v>197</v>
      </c>
      <c r="L631" t="s" s="47">
        <v>195</v>
      </c>
      <c r="R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1" t="s" s="0">
        <v>240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t="s" s="0">
        <v>246</v>
      </c>
      <c r="V631" t="s" s="0">
        <v>248</v>
      </c>
      <c r="W631" t="s" s="0">
        <v>253</v>
      </c>
      <c r="X631" t="s" s="47">
        <v>256</v>
      </c>
      <c r="Y631" t="n" s="109">
        <v>12.0</v>
      </c>
      <c r="Z631" t="s" s="0">
        <v>262</v>
      </c>
      <c r="AA631" t="s" s="0">
        <v>266</v>
      </c>
      <c r="AB631" t="s" s="0">
        <v>270</v>
      </c>
      <c r="AD631" t="s" s="47">
        <v>220</v>
      </c>
      <c r="AG631" t="s" s="0">
        <v>122</v>
      </c>
      <c r="AI631" t="s" s="0">
        <v>220</v>
      </c>
      <c r="AJ631" t="s" s="0">
        <v>122</v>
      </c>
      <c r="AL631" t="s" s="47">
        <v>220</v>
      </c>
      <c r="AM631" t="s" s="47">
        <v>220</v>
      </c>
      <c r="AN631" t="s" s="47">
        <v>220</v>
      </c>
      <c r="AO631" t="s" s="0">
        <v>122</v>
      </c>
      <c r="AQ631" t="s" s="0">
        <v>122</v>
      </c>
      <c r="AR631" t="str" s="7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122</v>
      </c>
      <c r="F632" t="s" s="0">
        <v>122</v>
      </c>
      <c r="G6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2" t="n" s="103">
        <v>1.0</v>
      </c>
      <c r="K632" t="s" s="47">
        <v>197</v>
      </c>
      <c r="L632" t="s" s="47">
        <v>195</v>
      </c>
      <c r="R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2" t="s" s="0">
        <v>240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t="s" s="0">
        <v>246</v>
      </c>
      <c r="V632" t="s" s="0">
        <v>248</v>
      </c>
      <c r="W632" t="s" s="0">
        <v>253</v>
      </c>
      <c r="X632" t="s" s="47">
        <v>256</v>
      </c>
      <c r="Y632" t="n" s="109">
        <v>12.0</v>
      </c>
      <c r="Z632" t="s" s="0">
        <v>262</v>
      </c>
      <c r="AA632" t="s" s="0">
        <v>266</v>
      </c>
      <c r="AB632" t="s" s="0">
        <v>270</v>
      </c>
      <c r="AD632" t="s" s="47">
        <v>220</v>
      </c>
      <c r="AG632" t="s" s="0">
        <v>122</v>
      </c>
      <c r="AI632" t="s" s="0">
        <v>220</v>
      </c>
      <c r="AJ632" t="s" s="0">
        <v>122</v>
      </c>
      <c r="AL632" t="s" s="47">
        <v>220</v>
      </c>
      <c r="AM632" t="s" s="47">
        <v>220</v>
      </c>
      <c r="AN632" t="s" s="47">
        <v>220</v>
      </c>
      <c r="AO632" t="s" s="0">
        <v>122</v>
      </c>
      <c r="AQ632" t="s" s="0">
        <v>122</v>
      </c>
      <c r="AR632" t="str" s="7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122</v>
      </c>
      <c r="F633" t="s" s="0">
        <v>122</v>
      </c>
      <c r="G6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3" t="n" s="103">
        <v>1.0</v>
      </c>
      <c r="K633" t="s" s="47">
        <v>197</v>
      </c>
      <c r="L633" t="s" s="47">
        <v>195</v>
      </c>
      <c r="R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3" t="s" s="0">
        <v>240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t="s" s="0">
        <v>246</v>
      </c>
      <c r="V633" t="s" s="0">
        <v>248</v>
      </c>
      <c r="W633" t="s" s="0">
        <v>253</v>
      </c>
      <c r="X633" t="s" s="47">
        <v>256</v>
      </c>
      <c r="Y633" t="n" s="109">
        <v>12.0</v>
      </c>
      <c r="Z633" t="s" s="0">
        <v>262</v>
      </c>
      <c r="AA633" t="s" s="0">
        <v>266</v>
      </c>
      <c r="AB633" t="s" s="0">
        <v>270</v>
      </c>
      <c r="AD633" t="s" s="47">
        <v>220</v>
      </c>
      <c r="AG633" t="s" s="0">
        <v>122</v>
      </c>
      <c r="AI633" t="s" s="0">
        <v>220</v>
      </c>
      <c r="AJ633" t="s" s="0">
        <v>122</v>
      </c>
      <c r="AL633" t="s" s="47">
        <v>220</v>
      </c>
      <c r="AM633" t="s" s="47">
        <v>220</v>
      </c>
      <c r="AN633" t="s" s="47">
        <v>220</v>
      </c>
      <c r="AO633" t="s" s="0">
        <v>122</v>
      </c>
      <c r="AQ633" t="s" s="0">
        <v>122</v>
      </c>
      <c r="AR633" t="str" s="7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122</v>
      </c>
      <c r="F634" t="s" s="0">
        <v>122</v>
      </c>
      <c r="G6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4" t="n" s="103">
        <v>1.0</v>
      </c>
      <c r="K634" t="s" s="47">
        <v>197</v>
      </c>
      <c r="L634" t="s" s="47">
        <v>195</v>
      </c>
      <c r="R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4" t="s" s="0">
        <v>240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t="s" s="0">
        <v>246</v>
      </c>
      <c r="V634" t="s" s="0">
        <v>248</v>
      </c>
      <c r="W634" t="s" s="0">
        <v>253</v>
      </c>
      <c r="X634" t="s" s="47">
        <v>256</v>
      </c>
      <c r="Y634" t="n" s="109">
        <v>12.0</v>
      </c>
      <c r="Z634" t="s" s="0">
        <v>262</v>
      </c>
      <c r="AA634" t="s" s="0">
        <v>266</v>
      </c>
      <c r="AB634" t="s" s="0">
        <v>270</v>
      </c>
      <c r="AD634" t="s" s="47">
        <v>220</v>
      </c>
      <c r="AG634" t="s" s="0">
        <v>122</v>
      </c>
      <c r="AI634" t="s" s="0">
        <v>220</v>
      </c>
      <c r="AJ634" t="s" s="0">
        <v>122</v>
      </c>
      <c r="AL634" t="s" s="47">
        <v>220</v>
      </c>
      <c r="AM634" t="s" s="47">
        <v>220</v>
      </c>
      <c r="AN634" t="s" s="47">
        <v>220</v>
      </c>
      <c r="AO634" t="s" s="0">
        <v>122</v>
      </c>
      <c r="AQ634" t="s" s="0">
        <v>122</v>
      </c>
      <c r="AR634" t="str" s="7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122</v>
      </c>
      <c r="F635" t="s" s="0">
        <v>122</v>
      </c>
      <c r="G6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5" t="n" s="103">
        <v>1.0</v>
      </c>
      <c r="K635" t="s" s="47">
        <v>197</v>
      </c>
      <c r="L635" t="s" s="47">
        <v>195</v>
      </c>
      <c r="R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5" t="s" s="0">
        <v>240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t="s" s="0">
        <v>246</v>
      </c>
      <c r="V635" t="s" s="0">
        <v>248</v>
      </c>
      <c r="W635" t="s" s="0">
        <v>253</v>
      </c>
      <c r="X635" t="s" s="47">
        <v>256</v>
      </c>
      <c r="Y635" t="n" s="109">
        <v>12.0</v>
      </c>
      <c r="Z635" t="s" s="0">
        <v>262</v>
      </c>
      <c r="AA635" t="s" s="0">
        <v>266</v>
      </c>
      <c r="AB635" t="s" s="0">
        <v>270</v>
      </c>
      <c r="AD635" t="s" s="47">
        <v>220</v>
      </c>
      <c r="AG635" t="s" s="0">
        <v>122</v>
      </c>
      <c r="AI635" t="s" s="0">
        <v>220</v>
      </c>
      <c r="AJ635" t="s" s="0">
        <v>122</v>
      </c>
      <c r="AL635" t="s" s="47">
        <v>220</v>
      </c>
      <c r="AM635" t="s" s="47">
        <v>220</v>
      </c>
      <c r="AN635" t="s" s="47">
        <v>220</v>
      </c>
      <c r="AO635" t="s" s="0">
        <v>122</v>
      </c>
      <c r="AQ635" t="s" s="0">
        <v>122</v>
      </c>
      <c r="AR635" t="str" s="7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122</v>
      </c>
      <c r="F636" t="s" s="0">
        <v>122</v>
      </c>
      <c r="G6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6" t="n" s="103">
        <v>1.0</v>
      </c>
      <c r="K636" t="s" s="47">
        <v>197</v>
      </c>
      <c r="L636" t="s" s="47">
        <v>195</v>
      </c>
      <c r="R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6" t="s" s="0">
        <v>240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t="s" s="0">
        <v>246</v>
      </c>
      <c r="V636" t="s" s="0">
        <v>248</v>
      </c>
      <c r="W636" t="s" s="0">
        <v>253</v>
      </c>
      <c r="X636" t="s" s="47">
        <v>256</v>
      </c>
      <c r="Y636" t="n" s="109">
        <v>12.0</v>
      </c>
      <c r="Z636" t="s" s="0">
        <v>262</v>
      </c>
      <c r="AA636" t="s" s="0">
        <v>266</v>
      </c>
      <c r="AB636" t="s" s="0">
        <v>270</v>
      </c>
      <c r="AD636" t="s" s="47">
        <v>220</v>
      </c>
      <c r="AG636" t="s" s="0">
        <v>122</v>
      </c>
      <c r="AI636" t="s" s="0">
        <v>220</v>
      </c>
      <c r="AJ636" t="s" s="0">
        <v>122</v>
      </c>
      <c r="AL636" t="s" s="47">
        <v>220</v>
      </c>
      <c r="AM636" t="s" s="47">
        <v>220</v>
      </c>
      <c r="AN636" t="s" s="47">
        <v>220</v>
      </c>
      <c r="AO636" t="s" s="0">
        <v>122</v>
      </c>
      <c r="AQ636" t="s" s="0">
        <v>122</v>
      </c>
      <c r="AR636" t="str" s="7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122</v>
      </c>
      <c r="F637" t="s" s="0">
        <v>122</v>
      </c>
      <c r="G6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7" t="n" s="103">
        <v>1.0</v>
      </c>
      <c r="K637" t="s" s="47">
        <v>197</v>
      </c>
      <c r="L637" t="s" s="47">
        <v>195</v>
      </c>
      <c r="R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7" t="s" s="0">
        <v>240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t="s" s="0">
        <v>246</v>
      </c>
      <c r="V637" t="s" s="0">
        <v>248</v>
      </c>
      <c r="W637" t="s" s="0">
        <v>253</v>
      </c>
      <c r="X637" t="s" s="47">
        <v>256</v>
      </c>
      <c r="Y637" t="n" s="109">
        <v>12.0</v>
      </c>
      <c r="Z637" t="s" s="0">
        <v>262</v>
      </c>
      <c r="AA637" t="s" s="0">
        <v>266</v>
      </c>
      <c r="AB637" t="s" s="0">
        <v>270</v>
      </c>
      <c r="AD637" t="s" s="47">
        <v>220</v>
      </c>
      <c r="AG637" t="s" s="0">
        <v>122</v>
      </c>
      <c r="AI637" t="s" s="0">
        <v>220</v>
      </c>
      <c r="AJ637" t="s" s="0">
        <v>122</v>
      </c>
      <c r="AL637" t="s" s="47">
        <v>220</v>
      </c>
      <c r="AM637" t="s" s="47">
        <v>220</v>
      </c>
      <c r="AN637" t="s" s="47">
        <v>220</v>
      </c>
      <c r="AO637" t="s" s="0">
        <v>122</v>
      </c>
      <c r="AQ637" t="s" s="0">
        <v>122</v>
      </c>
      <c r="AR637" t="str" s="7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122</v>
      </c>
      <c r="F638" t="s" s="0">
        <v>122</v>
      </c>
      <c r="G6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8" t="n" s="103">
        <v>1.0</v>
      </c>
      <c r="K638" t="s" s="47">
        <v>197</v>
      </c>
      <c r="L638" t="s" s="47">
        <v>195</v>
      </c>
      <c r="R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8" t="s" s="0">
        <v>240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t="s" s="0">
        <v>246</v>
      </c>
      <c r="V638" t="s" s="0">
        <v>248</v>
      </c>
      <c r="W638" t="s" s="0">
        <v>253</v>
      </c>
      <c r="X638" t="s" s="47">
        <v>256</v>
      </c>
      <c r="Y638" t="n" s="109">
        <v>12.0</v>
      </c>
      <c r="Z638" t="s" s="0">
        <v>262</v>
      </c>
      <c r="AA638" t="s" s="0">
        <v>266</v>
      </c>
      <c r="AB638" t="s" s="0">
        <v>270</v>
      </c>
      <c r="AD638" t="s" s="47">
        <v>220</v>
      </c>
      <c r="AG638" t="s" s="0">
        <v>122</v>
      </c>
      <c r="AI638" t="s" s="0">
        <v>220</v>
      </c>
      <c r="AJ638" t="s" s="0">
        <v>122</v>
      </c>
      <c r="AL638" t="s" s="47">
        <v>220</v>
      </c>
      <c r="AM638" t="s" s="47">
        <v>220</v>
      </c>
      <c r="AN638" t="s" s="47">
        <v>220</v>
      </c>
      <c r="AO638" t="s" s="0">
        <v>122</v>
      </c>
      <c r="AQ638" t="s" s="0">
        <v>122</v>
      </c>
      <c r="AR638" t="str" s="7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122</v>
      </c>
      <c r="F639" t="s" s="0">
        <v>122</v>
      </c>
      <c r="G6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39" t="n" s="103">
        <v>1.0</v>
      </c>
      <c r="K639" t="s" s="47">
        <v>197</v>
      </c>
      <c r="L639" t="s" s="47">
        <v>195</v>
      </c>
      <c r="R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39" t="s" s="0">
        <v>240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t="s" s="0">
        <v>246</v>
      </c>
      <c r="V639" t="s" s="0">
        <v>248</v>
      </c>
      <c r="W639" t="s" s="0">
        <v>253</v>
      </c>
      <c r="X639" t="s" s="47">
        <v>256</v>
      </c>
      <c r="Y639" t="n" s="109">
        <v>12.0</v>
      </c>
      <c r="Z639" t="s" s="0">
        <v>262</v>
      </c>
      <c r="AA639" t="s" s="0">
        <v>266</v>
      </c>
      <c r="AB639" t="s" s="0">
        <v>270</v>
      </c>
      <c r="AD639" t="s" s="47">
        <v>220</v>
      </c>
      <c r="AG639" t="s" s="0">
        <v>122</v>
      </c>
      <c r="AI639" t="s" s="0">
        <v>220</v>
      </c>
      <c r="AJ639" t="s" s="0">
        <v>122</v>
      </c>
      <c r="AL639" t="s" s="47">
        <v>220</v>
      </c>
      <c r="AM639" t="s" s="47">
        <v>220</v>
      </c>
      <c r="AN639" t="s" s="47">
        <v>220</v>
      </c>
      <c r="AO639" t="s" s="0">
        <v>122</v>
      </c>
      <c r="AQ639" t="s" s="0">
        <v>122</v>
      </c>
      <c r="AR639" t="str" s="7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122</v>
      </c>
      <c r="F640" t="s" s="0">
        <v>122</v>
      </c>
      <c r="G6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0" t="n" s="103">
        <v>1.0</v>
      </c>
      <c r="K640" t="s" s="47">
        <v>197</v>
      </c>
      <c r="L640" t="s" s="47">
        <v>195</v>
      </c>
      <c r="R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0" t="s" s="0">
        <v>240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t="s" s="0">
        <v>246</v>
      </c>
      <c r="V640" t="s" s="0">
        <v>248</v>
      </c>
      <c r="W640" t="s" s="0">
        <v>253</v>
      </c>
      <c r="X640" t="s" s="47">
        <v>256</v>
      </c>
      <c r="Y640" t="n" s="109">
        <v>12.0</v>
      </c>
      <c r="Z640" t="s" s="0">
        <v>262</v>
      </c>
      <c r="AA640" t="s" s="0">
        <v>266</v>
      </c>
      <c r="AB640" t="s" s="0">
        <v>270</v>
      </c>
      <c r="AD640" t="s" s="47">
        <v>220</v>
      </c>
      <c r="AG640" t="s" s="0">
        <v>122</v>
      </c>
      <c r="AI640" t="s" s="0">
        <v>220</v>
      </c>
      <c r="AJ640" t="s" s="0">
        <v>122</v>
      </c>
      <c r="AL640" t="s" s="47">
        <v>220</v>
      </c>
      <c r="AM640" t="s" s="47">
        <v>220</v>
      </c>
      <c r="AN640" t="s" s="47">
        <v>220</v>
      </c>
      <c r="AO640" t="s" s="0">
        <v>122</v>
      </c>
      <c r="AQ640" t="s" s="0">
        <v>122</v>
      </c>
      <c r="AR640" t="str" s="7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122</v>
      </c>
      <c r="F641" t="s" s="0">
        <v>122</v>
      </c>
      <c r="G6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1" t="n" s="103">
        <v>1.0</v>
      </c>
      <c r="K641" t="s" s="47">
        <v>197</v>
      </c>
      <c r="L641" t="s" s="47">
        <v>195</v>
      </c>
      <c r="R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1" t="s" s="0">
        <v>240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t="s" s="0">
        <v>246</v>
      </c>
      <c r="V641" t="s" s="0">
        <v>248</v>
      </c>
      <c r="W641" t="s" s="0">
        <v>253</v>
      </c>
      <c r="X641" t="s" s="47">
        <v>256</v>
      </c>
      <c r="Y641" t="n" s="109">
        <v>12.0</v>
      </c>
      <c r="Z641" t="s" s="0">
        <v>262</v>
      </c>
      <c r="AA641" t="s" s="0">
        <v>266</v>
      </c>
      <c r="AB641" t="s" s="0">
        <v>270</v>
      </c>
      <c r="AD641" t="s" s="47">
        <v>220</v>
      </c>
      <c r="AG641" t="s" s="0">
        <v>122</v>
      </c>
      <c r="AI641" t="s" s="0">
        <v>220</v>
      </c>
      <c r="AJ641" t="s" s="0">
        <v>122</v>
      </c>
      <c r="AL641" t="s" s="47">
        <v>220</v>
      </c>
      <c r="AM641" t="s" s="47">
        <v>220</v>
      </c>
      <c r="AN641" t="s" s="47">
        <v>220</v>
      </c>
      <c r="AO641" t="s" s="0">
        <v>122</v>
      </c>
      <c r="AQ641" t="s" s="0">
        <v>122</v>
      </c>
      <c r="AR641" t="str" s="7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122</v>
      </c>
      <c r="F642" t="s" s="0">
        <v>122</v>
      </c>
      <c r="G6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2" t="n" s="103">
        <v>1.0</v>
      </c>
      <c r="K642" t="s" s="47">
        <v>197</v>
      </c>
      <c r="L642" t="s" s="47">
        <v>195</v>
      </c>
      <c r="R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2" t="s" s="0">
        <v>240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t="s" s="0">
        <v>246</v>
      </c>
      <c r="V642" t="s" s="0">
        <v>248</v>
      </c>
      <c r="W642" t="s" s="0">
        <v>253</v>
      </c>
      <c r="X642" t="s" s="47">
        <v>256</v>
      </c>
      <c r="Y642" t="n" s="109">
        <v>12.0</v>
      </c>
      <c r="Z642" t="s" s="0">
        <v>262</v>
      </c>
      <c r="AA642" t="s" s="0">
        <v>266</v>
      </c>
      <c r="AB642" t="s" s="0">
        <v>270</v>
      </c>
      <c r="AD642" t="s" s="47">
        <v>220</v>
      </c>
      <c r="AG642" t="s" s="0">
        <v>122</v>
      </c>
      <c r="AI642" t="s" s="0">
        <v>220</v>
      </c>
      <c r="AJ642" t="s" s="0">
        <v>122</v>
      </c>
      <c r="AL642" t="s" s="47">
        <v>220</v>
      </c>
      <c r="AM642" t="s" s="47">
        <v>220</v>
      </c>
      <c r="AN642" t="s" s="47">
        <v>220</v>
      </c>
      <c r="AO642" t="s" s="0">
        <v>122</v>
      </c>
      <c r="AQ642" t="s" s="0">
        <v>122</v>
      </c>
      <c r="AR642" t="str" s="7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122</v>
      </c>
      <c r="F643" t="s" s="0">
        <v>122</v>
      </c>
      <c r="G6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3" t="n" s="103">
        <v>1.0</v>
      </c>
      <c r="K643" t="s" s="47">
        <v>197</v>
      </c>
      <c r="L643" t="s" s="47">
        <v>195</v>
      </c>
      <c r="R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3" t="s" s="0">
        <v>240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t="s" s="0">
        <v>246</v>
      </c>
      <c r="V643" t="s" s="0">
        <v>248</v>
      </c>
      <c r="W643" t="s" s="0">
        <v>253</v>
      </c>
      <c r="X643" t="s" s="47">
        <v>256</v>
      </c>
      <c r="Y643" t="n" s="109">
        <v>12.0</v>
      </c>
      <c r="Z643" t="s" s="0">
        <v>262</v>
      </c>
      <c r="AA643" t="s" s="0">
        <v>266</v>
      </c>
      <c r="AB643" t="s" s="0">
        <v>270</v>
      </c>
      <c r="AD643" t="s" s="47">
        <v>220</v>
      </c>
      <c r="AG643" t="s" s="0">
        <v>122</v>
      </c>
      <c r="AI643" t="s" s="0">
        <v>220</v>
      </c>
      <c r="AJ643" t="s" s="0">
        <v>122</v>
      </c>
      <c r="AL643" t="s" s="47">
        <v>220</v>
      </c>
      <c r="AM643" t="s" s="47">
        <v>220</v>
      </c>
      <c r="AN643" t="s" s="47">
        <v>220</v>
      </c>
      <c r="AO643" t="s" s="0">
        <v>122</v>
      </c>
      <c r="AQ643" t="s" s="0">
        <v>122</v>
      </c>
      <c r="AR643" t="str" s="7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122</v>
      </c>
      <c r="F644" t="s" s="0">
        <v>122</v>
      </c>
      <c r="G6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4" t="n" s="103">
        <v>1.0</v>
      </c>
      <c r="K644" t="s" s="47">
        <v>197</v>
      </c>
      <c r="L644" t="s" s="47">
        <v>195</v>
      </c>
      <c r="R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4" t="s" s="0">
        <v>240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t="s" s="0">
        <v>246</v>
      </c>
      <c r="V644" t="s" s="0">
        <v>248</v>
      </c>
      <c r="W644" t="s" s="0">
        <v>253</v>
      </c>
      <c r="X644" t="s" s="47">
        <v>256</v>
      </c>
      <c r="Y644" t="n" s="109">
        <v>12.0</v>
      </c>
      <c r="Z644" t="s" s="0">
        <v>262</v>
      </c>
      <c r="AA644" t="s" s="0">
        <v>266</v>
      </c>
      <c r="AB644" t="s" s="0">
        <v>270</v>
      </c>
      <c r="AD644" t="s" s="47">
        <v>220</v>
      </c>
      <c r="AG644" t="s" s="0">
        <v>122</v>
      </c>
      <c r="AI644" t="s" s="0">
        <v>220</v>
      </c>
      <c r="AJ644" t="s" s="0">
        <v>122</v>
      </c>
      <c r="AL644" t="s" s="47">
        <v>220</v>
      </c>
      <c r="AM644" t="s" s="47">
        <v>220</v>
      </c>
      <c r="AN644" t="s" s="47">
        <v>220</v>
      </c>
      <c r="AO644" t="s" s="0">
        <v>122</v>
      </c>
      <c r="AQ644" t="s" s="0">
        <v>122</v>
      </c>
      <c r="AR644" t="str" s="7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122</v>
      </c>
      <c r="F645" t="s" s="0">
        <v>122</v>
      </c>
      <c r="G6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5" t="n" s="103">
        <v>1.0</v>
      </c>
      <c r="K645" t="s" s="47">
        <v>197</v>
      </c>
      <c r="L645" t="s" s="47">
        <v>195</v>
      </c>
      <c r="R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5" t="s" s="0">
        <v>240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t="s" s="0">
        <v>246</v>
      </c>
      <c r="V645" t="s" s="0">
        <v>248</v>
      </c>
      <c r="W645" t="s" s="0">
        <v>253</v>
      </c>
      <c r="X645" t="s" s="47">
        <v>256</v>
      </c>
      <c r="Y645" t="n" s="109">
        <v>12.0</v>
      </c>
      <c r="Z645" t="s" s="0">
        <v>262</v>
      </c>
      <c r="AA645" t="s" s="0">
        <v>266</v>
      </c>
      <c r="AB645" t="s" s="0">
        <v>270</v>
      </c>
      <c r="AD645" t="s" s="47">
        <v>220</v>
      </c>
      <c r="AG645" t="s" s="0">
        <v>122</v>
      </c>
      <c r="AI645" t="s" s="0">
        <v>220</v>
      </c>
      <c r="AJ645" t="s" s="0">
        <v>122</v>
      </c>
      <c r="AL645" t="s" s="47">
        <v>220</v>
      </c>
      <c r="AM645" t="s" s="47">
        <v>220</v>
      </c>
      <c r="AN645" t="s" s="47">
        <v>220</v>
      </c>
      <c r="AO645" t="s" s="0">
        <v>122</v>
      </c>
      <c r="AQ645" t="s" s="0">
        <v>122</v>
      </c>
      <c r="AR645" t="str" s="7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122</v>
      </c>
      <c r="F646" t="s" s="0">
        <v>122</v>
      </c>
      <c r="G6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6" t="n" s="103">
        <v>1.0</v>
      </c>
      <c r="K646" t="s" s="47">
        <v>197</v>
      </c>
      <c r="L646" t="s" s="47">
        <v>195</v>
      </c>
      <c r="R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6" t="s" s="0">
        <v>240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t="s" s="0">
        <v>246</v>
      </c>
      <c r="V646" t="s" s="0">
        <v>248</v>
      </c>
      <c r="W646" t="s" s="0">
        <v>253</v>
      </c>
      <c r="X646" t="s" s="47">
        <v>256</v>
      </c>
      <c r="Y646" t="n" s="109">
        <v>12.0</v>
      </c>
      <c r="Z646" t="s" s="0">
        <v>262</v>
      </c>
      <c r="AA646" t="s" s="0">
        <v>266</v>
      </c>
      <c r="AB646" t="s" s="0">
        <v>270</v>
      </c>
      <c r="AD646" t="s" s="47">
        <v>220</v>
      </c>
      <c r="AG646" t="s" s="0">
        <v>122</v>
      </c>
      <c r="AI646" t="s" s="0">
        <v>220</v>
      </c>
      <c r="AJ646" t="s" s="0">
        <v>122</v>
      </c>
      <c r="AL646" t="s" s="47">
        <v>220</v>
      </c>
      <c r="AM646" t="s" s="47">
        <v>220</v>
      </c>
      <c r="AN646" t="s" s="47">
        <v>220</v>
      </c>
      <c r="AO646" t="s" s="0">
        <v>122</v>
      </c>
      <c r="AQ646" t="s" s="0">
        <v>122</v>
      </c>
      <c r="AR646" t="str" s="7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122</v>
      </c>
      <c r="F647" t="s" s="0">
        <v>122</v>
      </c>
      <c r="G6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7" t="n" s="103">
        <v>1.0</v>
      </c>
      <c r="K647" t="s" s="47">
        <v>197</v>
      </c>
      <c r="L647" t="s" s="47">
        <v>195</v>
      </c>
      <c r="R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7" t="s" s="0">
        <v>240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t="s" s="0">
        <v>246</v>
      </c>
      <c r="V647" t="s" s="0">
        <v>248</v>
      </c>
      <c r="W647" t="s" s="0">
        <v>253</v>
      </c>
      <c r="X647" t="s" s="47">
        <v>256</v>
      </c>
      <c r="Y647" t="n" s="109">
        <v>12.0</v>
      </c>
      <c r="Z647" t="s" s="0">
        <v>262</v>
      </c>
      <c r="AA647" t="s" s="0">
        <v>266</v>
      </c>
      <c r="AB647" t="s" s="0">
        <v>270</v>
      </c>
      <c r="AD647" t="s" s="47">
        <v>220</v>
      </c>
      <c r="AG647" t="s" s="0">
        <v>122</v>
      </c>
      <c r="AI647" t="s" s="0">
        <v>220</v>
      </c>
      <c r="AJ647" t="s" s="0">
        <v>122</v>
      </c>
      <c r="AL647" t="s" s="47">
        <v>220</v>
      </c>
      <c r="AM647" t="s" s="47">
        <v>220</v>
      </c>
      <c r="AN647" t="s" s="47">
        <v>220</v>
      </c>
      <c r="AO647" t="s" s="0">
        <v>122</v>
      </c>
      <c r="AQ647" t="s" s="0">
        <v>122</v>
      </c>
      <c r="AR647" t="str" s="7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122</v>
      </c>
      <c r="F648" t="s" s="0">
        <v>122</v>
      </c>
      <c r="G6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8" t="n" s="103">
        <v>1.0</v>
      </c>
      <c r="K648" t="s" s="47">
        <v>197</v>
      </c>
      <c r="L648" t="s" s="47">
        <v>195</v>
      </c>
      <c r="R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8" t="s" s="0">
        <v>240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t="s" s="0">
        <v>246</v>
      </c>
      <c r="V648" t="s" s="0">
        <v>248</v>
      </c>
      <c r="W648" t="s" s="0">
        <v>253</v>
      </c>
      <c r="X648" t="s" s="47">
        <v>256</v>
      </c>
      <c r="Y648" t="n" s="109">
        <v>12.0</v>
      </c>
      <c r="Z648" t="s" s="0">
        <v>262</v>
      </c>
      <c r="AA648" t="s" s="0">
        <v>266</v>
      </c>
      <c r="AB648" t="s" s="0">
        <v>270</v>
      </c>
      <c r="AD648" t="s" s="47">
        <v>220</v>
      </c>
      <c r="AG648" t="s" s="0">
        <v>122</v>
      </c>
      <c r="AI648" t="s" s="0">
        <v>220</v>
      </c>
      <c r="AJ648" t="s" s="0">
        <v>122</v>
      </c>
      <c r="AL648" t="s" s="47">
        <v>220</v>
      </c>
      <c r="AM648" t="s" s="47">
        <v>220</v>
      </c>
      <c r="AN648" t="s" s="47">
        <v>220</v>
      </c>
      <c r="AO648" t="s" s="0">
        <v>122</v>
      </c>
      <c r="AQ648" t="s" s="0">
        <v>122</v>
      </c>
      <c r="AR648" t="str" s="7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122</v>
      </c>
      <c r="F649" t="s" s="0">
        <v>122</v>
      </c>
      <c r="G6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49" t="n" s="103">
        <v>1.0</v>
      </c>
      <c r="K649" t="s" s="47">
        <v>197</v>
      </c>
      <c r="L649" t="s" s="47">
        <v>195</v>
      </c>
      <c r="R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49" t="s" s="0">
        <v>240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t="s" s="0">
        <v>246</v>
      </c>
      <c r="V649" t="s" s="0">
        <v>248</v>
      </c>
      <c r="W649" t="s" s="0">
        <v>253</v>
      </c>
      <c r="X649" t="s" s="47">
        <v>256</v>
      </c>
      <c r="Y649" t="n" s="109">
        <v>12.0</v>
      </c>
      <c r="Z649" t="s" s="0">
        <v>262</v>
      </c>
      <c r="AA649" t="s" s="0">
        <v>266</v>
      </c>
      <c r="AB649" t="s" s="0">
        <v>270</v>
      </c>
      <c r="AD649" t="s" s="47">
        <v>220</v>
      </c>
      <c r="AG649" t="s" s="0">
        <v>122</v>
      </c>
      <c r="AI649" t="s" s="0">
        <v>220</v>
      </c>
      <c r="AJ649" t="s" s="0">
        <v>122</v>
      </c>
      <c r="AL649" t="s" s="47">
        <v>220</v>
      </c>
      <c r="AM649" t="s" s="47">
        <v>220</v>
      </c>
      <c r="AN649" t="s" s="47">
        <v>220</v>
      </c>
      <c r="AO649" t="s" s="0">
        <v>122</v>
      </c>
      <c r="AQ649" t="s" s="0">
        <v>122</v>
      </c>
      <c r="AR649" t="str" s="7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122</v>
      </c>
      <c r="F650" t="s" s="0">
        <v>122</v>
      </c>
      <c r="G6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0" t="n" s="103">
        <v>1.0</v>
      </c>
      <c r="K650" t="s" s="47">
        <v>197</v>
      </c>
      <c r="L650" t="s" s="47">
        <v>195</v>
      </c>
      <c r="R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0" t="s" s="0">
        <v>240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t="s" s="0">
        <v>246</v>
      </c>
      <c r="V650" t="s" s="0">
        <v>248</v>
      </c>
      <c r="W650" t="s" s="0">
        <v>253</v>
      </c>
      <c r="X650" t="s" s="47">
        <v>256</v>
      </c>
      <c r="Y650" t="n" s="109">
        <v>12.0</v>
      </c>
      <c r="Z650" t="s" s="0">
        <v>262</v>
      </c>
      <c r="AA650" t="s" s="0">
        <v>266</v>
      </c>
      <c r="AB650" t="s" s="0">
        <v>270</v>
      </c>
      <c r="AD650" t="s" s="47">
        <v>220</v>
      </c>
      <c r="AG650" t="s" s="0">
        <v>122</v>
      </c>
      <c r="AI650" t="s" s="0">
        <v>220</v>
      </c>
      <c r="AJ650" t="s" s="0">
        <v>122</v>
      </c>
      <c r="AL650" t="s" s="47">
        <v>220</v>
      </c>
      <c r="AM650" t="s" s="47">
        <v>220</v>
      </c>
      <c r="AN650" t="s" s="47">
        <v>220</v>
      </c>
      <c r="AO650" t="s" s="0">
        <v>122</v>
      </c>
      <c r="AQ650" t="s" s="0">
        <v>122</v>
      </c>
      <c r="AR650" t="str" s="7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122</v>
      </c>
      <c r="F651" t="s" s="0">
        <v>122</v>
      </c>
      <c r="G6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1" t="n" s="103">
        <v>1.0</v>
      </c>
      <c r="K651" t="s" s="47">
        <v>197</v>
      </c>
      <c r="L651" t="s" s="47">
        <v>195</v>
      </c>
      <c r="R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1" t="s" s="0">
        <v>240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t="s" s="0">
        <v>246</v>
      </c>
      <c r="V651" t="s" s="0">
        <v>248</v>
      </c>
      <c r="W651" t="s" s="0">
        <v>253</v>
      </c>
      <c r="X651" t="s" s="47">
        <v>256</v>
      </c>
      <c r="Y651" t="n" s="109">
        <v>12.0</v>
      </c>
      <c r="Z651" t="s" s="0">
        <v>262</v>
      </c>
      <c r="AA651" t="s" s="0">
        <v>266</v>
      </c>
      <c r="AB651" t="s" s="0">
        <v>270</v>
      </c>
      <c r="AD651" t="s" s="47">
        <v>220</v>
      </c>
      <c r="AG651" t="s" s="0">
        <v>122</v>
      </c>
      <c r="AI651" t="s" s="0">
        <v>220</v>
      </c>
      <c r="AJ651" t="s" s="0">
        <v>122</v>
      </c>
      <c r="AL651" t="s" s="47">
        <v>220</v>
      </c>
      <c r="AM651" t="s" s="47">
        <v>220</v>
      </c>
      <c r="AN651" t="s" s="47">
        <v>220</v>
      </c>
      <c r="AO651" t="s" s="0">
        <v>122</v>
      </c>
      <c r="AQ651" t="s" s="0">
        <v>122</v>
      </c>
      <c r="AR651" t="str" s="7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122</v>
      </c>
      <c r="F652" t="s" s="0">
        <v>122</v>
      </c>
      <c r="G6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2" t="n" s="103">
        <v>1.0</v>
      </c>
      <c r="K652" t="s" s="47">
        <v>197</v>
      </c>
      <c r="L652" t="s" s="47">
        <v>195</v>
      </c>
      <c r="R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2" t="s" s="0">
        <v>240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t="s" s="0">
        <v>246</v>
      </c>
      <c r="V652" t="s" s="0">
        <v>248</v>
      </c>
      <c r="W652" t="s" s="0">
        <v>253</v>
      </c>
      <c r="X652" t="s" s="47">
        <v>256</v>
      </c>
      <c r="Y652" t="n" s="109">
        <v>12.0</v>
      </c>
      <c r="Z652" t="s" s="0">
        <v>262</v>
      </c>
      <c r="AA652" t="s" s="0">
        <v>266</v>
      </c>
      <c r="AB652" t="s" s="0">
        <v>270</v>
      </c>
      <c r="AD652" t="s" s="47">
        <v>220</v>
      </c>
      <c r="AG652" t="s" s="0">
        <v>122</v>
      </c>
      <c r="AI652" t="s" s="0">
        <v>220</v>
      </c>
      <c r="AJ652" t="s" s="0">
        <v>122</v>
      </c>
      <c r="AL652" t="s" s="47">
        <v>220</v>
      </c>
      <c r="AM652" t="s" s="47">
        <v>220</v>
      </c>
      <c r="AN652" t="s" s="47">
        <v>220</v>
      </c>
      <c r="AO652" t="s" s="0">
        <v>122</v>
      </c>
      <c r="AQ652" t="s" s="0">
        <v>122</v>
      </c>
      <c r="AR652" t="str" s="7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122</v>
      </c>
      <c r="F653" t="s" s="0">
        <v>122</v>
      </c>
      <c r="G6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3" t="n" s="103">
        <v>1.0</v>
      </c>
      <c r="K653" t="s" s="47">
        <v>197</v>
      </c>
      <c r="L653" t="s" s="47">
        <v>195</v>
      </c>
      <c r="R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3" t="s" s="0">
        <v>240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t="s" s="0">
        <v>246</v>
      </c>
      <c r="V653" t="s" s="0">
        <v>248</v>
      </c>
      <c r="W653" t="s" s="0">
        <v>253</v>
      </c>
      <c r="X653" t="s" s="47">
        <v>256</v>
      </c>
      <c r="Y653" t="n" s="109">
        <v>12.0</v>
      </c>
      <c r="Z653" t="s" s="0">
        <v>262</v>
      </c>
      <c r="AA653" t="s" s="0">
        <v>266</v>
      </c>
      <c r="AB653" t="s" s="0">
        <v>270</v>
      </c>
      <c r="AD653" t="s" s="47">
        <v>220</v>
      </c>
      <c r="AG653" t="s" s="0">
        <v>122</v>
      </c>
      <c r="AI653" t="s" s="0">
        <v>220</v>
      </c>
      <c r="AJ653" t="s" s="0">
        <v>122</v>
      </c>
      <c r="AL653" t="s" s="47">
        <v>220</v>
      </c>
      <c r="AM653" t="s" s="47">
        <v>220</v>
      </c>
      <c r="AN653" t="s" s="47">
        <v>220</v>
      </c>
      <c r="AO653" t="s" s="0">
        <v>122</v>
      </c>
      <c r="AQ653" t="s" s="0">
        <v>122</v>
      </c>
      <c r="AR653" t="str" s="7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122</v>
      </c>
      <c r="F654" t="s" s="0">
        <v>122</v>
      </c>
      <c r="G6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4" t="n" s="103">
        <v>1.0</v>
      </c>
      <c r="K654" t="s" s="47">
        <v>197</v>
      </c>
      <c r="L654" t="s" s="47">
        <v>195</v>
      </c>
      <c r="R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4" t="s" s="0">
        <v>240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t="s" s="0">
        <v>246</v>
      </c>
      <c r="V654" t="s" s="0">
        <v>248</v>
      </c>
      <c r="W654" t="s" s="0">
        <v>253</v>
      </c>
      <c r="X654" t="s" s="47">
        <v>256</v>
      </c>
      <c r="Y654" t="n" s="109">
        <v>12.0</v>
      </c>
      <c r="Z654" t="s" s="0">
        <v>262</v>
      </c>
      <c r="AA654" t="s" s="0">
        <v>266</v>
      </c>
      <c r="AB654" t="s" s="0">
        <v>270</v>
      </c>
      <c r="AD654" t="s" s="47">
        <v>220</v>
      </c>
      <c r="AG654" t="s" s="0">
        <v>122</v>
      </c>
      <c r="AI654" t="s" s="0">
        <v>220</v>
      </c>
      <c r="AJ654" t="s" s="0">
        <v>122</v>
      </c>
      <c r="AL654" t="s" s="47">
        <v>220</v>
      </c>
      <c r="AM654" t="s" s="47">
        <v>220</v>
      </c>
      <c r="AN654" t="s" s="47">
        <v>220</v>
      </c>
      <c r="AO654" t="s" s="0">
        <v>122</v>
      </c>
      <c r="AQ654" t="s" s="0">
        <v>122</v>
      </c>
      <c r="AR654" t="str" s="7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122</v>
      </c>
      <c r="F655" t="s" s="0">
        <v>122</v>
      </c>
      <c r="G6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5" t="n" s="103">
        <v>1.0</v>
      </c>
      <c r="K655" t="s" s="47">
        <v>197</v>
      </c>
      <c r="L655" t="s" s="47">
        <v>195</v>
      </c>
      <c r="R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5" t="s" s="0">
        <v>240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t="s" s="0">
        <v>246</v>
      </c>
      <c r="V655" t="s" s="0">
        <v>248</v>
      </c>
      <c r="W655" t="s" s="0">
        <v>253</v>
      </c>
      <c r="X655" t="s" s="47">
        <v>256</v>
      </c>
      <c r="Y655" t="n" s="109">
        <v>12.0</v>
      </c>
      <c r="Z655" t="s" s="0">
        <v>262</v>
      </c>
      <c r="AA655" t="s" s="0">
        <v>266</v>
      </c>
      <c r="AB655" t="s" s="0">
        <v>270</v>
      </c>
      <c r="AD655" t="s" s="47">
        <v>220</v>
      </c>
      <c r="AG655" t="s" s="0">
        <v>122</v>
      </c>
      <c r="AI655" t="s" s="0">
        <v>220</v>
      </c>
      <c r="AJ655" t="s" s="0">
        <v>122</v>
      </c>
      <c r="AL655" t="s" s="47">
        <v>220</v>
      </c>
      <c r="AM655" t="s" s="47">
        <v>220</v>
      </c>
      <c r="AN655" t="s" s="47">
        <v>220</v>
      </c>
      <c r="AO655" t="s" s="0">
        <v>122</v>
      </c>
      <c r="AQ655" t="s" s="0">
        <v>122</v>
      </c>
      <c r="AR655" t="str" s="7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122</v>
      </c>
      <c r="F656" t="s" s="0">
        <v>122</v>
      </c>
      <c r="G6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6" t="n" s="103">
        <v>1.0</v>
      </c>
      <c r="K656" t="s" s="47">
        <v>197</v>
      </c>
      <c r="L656" t="s" s="47">
        <v>195</v>
      </c>
      <c r="R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6" t="s" s="0">
        <v>240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t="s" s="0">
        <v>246</v>
      </c>
      <c r="V656" t="s" s="0">
        <v>248</v>
      </c>
      <c r="W656" t="s" s="0">
        <v>253</v>
      </c>
      <c r="X656" t="s" s="47">
        <v>256</v>
      </c>
      <c r="Y656" t="n" s="109">
        <v>12.0</v>
      </c>
      <c r="Z656" t="s" s="0">
        <v>262</v>
      </c>
      <c r="AA656" t="s" s="0">
        <v>266</v>
      </c>
      <c r="AB656" t="s" s="0">
        <v>270</v>
      </c>
      <c r="AD656" t="s" s="47">
        <v>220</v>
      </c>
      <c r="AG656" t="s" s="0">
        <v>122</v>
      </c>
      <c r="AI656" t="s" s="0">
        <v>220</v>
      </c>
      <c r="AJ656" t="s" s="0">
        <v>122</v>
      </c>
      <c r="AL656" t="s" s="47">
        <v>220</v>
      </c>
      <c r="AM656" t="s" s="47">
        <v>220</v>
      </c>
      <c r="AN656" t="s" s="47">
        <v>220</v>
      </c>
      <c r="AO656" t="s" s="0">
        <v>122</v>
      </c>
      <c r="AQ656" t="s" s="0">
        <v>122</v>
      </c>
      <c r="AR656" t="str" s="7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122</v>
      </c>
      <c r="F657" t="s" s="0">
        <v>122</v>
      </c>
      <c r="G6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7" t="n" s="103">
        <v>1.0</v>
      </c>
      <c r="K657" t="s" s="47">
        <v>197</v>
      </c>
      <c r="L657" t="s" s="47">
        <v>195</v>
      </c>
      <c r="R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7" t="s" s="0">
        <v>240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t="s" s="0">
        <v>246</v>
      </c>
      <c r="V657" t="s" s="0">
        <v>248</v>
      </c>
      <c r="W657" t="s" s="0">
        <v>253</v>
      </c>
      <c r="X657" t="s" s="47">
        <v>256</v>
      </c>
      <c r="Y657" t="n" s="109">
        <v>12.0</v>
      </c>
      <c r="Z657" t="s" s="0">
        <v>262</v>
      </c>
      <c r="AA657" t="s" s="0">
        <v>266</v>
      </c>
      <c r="AB657" t="s" s="0">
        <v>270</v>
      </c>
      <c r="AD657" t="s" s="47">
        <v>220</v>
      </c>
      <c r="AG657" t="s" s="0">
        <v>122</v>
      </c>
      <c r="AI657" t="s" s="0">
        <v>220</v>
      </c>
      <c r="AJ657" t="s" s="0">
        <v>122</v>
      </c>
      <c r="AL657" t="s" s="47">
        <v>220</v>
      </c>
      <c r="AM657" t="s" s="47">
        <v>220</v>
      </c>
      <c r="AN657" t="s" s="47">
        <v>220</v>
      </c>
      <c r="AO657" t="s" s="0">
        <v>122</v>
      </c>
      <c r="AQ657" t="s" s="0">
        <v>122</v>
      </c>
      <c r="AR657" t="str" s="7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122</v>
      </c>
      <c r="F658" t="s" s="0">
        <v>122</v>
      </c>
      <c r="G6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8" t="n" s="103">
        <v>1.0</v>
      </c>
      <c r="K658" t="s" s="47">
        <v>197</v>
      </c>
      <c r="L658" t="s" s="47">
        <v>195</v>
      </c>
      <c r="R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8" t="s" s="0">
        <v>240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t="s" s="0">
        <v>246</v>
      </c>
      <c r="V658" t="s" s="0">
        <v>248</v>
      </c>
      <c r="W658" t="s" s="0">
        <v>253</v>
      </c>
      <c r="X658" t="s" s="47">
        <v>256</v>
      </c>
      <c r="Y658" t="n" s="109">
        <v>12.0</v>
      </c>
      <c r="Z658" t="s" s="0">
        <v>262</v>
      </c>
      <c r="AA658" t="s" s="0">
        <v>266</v>
      </c>
      <c r="AB658" t="s" s="0">
        <v>270</v>
      </c>
      <c r="AD658" t="s" s="47">
        <v>220</v>
      </c>
      <c r="AG658" t="s" s="0">
        <v>122</v>
      </c>
      <c r="AI658" t="s" s="0">
        <v>220</v>
      </c>
      <c r="AJ658" t="s" s="0">
        <v>122</v>
      </c>
      <c r="AL658" t="s" s="47">
        <v>220</v>
      </c>
      <c r="AM658" t="s" s="47">
        <v>220</v>
      </c>
      <c r="AN658" t="s" s="47">
        <v>220</v>
      </c>
      <c r="AO658" t="s" s="0">
        <v>122</v>
      </c>
      <c r="AQ658" t="s" s="0">
        <v>122</v>
      </c>
      <c r="AR658" t="str" s="7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122</v>
      </c>
      <c r="F659" t="s" s="0">
        <v>122</v>
      </c>
      <c r="G6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59" t="n" s="103">
        <v>1.0</v>
      </c>
      <c r="K659" t="s" s="47">
        <v>197</v>
      </c>
      <c r="L659" t="s" s="47">
        <v>195</v>
      </c>
      <c r="R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59" t="s" s="0">
        <v>240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t="s" s="0">
        <v>246</v>
      </c>
      <c r="V659" t="s" s="0">
        <v>248</v>
      </c>
      <c r="W659" t="s" s="0">
        <v>253</v>
      </c>
      <c r="X659" t="s" s="47">
        <v>256</v>
      </c>
      <c r="Y659" t="n" s="109">
        <v>12.0</v>
      </c>
      <c r="Z659" t="s" s="0">
        <v>262</v>
      </c>
      <c r="AA659" t="s" s="0">
        <v>266</v>
      </c>
      <c r="AB659" t="s" s="0">
        <v>270</v>
      </c>
      <c r="AD659" t="s" s="47">
        <v>220</v>
      </c>
      <c r="AG659" t="s" s="0">
        <v>122</v>
      </c>
      <c r="AI659" t="s" s="0">
        <v>220</v>
      </c>
      <c r="AJ659" t="s" s="0">
        <v>122</v>
      </c>
      <c r="AL659" t="s" s="47">
        <v>220</v>
      </c>
      <c r="AM659" t="s" s="47">
        <v>220</v>
      </c>
      <c r="AN659" t="s" s="47">
        <v>220</v>
      </c>
      <c r="AO659" t="s" s="0">
        <v>122</v>
      </c>
      <c r="AQ659" t="s" s="0">
        <v>122</v>
      </c>
      <c r="AR659" t="str" s="7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122</v>
      </c>
      <c r="F660" t="s" s="0">
        <v>122</v>
      </c>
      <c r="G6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0" t="n" s="103">
        <v>1.0</v>
      </c>
      <c r="K660" t="s" s="47">
        <v>197</v>
      </c>
      <c r="L660" t="s" s="47">
        <v>195</v>
      </c>
      <c r="R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0" t="s" s="0">
        <v>240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t="s" s="0">
        <v>246</v>
      </c>
      <c r="V660" t="s" s="0">
        <v>248</v>
      </c>
      <c r="W660" t="s" s="0">
        <v>253</v>
      </c>
      <c r="X660" t="s" s="47">
        <v>256</v>
      </c>
      <c r="Y660" t="n" s="109">
        <v>12.0</v>
      </c>
      <c r="Z660" t="s" s="0">
        <v>262</v>
      </c>
      <c r="AA660" t="s" s="0">
        <v>266</v>
      </c>
      <c r="AB660" t="s" s="0">
        <v>270</v>
      </c>
      <c r="AD660" t="s" s="47">
        <v>220</v>
      </c>
      <c r="AG660" t="s" s="0">
        <v>122</v>
      </c>
      <c r="AI660" t="s" s="0">
        <v>220</v>
      </c>
      <c r="AJ660" t="s" s="0">
        <v>122</v>
      </c>
      <c r="AL660" t="s" s="47">
        <v>220</v>
      </c>
      <c r="AM660" t="s" s="47">
        <v>220</v>
      </c>
      <c r="AN660" t="s" s="47">
        <v>220</v>
      </c>
      <c r="AO660" t="s" s="0">
        <v>122</v>
      </c>
      <c r="AQ660" t="s" s="0">
        <v>122</v>
      </c>
      <c r="AR660" t="str" s="7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122</v>
      </c>
      <c r="F661" t="s" s="0">
        <v>122</v>
      </c>
      <c r="G6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1" t="n" s="103">
        <v>1.0</v>
      </c>
      <c r="K661" t="s" s="47">
        <v>197</v>
      </c>
      <c r="L661" t="s" s="47">
        <v>195</v>
      </c>
      <c r="R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1" t="s" s="0">
        <v>240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t="s" s="0">
        <v>246</v>
      </c>
      <c r="V661" t="s" s="0">
        <v>248</v>
      </c>
      <c r="W661" t="s" s="0">
        <v>253</v>
      </c>
      <c r="X661" t="s" s="47">
        <v>256</v>
      </c>
      <c r="Y661" t="n" s="109">
        <v>12.0</v>
      </c>
      <c r="Z661" t="s" s="0">
        <v>262</v>
      </c>
      <c r="AA661" t="s" s="0">
        <v>266</v>
      </c>
      <c r="AB661" t="s" s="0">
        <v>270</v>
      </c>
      <c r="AD661" t="s" s="47">
        <v>220</v>
      </c>
      <c r="AG661" t="s" s="0">
        <v>122</v>
      </c>
      <c r="AI661" t="s" s="0">
        <v>220</v>
      </c>
      <c r="AJ661" t="s" s="0">
        <v>122</v>
      </c>
      <c r="AL661" t="s" s="47">
        <v>220</v>
      </c>
      <c r="AM661" t="s" s="47">
        <v>220</v>
      </c>
      <c r="AN661" t="s" s="47">
        <v>220</v>
      </c>
      <c r="AO661" t="s" s="0">
        <v>122</v>
      </c>
      <c r="AQ661" t="s" s="0">
        <v>122</v>
      </c>
      <c r="AR661" t="str" s="7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122</v>
      </c>
      <c r="F662" t="s" s="0">
        <v>122</v>
      </c>
      <c r="G6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2" t="n" s="103">
        <v>1.0</v>
      </c>
      <c r="K662" t="s" s="47">
        <v>197</v>
      </c>
      <c r="L662" t="s" s="47">
        <v>195</v>
      </c>
      <c r="R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2" t="s" s="0">
        <v>240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t="s" s="0">
        <v>246</v>
      </c>
      <c r="V662" t="s" s="0">
        <v>248</v>
      </c>
      <c r="W662" t="s" s="0">
        <v>253</v>
      </c>
      <c r="X662" t="s" s="47">
        <v>256</v>
      </c>
      <c r="Y662" t="n" s="109">
        <v>12.0</v>
      </c>
      <c r="Z662" t="s" s="0">
        <v>262</v>
      </c>
      <c r="AA662" t="s" s="0">
        <v>266</v>
      </c>
      <c r="AB662" t="s" s="0">
        <v>270</v>
      </c>
      <c r="AD662" t="s" s="47">
        <v>220</v>
      </c>
      <c r="AG662" t="s" s="0">
        <v>122</v>
      </c>
      <c r="AI662" t="s" s="0">
        <v>220</v>
      </c>
      <c r="AJ662" t="s" s="0">
        <v>122</v>
      </c>
      <c r="AL662" t="s" s="47">
        <v>220</v>
      </c>
      <c r="AM662" t="s" s="47">
        <v>220</v>
      </c>
      <c r="AN662" t="s" s="47">
        <v>220</v>
      </c>
      <c r="AO662" t="s" s="0">
        <v>122</v>
      </c>
      <c r="AQ662" t="s" s="0">
        <v>122</v>
      </c>
      <c r="AR662" t="str" s="7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122</v>
      </c>
      <c r="F663" t="s" s="0">
        <v>122</v>
      </c>
      <c r="G6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3" t="n" s="103">
        <v>1.0</v>
      </c>
      <c r="K663" t="s" s="47">
        <v>197</v>
      </c>
      <c r="L663" t="s" s="47">
        <v>195</v>
      </c>
      <c r="R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3" t="s" s="0">
        <v>240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t="s" s="0">
        <v>246</v>
      </c>
      <c r="V663" t="s" s="0">
        <v>248</v>
      </c>
      <c r="W663" t="s" s="0">
        <v>253</v>
      </c>
      <c r="X663" t="s" s="47">
        <v>256</v>
      </c>
      <c r="Y663" t="n" s="109">
        <v>12.0</v>
      </c>
      <c r="Z663" t="s" s="0">
        <v>262</v>
      </c>
      <c r="AA663" t="s" s="0">
        <v>266</v>
      </c>
      <c r="AB663" t="s" s="0">
        <v>270</v>
      </c>
      <c r="AD663" t="s" s="47">
        <v>220</v>
      </c>
      <c r="AG663" t="s" s="0">
        <v>122</v>
      </c>
      <c r="AI663" t="s" s="0">
        <v>220</v>
      </c>
      <c r="AJ663" t="s" s="0">
        <v>122</v>
      </c>
      <c r="AL663" t="s" s="47">
        <v>220</v>
      </c>
      <c r="AM663" t="s" s="47">
        <v>220</v>
      </c>
      <c r="AN663" t="s" s="47">
        <v>220</v>
      </c>
      <c r="AO663" t="s" s="0">
        <v>122</v>
      </c>
      <c r="AQ663" t="s" s="0">
        <v>122</v>
      </c>
      <c r="AR663" t="str" s="7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122</v>
      </c>
      <c r="F664" t="s" s="0">
        <v>122</v>
      </c>
      <c r="G6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4" t="n" s="103">
        <v>1.0</v>
      </c>
      <c r="K664" t="s" s="47">
        <v>197</v>
      </c>
      <c r="L664" t="s" s="47">
        <v>195</v>
      </c>
      <c r="R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4" t="s" s="0">
        <v>240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t="s" s="0">
        <v>246</v>
      </c>
      <c r="V664" t="s" s="0">
        <v>248</v>
      </c>
      <c r="W664" t="s" s="0">
        <v>253</v>
      </c>
      <c r="X664" t="s" s="47">
        <v>256</v>
      </c>
      <c r="Y664" t="n" s="109">
        <v>12.0</v>
      </c>
      <c r="Z664" t="s" s="0">
        <v>262</v>
      </c>
      <c r="AA664" t="s" s="0">
        <v>266</v>
      </c>
      <c r="AB664" t="s" s="0">
        <v>270</v>
      </c>
      <c r="AD664" t="s" s="47">
        <v>220</v>
      </c>
      <c r="AG664" t="s" s="0">
        <v>122</v>
      </c>
      <c r="AI664" t="s" s="0">
        <v>220</v>
      </c>
      <c r="AJ664" t="s" s="0">
        <v>122</v>
      </c>
      <c r="AL664" t="s" s="47">
        <v>220</v>
      </c>
      <c r="AM664" t="s" s="47">
        <v>220</v>
      </c>
      <c r="AN664" t="s" s="47">
        <v>220</v>
      </c>
      <c r="AO664" t="s" s="0">
        <v>122</v>
      </c>
      <c r="AQ664" t="s" s="0">
        <v>122</v>
      </c>
      <c r="AR664" t="str" s="7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122</v>
      </c>
      <c r="F665" t="s" s="0">
        <v>122</v>
      </c>
      <c r="G6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5" t="n" s="103">
        <v>1.0</v>
      </c>
      <c r="K665" t="s" s="47">
        <v>197</v>
      </c>
      <c r="L665" t="s" s="47">
        <v>195</v>
      </c>
      <c r="R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5" t="s" s="0">
        <v>240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t="s" s="0">
        <v>246</v>
      </c>
      <c r="V665" t="s" s="0">
        <v>248</v>
      </c>
      <c r="W665" t="s" s="0">
        <v>253</v>
      </c>
      <c r="X665" t="s" s="47">
        <v>256</v>
      </c>
      <c r="Y665" t="n" s="109">
        <v>12.0</v>
      </c>
      <c r="Z665" t="s" s="0">
        <v>262</v>
      </c>
      <c r="AA665" t="s" s="0">
        <v>266</v>
      </c>
      <c r="AB665" t="s" s="0">
        <v>270</v>
      </c>
      <c r="AD665" t="s" s="47">
        <v>220</v>
      </c>
      <c r="AG665" t="s" s="0">
        <v>122</v>
      </c>
      <c r="AI665" t="s" s="0">
        <v>220</v>
      </c>
      <c r="AJ665" t="s" s="0">
        <v>122</v>
      </c>
      <c r="AL665" t="s" s="47">
        <v>220</v>
      </c>
      <c r="AM665" t="s" s="47">
        <v>220</v>
      </c>
      <c r="AN665" t="s" s="47">
        <v>220</v>
      </c>
      <c r="AO665" t="s" s="0">
        <v>122</v>
      </c>
      <c r="AQ665" t="s" s="0">
        <v>122</v>
      </c>
      <c r="AR665" t="str" s="7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122</v>
      </c>
      <c r="F666" t="s" s="0">
        <v>122</v>
      </c>
      <c r="G6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6" t="n" s="103">
        <v>1.0</v>
      </c>
      <c r="K666" t="s" s="47">
        <v>197</v>
      </c>
      <c r="L666" t="s" s="47">
        <v>195</v>
      </c>
      <c r="R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6" t="s" s="0">
        <v>240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t="s" s="0">
        <v>246</v>
      </c>
      <c r="V666" t="s" s="0">
        <v>248</v>
      </c>
      <c r="W666" t="s" s="0">
        <v>253</v>
      </c>
      <c r="X666" t="s" s="47">
        <v>256</v>
      </c>
      <c r="Y666" t="n" s="109">
        <v>12.0</v>
      </c>
      <c r="Z666" t="s" s="0">
        <v>262</v>
      </c>
      <c r="AA666" t="s" s="0">
        <v>266</v>
      </c>
      <c r="AB666" t="s" s="0">
        <v>270</v>
      </c>
      <c r="AD666" t="s" s="47">
        <v>220</v>
      </c>
      <c r="AG666" t="s" s="0">
        <v>122</v>
      </c>
      <c r="AI666" t="s" s="0">
        <v>220</v>
      </c>
      <c r="AJ666" t="s" s="0">
        <v>122</v>
      </c>
      <c r="AL666" t="s" s="47">
        <v>220</v>
      </c>
      <c r="AM666" t="s" s="47">
        <v>220</v>
      </c>
      <c r="AN666" t="s" s="47">
        <v>220</v>
      </c>
      <c r="AO666" t="s" s="0">
        <v>122</v>
      </c>
      <c r="AQ666" t="s" s="0">
        <v>122</v>
      </c>
      <c r="AR666" t="str" s="7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122</v>
      </c>
      <c r="F667" t="s" s="0">
        <v>122</v>
      </c>
      <c r="G6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7" t="n" s="103">
        <v>1.0</v>
      </c>
      <c r="K667" t="s" s="47">
        <v>197</v>
      </c>
      <c r="L667" t="s" s="47">
        <v>195</v>
      </c>
      <c r="R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7" t="s" s="0">
        <v>240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t="s" s="0">
        <v>246</v>
      </c>
      <c r="V667" t="s" s="0">
        <v>248</v>
      </c>
      <c r="W667" t="s" s="0">
        <v>253</v>
      </c>
      <c r="X667" t="s" s="47">
        <v>256</v>
      </c>
      <c r="Y667" t="n" s="109">
        <v>12.0</v>
      </c>
      <c r="Z667" t="s" s="0">
        <v>262</v>
      </c>
      <c r="AA667" t="s" s="0">
        <v>266</v>
      </c>
      <c r="AB667" t="s" s="0">
        <v>270</v>
      </c>
      <c r="AD667" t="s" s="47">
        <v>220</v>
      </c>
      <c r="AG667" t="s" s="0">
        <v>122</v>
      </c>
      <c r="AI667" t="s" s="0">
        <v>220</v>
      </c>
      <c r="AJ667" t="s" s="0">
        <v>122</v>
      </c>
      <c r="AL667" t="s" s="47">
        <v>220</v>
      </c>
      <c r="AM667" t="s" s="47">
        <v>220</v>
      </c>
      <c r="AN667" t="s" s="47">
        <v>220</v>
      </c>
      <c r="AO667" t="s" s="0">
        <v>122</v>
      </c>
      <c r="AQ667" t="s" s="0">
        <v>122</v>
      </c>
      <c r="AR667" t="str" s="7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122</v>
      </c>
      <c r="F668" t="s" s="0">
        <v>122</v>
      </c>
      <c r="G6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8" t="n" s="103">
        <v>1.0</v>
      </c>
      <c r="K668" t="s" s="47">
        <v>197</v>
      </c>
      <c r="L668" t="s" s="47">
        <v>195</v>
      </c>
      <c r="R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8" t="s" s="0">
        <v>240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t="s" s="0">
        <v>246</v>
      </c>
      <c r="V668" t="s" s="0">
        <v>248</v>
      </c>
      <c r="W668" t="s" s="0">
        <v>253</v>
      </c>
      <c r="X668" t="s" s="47">
        <v>256</v>
      </c>
      <c r="Y668" t="n" s="109">
        <v>12.0</v>
      </c>
      <c r="Z668" t="s" s="0">
        <v>262</v>
      </c>
      <c r="AA668" t="s" s="0">
        <v>266</v>
      </c>
      <c r="AB668" t="s" s="0">
        <v>270</v>
      </c>
      <c r="AD668" t="s" s="47">
        <v>220</v>
      </c>
      <c r="AG668" t="s" s="0">
        <v>122</v>
      </c>
      <c r="AI668" t="s" s="0">
        <v>220</v>
      </c>
      <c r="AJ668" t="s" s="0">
        <v>122</v>
      </c>
      <c r="AL668" t="s" s="47">
        <v>220</v>
      </c>
      <c r="AM668" t="s" s="47">
        <v>220</v>
      </c>
      <c r="AN668" t="s" s="47">
        <v>220</v>
      </c>
      <c r="AO668" t="s" s="0">
        <v>122</v>
      </c>
      <c r="AQ668" t="s" s="0">
        <v>122</v>
      </c>
      <c r="AR668" t="str" s="7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122</v>
      </c>
      <c r="F669" t="s" s="0">
        <v>122</v>
      </c>
      <c r="G6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69" t="n" s="103">
        <v>1.0</v>
      </c>
      <c r="K669" t="s" s="47">
        <v>197</v>
      </c>
      <c r="L669" t="s" s="47">
        <v>195</v>
      </c>
      <c r="R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69" t="s" s="0">
        <v>240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t="s" s="0">
        <v>246</v>
      </c>
      <c r="V669" t="s" s="0">
        <v>248</v>
      </c>
      <c r="W669" t="s" s="0">
        <v>253</v>
      </c>
      <c r="X669" t="s" s="47">
        <v>256</v>
      </c>
      <c r="Y669" t="n" s="109">
        <v>12.0</v>
      </c>
      <c r="Z669" t="s" s="0">
        <v>262</v>
      </c>
      <c r="AA669" t="s" s="0">
        <v>266</v>
      </c>
      <c r="AB669" t="s" s="0">
        <v>270</v>
      </c>
      <c r="AD669" t="s" s="47">
        <v>220</v>
      </c>
      <c r="AG669" t="s" s="0">
        <v>122</v>
      </c>
      <c r="AI669" t="s" s="0">
        <v>220</v>
      </c>
      <c r="AJ669" t="s" s="0">
        <v>122</v>
      </c>
      <c r="AL669" t="s" s="47">
        <v>220</v>
      </c>
      <c r="AM669" t="s" s="47">
        <v>220</v>
      </c>
      <c r="AN669" t="s" s="47">
        <v>220</v>
      </c>
      <c r="AO669" t="s" s="0">
        <v>122</v>
      </c>
      <c r="AQ669" t="s" s="0">
        <v>122</v>
      </c>
      <c r="AR669" t="str" s="7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122</v>
      </c>
      <c r="F670" t="s" s="0">
        <v>122</v>
      </c>
      <c r="G6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0" t="n" s="103">
        <v>1.0</v>
      </c>
      <c r="K670" t="s" s="47">
        <v>197</v>
      </c>
      <c r="L670" t="s" s="47">
        <v>195</v>
      </c>
      <c r="R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0" t="s" s="0">
        <v>240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t="s" s="0">
        <v>246</v>
      </c>
      <c r="V670" t="s" s="0">
        <v>248</v>
      </c>
      <c r="W670" t="s" s="0">
        <v>253</v>
      </c>
      <c r="X670" t="s" s="47">
        <v>256</v>
      </c>
      <c r="Y670" t="n" s="109">
        <v>12.0</v>
      </c>
      <c r="Z670" t="s" s="0">
        <v>262</v>
      </c>
      <c r="AA670" t="s" s="0">
        <v>266</v>
      </c>
      <c r="AB670" t="s" s="0">
        <v>270</v>
      </c>
      <c r="AD670" t="s" s="47">
        <v>220</v>
      </c>
      <c r="AG670" t="s" s="0">
        <v>122</v>
      </c>
      <c r="AI670" t="s" s="0">
        <v>220</v>
      </c>
      <c r="AJ670" t="s" s="0">
        <v>122</v>
      </c>
      <c r="AL670" t="s" s="47">
        <v>220</v>
      </c>
      <c r="AM670" t="s" s="47">
        <v>220</v>
      </c>
      <c r="AN670" t="s" s="47">
        <v>220</v>
      </c>
      <c r="AO670" t="s" s="0">
        <v>122</v>
      </c>
      <c r="AQ670" t="s" s="0">
        <v>122</v>
      </c>
      <c r="AR670" t="str" s="7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122</v>
      </c>
      <c r="F671" t="s" s="0">
        <v>122</v>
      </c>
      <c r="G6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1" t="n" s="103">
        <v>1.0</v>
      </c>
      <c r="K671" t="s" s="47">
        <v>197</v>
      </c>
      <c r="L671" t="s" s="47">
        <v>195</v>
      </c>
      <c r="R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1" t="s" s="0">
        <v>240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t="s" s="0">
        <v>246</v>
      </c>
      <c r="V671" t="s" s="0">
        <v>248</v>
      </c>
      <c r="W671" t="s" s="0">
        <v>253</v>
      </c>
      <c r="X671" t="s" s="47">
        <v>256</v>
      </c>
      <c r="Y671" t="n" s="109">
        <v>12.0</v>
      </c>
      <c r="Z671" t="s" s="0">
        <v>262</v>
      </c>
      <c r="AA671" t="s" s="0">
        <v>266</v>
      </c>
      <c r="AB671" t="s" s="0">
        <v>270</v>
      </c>
      <c r="AD671" t="s" s="47">
        <v>220</v>
      </c>
      <c r="AG671" t="s" s="0">
        <v>122</v>
      </c>
      <c r="AI671" t="s" s="0">
        <v>220</v>
      </c>
      <c r="AJ671" t="s" s="0">
        <v>122</v>
      </c>
      <c r="AL671" t="s" s="47">
        <v>220</v>
      </c>
      <c r="AM671" t="s" s="47">
        <v>220</v>
      </c>
      <c r="AN671" t="s" s="47">
        <v>220</v>
      </c>
      <c r="AO671" t="s" s="0">
        <v>122</v>
      </c>
      <c r="AQ671" t="s" s="0">
        <v>122</v>
      </c>
      <c r="AR671" t="str" s="7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122</v>
      </c>
      <c r="F672" t="s" s="0">
        <v>122</v>
      </c>
      <c r="G6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2" t="n" s="103">
        <v>1.0</v>
      </c>
      <c r="K672" t="s" s="47">
        <v>197</v>
      </c>
      <c r="L672" t="s" s="47">
        <v>195</v>
      </c>
      <c r="R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2" t="s" s="0">
        <v>240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t="s" s="0">
        <v>246</v>
      </c>
      <c r="V672" t="s" s="0">
        <v>248</v>
      </c>
      <c r="W672" t="s" s="0">
        <v>253</v>
      </c>
      <c r="X672" t="s" s="47">
        <v>256</v>
      </c>
      <c r="Y672" t="n" s="109">
        <v>12.0</v>
      </c>
      <c r="Z672" t="s" s="0">
        <v>262</v>
      </c>
      <c r="AA672" t="s" s="0">
        <v>266</v>
      </c>
      <c r="AB672" t="s" s="0">
        <v>270</v>
      </c>
      <c r="AD672" t="s" s="47">
        <v>220</v>
      </c>
      <c r="AG672" t="s" s="0">
        <v>122</v>
      </c>
      <c r="AI672" t="s" s="0">
        <v>220</v>
      </c>
      <c r="AJ672" t="s" s="0">
        <v>122</v>
      </c>
      <c r="AL672" t="s" s="47">
        <v>220</v>
      </c>
      <c r="AM672" t="s" s="47">
        <v>220</v>
      </c>
      <c r="AN672" t="s" s="47">
        <v>220</v>
      </c>
      <c r="AO672" t="s" s="0">
        <v>122</v>
      </c>
      <c r="AQ672" t="s" s="0">
        <v>122</v>
      </c>
      <c r="AR672" t="str" s="7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122</v>
      </c>
      <c r="F673" t="s" s="0">
        <v>122</v>
      </c>
      <c r="G6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3" t="n" s="103">
        <v>1.0</v>
      </c>
      <c r="K673" t="s" s="47">
        <v>197</v>
      </c>
      <c r="L673" t="s" s="47">
        <v>195</v>
      </c>
      <c r="R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3" t="s" s="0">
        <v>240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t="s" s="0">
        <v>246</v>
      </c>
      <c r="V673" t="s" s="0">
        <v>248</v>
      </c>
      <c r="W673" t="s" s="0">
        <v>253</v>
      </c>
      <c r="X673" t="s" s="47">
        <v>256</v>
      </c>
      <c r="Y673" t="n" s="109">
        <v>12.0</v>
      </c>
      <c r="Z673" t="s" s="0">
        <v>262</v>
      </c>
      <c r="AA673" t="s" s="0">
        <v>266</v>
      </c>
      <c r="AB673" t="s" s="0">
        <v>270</v>
      </c>
      <c r="AD673" t="s" s="47">
        <v>220</v>
      </c>
      <c r="AG673" t="s" s="0">
        <v>122</v>
      </c>
      <c r="AI673" t="s" s="0">
        <v>220</v>
      </c>
      <c r="AJ673" t="s" s="0">
        <v>122</v>
      </c>
      <c r="AL673" t="s" s="47">
        <v>220</v>
      </c>
      <c r="AM673" t="s" s="47">
        <v>220</v>
      </c>
      <c r="AN673" t="s" s="47">
        <v>220</v>
      </c>
      <c r="AO673" t="s" s="0">
        <v>122</v>
      </c>
      <c r="AQ673" t="s" s="0">
        <v>122</v>
      </c>
      <c r="AR673" t="str" s="7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122</v>
      </c>
      <c r="F674" t="s" s="0">
        <v>122</v>
      </c>
      <c r="G6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4" t="n" s="103">
        <v>1.0</v>
      </c>
      <c r="K674" t="s" s="47">
        <v>197</v>
      </c>
      <c r="L674" t="s" s="47">
        <v>195</v>
      </c>
      <c r="R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4" t="s" s="0">
        <v>240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t="s" s="0">
        <v>246</v>
      </c>
      <c r="V674" t="s" s="0">
        <v>248</v>
      </c>
      <c r="W674" t="s" s="0">
        <v>253</v>
      </c>
      <c r="X674" t="s" s="47">
        <v>256</v>
      </c>
      <c r="Y674" t="n" s="109">
        <v>12.0</v>
      </c>
      <c r="Z674" t="s" s="0">
        <v>262</v>
      </c>
      <c r="AA674" t="s" s="0">
        <v>266</v>
      </c>
      <c r="AB674" t="s" s="0">
        <v>270</v>
      </c>
      <c r="AD674" t="s" s="47">
        <v>220</v>
      </c>
      <c r="AG674" t="s" s="0">
        <v>122</v>
      </c>
      <c r="AI674" t="s" s="0">
        <v>220</v>
      </c>
      <c r="AJ674" t="s" s="0">
        <v>122</v>
      </c>
      <c r="AL674" t="s" s="47">
        <v>220</v>
      </c>
      <c r="AM674" t="s" s="47">
        <v>220</v>
      </c>
      <c r="AN674" t="s" s="47">
        <v>220</v>
      </c>
      <c r="AO674" t="s" s="0">
        <v>122</v>
      </c>
      <c r="AQ674" t="s" s="0">
        <v>122</v>
      </c>
      <c r="AR674" t="str" s="7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122</v>
      </c>
      <c r="F675" t="s" s="0">
        <v>122</v>
      </c>
      <c r="G6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5" t="n" s="103">
        <v>1.0</v>
      </c>
      <c r="K675" t="s" s="47">
        <v>197</v>
      </c>
      <c r="L675" t="s" s="47">
        <v>195</v>
      </c>
      <c r="R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5" t="s" s="0">
        <v>240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t="s" s="0">
        <v>246</v>
      </c>
      <c r="V675" t="s" s="0">
        <v>248</v>
      </c>
      <c r="W675" t="s" s="0">
        <v>253</v>
      </c>
      <c r="X675" t="s" s="47">
        <v>256</v>
      </c>
      <c r="Y675" t="n" s="109">
        <v>12.0</v>
      </c>
      <c r="Z675" t="s" s="0">
        <v>262</v>
      </c>
      <c r="AA675" t="s" s="0">
        <v>266</v>
      </c>
      <c r="AB675" t="s" s="0">
        <v>270</v>
      </c>
      <c r="AD675" t="s" s="47">
        <v>220</v>
      </c>
      <c r="AG675" t="s" s="0">
        <v>122</v>
      </c>
      <c r="AI675" t="s" s="0">
        <v>220</v>
      </c>
      <c r="AJ675" t="s" s="0">
        <v>122</v>
      </c>
      <c r="AL675" t="s" s="47">
        <v>220</v>
      </c>
      <c r="AM675" t="s" s="47">
        <v>220</v>
      </c>
      <c r="AN675" t="s" s="47">
        <v>220</v>
      </c>
      <c r="AO675" t="s" s="0">
        <v>122</v>
      </c>
      <c r="AQ675" t="s" s="0">
        <v>122</v>
      </c>
      <c r="AR675" t="str" s="7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122</v>
      </c>
      <c r="F676" t="s" s="0">
        <v>122</v>
      </c>
      <c r="G6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6" t="n" s="103">
        <v>1.0</v>
      </c>
      <c r="K676" t="s" s="47">
        <v>197</v>
      </c>
      <c r="L676" t="s" s="47">
        <v>195</v>
      </c>
      <c r="R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6" t="s" s="0">
        <v>240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t="s" s="0">
        <v>246</v>
      </c>
      <c r="V676" t="s" s="0">
        <v>248</v>
      </c>
      <c r="W676" t="s" s="0">
        <v>253</v>
      </c>
      <c r="X676" t="s" s="47">
        <v>256</v>
      </c>
      <c r="Y676" t="n" s="109">
        <v>12.0</v>
      </c>
      <c r="Z676" t="s" s="0">
        <v>262</v>
      </c>
      <c r="AA676" t="s" s="0">
        <v>266</v>
      </c>
      <c r="AB676" t="s" s="0">
        <v>270</v>
      </c>
      <c r="AD676" t="s" s="47">
        <v>220</v>
      </c>
      <c r="AG676" t="s" s="0">
        <v>122</v>
      </c>
      <c r="AI676" t="s" s="0">
        <v>220</v>
      </c>
      <c r="AJ676" t="s" s="0">
        <v>122</v>
      </c>
      <c r="AL676" t="s" s="47">
        <v>220</v>
      </c>
      <c r="AM676" t="s" s="47">
        <v>220</v>
      </c>
      <c r="AN676" t="s" s="47">
        <v>220</v>
      </c>
      <c r="AO676" t="s" s="0">
        <v>122</v>
      </c>
      <c r="AQ676" t="s" s="0">
        <v>122</v>
      </c>
      <c r="AR676" t="str" s="7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122</v>
      </c>
      <c r="F677" t="s" s="0">
        <v>122</v>
      </c>
      <c r="G6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7" t="n" s="103">
        <v>1.0</v>
      </c>
      <c r="K677" t="s" s="47">
        <v>197</v>
      </c>
      <c r="L677" t="s" s="47">
        <v>195</v>
      </c>
      <c r="R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7" t="s" s="0">
        <v>240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t="s" s="0">
        <v>246</v>
      </c>
      <c r="V677" t="s" s="0">
        <v>248</v>
      </c>
      <c r="W677" t="s" s="0">
        <v>253</v>
      </c>
      <c r="X677" t="s" s="47">
        <v>256</v>
      </c>
      <c r="Y677" t="n" s="109">
        <v>12.0</v>
      </c>
      <c r="Z677" t="s" s="0">
        <v>262</v>
      </c>
      <c r="AA677" t="s" s="0">
        <v>266</v>
      </c>
      <c r="AB677" t="s" s="0">
        <v>270</v>
      </c>
      <c r="AD677" t="s" s="47">
        <v>220</v>
      </c>
      <c r="AG677" t="s" s="0">
        <v>122</v>
      </c>
      <c r="AI677" t="s" s="0">
        <v>220</v>
      </c>
      <c r="AJ677" t="s" s="0">
        <v>122</v>
      </c>
      <c r="AL677" t="s" s="47">
        <v>220</v>
      </c>
      <c r="AM677" t="s" s="47">
        <v>220</v>
      </c>
      <c r="AN677" t="s" s="47">
        <v>220</v>
      </c>
      <c r="AO677" t="s" s="0">
        <v>122</v>
      </c>
      <c r="AQ677" t="s" s="0">
        <v>122</v>
      </c>
      <c r="AR677" t="str" s="7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122</v>
      </c>
      <c r="F678" t="s" s="0">
        <v>122</v>
      </c>
      <c r="G6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8" t="n" s="103">
        <v>1.0</v>
      </c>
      <c r="K678" t="s" s="47">
        <v>197</v>
      </c>
      <c r="L678" t="s" s="47">
        <v>195</v>
      </c>
      <c r="R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8" t="s" s="0">
        <v>240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t="s" s="0">
        <v>246</v>
      </c>
      <c r="V678" t="s" s="0">
        <v>248</v>
      </c>
      <c r="W678" t="s" s="0">
        <v>253</v>
      </c>
      <c r="X678" t="s" s="47">
        <v>256</v>
      </c>
      <c r="Y678" t="n" s="109">
        <v>12.0</v>
      </c>
      <c r="Z678" t="s" s="0">
        <v>262</v>
      </c>
      <c r="AA678" t="s" s="0">
        <v>266</v>
      </c>
      <c r="AB678" t="s" s="0">
        <v>270</v>
      </c>
      <c r="AD678" t="s" s="47">
        <v>220</v>
      </c>
      <c r="AG678" t="s" s="0">
        <v>122</v>
      </c>
      <c r="AI678" t="s" s="0">
        <v>220</v>
      </c>
      <c r="AJ678" t="s" s="0">
        <v>122</v>
      </c>
      <c r="AL678" t="s" s="47">
        <v>220</v>
      </c>
      <c r="AM678" t="s" s="47">
        <v>220</v>
      </c>
      <c r="AN678" t="s" s="47">
        <v>220</v>
      </c>
      <c r="AO678" t="s" s="0">
        <v>122</v>
      </c>
      <c r="AQ678" t="s" s="0">
        <v>122</v>
      </c>
      <c r="AR678" t="str" s="7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122</v>
      </c>
      <c r="F679" t="s" s="0">
        <v>122</v>
      </c>
      <c r="G6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79" t="n" s="103">
        <v>1.0</v>
      </c>
      <c r="K679" t="s" s="47">
        <v>197</v>
      </c>
      <c r="L679" t="s" s="47">
        <v>195</v>
      </c>
      <c r="R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79" t="s" s="0">
        <v>240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t="s" s="0">
        <v>246</v>
      </c>
      <c r="V679" t="s" s="0">
        <v>248</v>
      </c>
      <c r="W679" t="s" s="0">
        <v>253</v>
      </c>
      <c r="X679" t="s" s="47">
        <v>256</v>
      </c>
      <c r="Y679" t="n" s="109">
        <v>12.0</v>
      </c>
      <c r="Z679" t="s" s="0">
        <v>262</v>
      </c>
      <c r="AA679" t="s" s="0">
        <v>266</v>
      </c>
      <c r="AB679" t="s" s="0">
        <v>270</v>
      </c>
      <c r="AD679" t="s" s="47">
        <v>220</v>
      </c>
      <c r="AG679" t="s" s="0">
        <v>122</v>
      </c>
      <c r="AI679" t="s" s="0">
        <v>220</v>
      </c>
      <c r="AJ679" t="s" s="0">
        <v>122</v>
      </c>
      <c r="AL679" t="s" s="47">
        <v>220</v>
      </c>
      <c r="AM679" t="s" s="47">
        <v>220</v>
      </c>
      <c r="AN679" t="s" s="47">
        <v>220</v>
      </c>
      <c r="AO679" t="s" s="0">
        <v>122</v>
      </c>
      <c r="AQ679" t="s" s="0">
        <v>122</v>
      </c>
      <c r="AR679" t="str" s="7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122</v>
      </c>
      <c r="F680" t="s" s="0">
        <v>122</v>
      </c>
      <c r="G6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0" t="n" s="103">
        <v>1.0</v>
      </c>
      <c r="K680" t="s" s="47">
        <v>197</v>
      </c>
      <c r="L680" t="s" s="47">
        <v>195</v>
      </c>
      <c r="R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0" t="s" s="0">
        <v>240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t="s" s="0">
        <v>246</v>
      </c>
      <c r="V680" t="s" s="0">
        <v>248</v>
      </c>
      <c r="W680" t="s" s="0">
        <v>253</v>
      </c>
      <c r="X680" t="s" s="47">
        <v>256</v>
      </c>
      <c r="Y680" t="n" s="109">
        <v>12.0</v>
      </c>
      <c r="Z680" t="s" s="0">
        <v>262</v>
      </c>
      <c r="AA680" t="s" s="0">
        <v>266</v>
      </c>
      <c r="AB680" t="s" s="0">
        <v>270</v>
      </c>
      <c r="AD680" t="s" s="47">
        <v>220</v>
      </c>
      <c r="AG680" t="s" s="0">
        <v>122</v>
      </c>
      <c r="AI680" t="s" s="0">
        <v>220</v>
      </c>
      <c r="AJ680" t="s" s="0">
        <v>122</v>
      </c>
      <c r="AL680" t="s" s="47">
        <v>220</v>
      </c>
      <c r="AM680" t="s" s="47">
        <v>220</v>
      </c>
      <c r="AN680" t="s" s="47">
        <v>220</v>
      </c>
      <c r="AO680" t="s" s="0">
        <v>122</v>
      </c>
      <c r="AQ680" t="s" s="0">
        <v>122</v>
      </c>
      <c r="AR680" t="str" s="7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122</v>
      </c>
      <c r="F681" t="s" s="0">
        <v>122</v>
      </c>
      <c r="G6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1" t="n" s="103">
        <v>1.0</v>
      </c>
      <c r="K681" t="s" s="47">
        <v>197</v>
      </c>
      <c r="L681" t="s" s="47">
        <v>195</v>
      </c>
      <c r="R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1" t="s" s="0">
        <v>240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t="s" s="0">
        <v>246</v>
      </c>
      <c r="V681" t="s" s="0">
        <v>248</v>
      </c>
      <c r="W681" t="s" s="0">
        <v>253</v>
      </c>
      <c r="X681" t="s" s="47">
        <v>256</v>
      </c>
      <c r="Y681" t="n" s="109">
        <v>12.0</v>
      </c>
      <c r="Z681" t="s" s="0">
        <v>262</v>
      </c>
      <c r="AA681" t="s" s="0">
        <v>266</v>
      </c>
      <c r="AB681" t="s" s="0">
        <v>270</v>
      </c>
      <c r="AD681" t="s" s="47">
        <v>220</v>
      </c>
      <c r="AG681" t="s" s="0">
        <v>122</v>
      </c>
      <c r="AI681" t="s" s="0">
        <v>220</v>
      </c>
      <c r="AJ681" t="s" s="0">
        <v>122</v>
      </c>
      <c r="AL681" t="s" s="47">
        <v>220</v>
      </c>
      <c r="AM681" t="s" s="47">
        <v>220</v>
      </c>
      <c r="AN681" t="s" s="47">
        <v>220</v>
      </c>
      <c r="AO681" t="s" s="0">
        <v>122</v>
      </c>
      <c r="AQ681" t="s" s="0">
        <v>122</v>
      </c>
      <c r="AR681" t="str" s="7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122</v>
      </c>
      <c r="F682" t="s" s="0">
        <v>122</v>
      </c>
      <c r="G6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2" t="n" s="103">
        <v>1.0</v>
      </c>
      <c r="K682" t="s" s="47">
        <v>197</v>
      </c>
      <c r="L682" t="s" s="47">
        <v>195</v>
      </c>
      <c r="R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2" t="s" s="0">
        <v>240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t="s" s="0">
        <v>246</v>
      </c>
      <c r="V682" t="s" s="0">
        <v>248</v>
      </c>
      <c r="W682" t="s" s="0">
        <v>253</v>
      </c>
      <c r="X682" t="s" s="47">
        <v>256</v>
      </c>
      <c r="Y682" t="n" s="109">
        <v>12.0</v>
      </c>
      <c r="Z682" t="s" s="0">
        <v>262</v>
      </c>
      <c r="AA682" t="s" s="0">
        <v>266</v>
      </c>
      <c r="AB682" t="s" s="0">
        <v>270</v>
      </c>
      <c r="AD682" t="s" s="47">
        <v>220</v>
      </c>
      <c r="AG682" t="s" s="0">
        <v>122</v>
      </c>
      <c r="AI682" t="s" s="0">
        <v>220</v>
      </c>
      <c r="AJ682" t="s" s="0">
        <v>122</v>
      </c>
      <c r="AL682" t="s" s="47">
        <v>220</v>
      </c>
      <c r="AM682" t="s" s="47">
        <v>220</v>
      </c>
      <c r="AN682" t="s" s="47">
        <v>220</v>
      </c>
      <c r="AO682" t="s" s="0">
        <v>122</v>
      </c>
      <c r="AQ682" t="s" s="0">
        <v>122</v>
      </c>
      <c r="AR682" t="str" s="7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122</v>
      </c>
      <c r="F683" t="s" s="0">
        <v>122</v>
      </c>
      <c r="G6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3" t="n" s="103">
        <v>1.0</v>
      </c>
      <c r="K683" t="s" s="47">
        <v>197</v>
      </c>
      <c r="L683" t="s" s="47">
        <v>195</v>
      </c>
      <c r="R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3" t="s" s="0">
        <v>240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t="s" s="0">
        <v>246</v>
      </c>
      <c r="V683" t="s" s="0">
        <v>248</v>
      </c>
      <c r="W683" t="s" s="0">
        <v>253</v>
      </c>
      <c r="X683" t="s" s="47">
        <v>256</v>
      </c>
      <c r="Y683" t="n" s="109">
        <v>12.0</v>
      </c>
      <c r="Z683" t="s" s="0">
        <v>262</v>
      </c>
      <c r="AA683" t="s" s="0">
        <v>266</v>
      </c>
      <c r="AB683" t="s" s="0">
        <v>270</v>
      </c>
      <c r="AD683" t="s" s="47">
        <v>220</v>
      </c>
      <c r="AG683" t="s" s="0">
        <v>122</v>
      </c>
      <c r="AI683" t="s" s="0">
        <v>220</v>
      </c>
      <c r="AJ683" t="s" s="0">
        <v>122</v>
      </c>
      <c r="AL683" t="s" s="47">
        <v>220</v>
      </c>
      <c r="AM683" t="s" s="47">
        <v>220</v>
      </c>
      <c r="AN683" t="s" s="47">
        <v>220</v>
      </c>
      <c r="AO683" t="s" s="0">
        <v>122</v>
      </c>
      <c r="AQ683" t="s" s="0">
        <v>122</v>
      </c>
      <c r="AR683" t="str" s="7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122</v>
      </c>
      <c r="F684" t="s" s="0">
        <v>122</v>
      </c>
      <c r="G6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4" t="n" s="103">
        <v>1.0</v>
      </c>
      <c r="K684" t="s" s="47">
        <v>197</v>
      </c>
      <c r="L684" t="s" s="47">
        <v>195</v>
      </c>
      <c r="R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4" t="s" s="0">
        <v>240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t="s" s="0">
        <v>246</v>
      </c>
      <c r="V684" t="s" s="0">
        <v>248</v>
      </c>
      <c r="W684" t="s" s="0">
        <v>253</v>
      </c>
      <c r="X684" t="s" s="47">
        <v>256</v>
      </c>
      <c r="Y684" t="n" s="109">
        <v>12.0</v>
      </c>
      <c r="Z684" t="s" s="0">
        <v>262</v>
      </c>
      <c r="AA684" t="s" s="0">
        <v>266</v>
      </c>
      <c r="AB684" t="s" s="0">
        <v>270</v>
      </c>
      <c r="AD684" t="s" s="47">
        <v>220</v>
      </c>
      <c r="AG684" t="s" s="0">
        <v>122</v>
      </c>
      <c r="AI684" t="s" s="0">
        <v>220</v>
      </c>
      <c r="AJ684" t="s" s="0">
        <v>122</v>
      </c>
      <c r="AL684" t="s" s="47">
        <v>220</v>
      </c>
      <c r="AM684" t="s" s="47">
        <v>220</v>
      </c>
      <c r="AN684" t="s" s="47">
        <v>220</v>
      </c>
      <c r="AO684" t="s" s="0">
        <v>122</v>
      </c>
      <c r="AQ684" t="s" s="0">
        <v>122</v>
      </c>
      <c r="AR684" t="str" s="7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122</v>
      </c>
      <c r="F685" t="s" s="0">
        <v>122</v>
      </c>
      <c r="G6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5" t="n" s="103">
        <v>1.0</v>
      </c>
      <c r="K685" t="s" s="47">
        <v>197</v>
      </c>
      <c r="L685" t="s" s="47">
        <v>195</v>
      </c>
      <c r="R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5" t="s" s="0">
        <v>240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t="s" s="0">
        <v>246</v>
      </c>
      <c r="V685" t="s" s="0">
        <v>248</v>
      </c>
      <c r="W685" t="s" s="0">
        <v>253</v>
      </c>
      <c r="X685" t="s" s="47">
        <v>256</v>
      </c>
      <c r="Y685" t="n" s="109">
        <v>12.0</v>
      </c>
      <c r="Z685" t="s" s="0">
        <v>262</v>
      </c>
      <c r="AA685" t="s" s="0">
        <v>266</v>
      </c>
      <c r="AB685" t="s" s="0">
        <v>270</v>
      </c>
      <c r="AD685" t="s" s="47">
        <v>220</v>
      </c>
      <c r="AG685" t="s" s="0">
        <v>122</v>
      </c>
      <c r="AI685" t="s" s="0">
        <v>220</v>
      </c>
      <c r="AJ685" t="s" s="0">
        <v>122</v>
      </c>
      <c r="AL685" t="s" s="47">
        <v>220</v>
      </c>
      <c r="AM685" t="s" s="47">
        <v>220</v>
      </c>
      <c r="AN685" t="s" s="47">
        <v>220</v>
      </c>
      <c r="AO685" t="s" s="0">
        <v>122</v>
      </c>
      <c r="AQ685" t="s" s="0">
        <v>122</v>
      </c>
      <c r="AR685" t="str" s="7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122</v>
      </c>
      <c r="F686" t="s" s="0">
        <v>122</v>
      </c>
      <c r="G6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6" t="n" s="103">
        <v>1.0</v>
      </c>
      <c r="K686" t="s" s="47">
        <v>197</v>
      </c>
      <c r="L686" t="s" s="47">
        <v>195</v>
      </c>
      <c r="R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6" t="s" s="0">
        <v>240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t="s" s="0">
        <v>246</v>
      </c>
      <c r="V686" t="s" s="0">
        <v>248</v>
      </c>
      <c r="W686" t="s" s="0">
        <v>253</v>
      </c>
      <c r="X686" t="s" s="47">
        <v>256</v>
      </c>
      <c r="Y686" t="n" s="109">
        <v>12.0</v>
      </c>
      <c r="Z686" t="s" s="0">
        <v>262</v>
      </c>
      <c r="AA686" t="s" s="0">
        <v>266</v>
      </c>
      <c r="AB686" t="s" s="0">
        <v>270</v>
      </c>
      <c r="AD686" t="s" s="47">
        <v>220</v>
      </c>
      <c r="AG686" t="s" s="0">
        <v>122</v>
      </c>
      <c r="AI686" t="s" s="0">
        <v>220</v>
      </c>
      <c r="AJ686" t="s" s="0">
        <v>122</v>
      </c>
      <c r="AL686" t="s" s="47">
        <v>220</v>
      </c>
      <c r="AM686" t="s" s="47">
        <v>220</v>
      </c>
      <c r="AN686" t="s" s="47">
        <v>220</v>
      </c>
      <c r="AO686" t="s" s="0">
        <v>122</v>
      </c>
      <c r="AQ686" t="s" s="0">
        <v>122</v>
      </c>
      <c r="AR686" t="str" s="7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122</v>
      </c>
      <c r="F687" t="s" s="0">
        <v>122</v>
      </c>
      <c r="G6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7" t="n" s="103">
        <v>1.0</v>
      </c>
      <c r="K687" t="s" s="47">
        <v>197</v>
      </c>
      <c r="L687" t="s" s="47">
        <v>195</v>
      </c>
      <c r="R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7" t="s" s="0">
        <v>240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t="s" s="0">
        <v>246</v>
      </c>
      <c r="V687" t="s" s="0">
        <v>248</v>
      </c>
      <c r="W687" t="s" s="0">
        <v>253</v>
      </c>
      <c r="X687" t="s" s="47">
        <v>256</v>
      </c>
      <c r="Y687" t="n" s="109">
        <v>12.0</v>
      </c>
      <c r="Z687" t="s" s="0">
        <v>262</v>
      </c>
      <c r="AA687" t="s" s="0">
        <v>266</v>
      </c>
      <c r="AB687" t="s" s="0">
        <v>270</v>
      </c>
      <c r="AD687" t="s" s="47">
        <v>220</v>
      </c>
      <c r="AG687" t="s" s="0">
        <v>122</v>
      </c>
      <c r="AI687" t="s" s="0">
        <v>220</v>
      </c>
      <c r="AJ687" t="s" s="0">
        <v>122</v>
      </c>
      <c r="AL687" t="s" s="47">
        <v>220</v>
      </c>
      <c r="AM687" t="s" s="47">
        <v>220</v>
      </c>
      <c r="AN687" t="s" s="47">
        <v>220</v>
      </c>
      <c r="AO687" t="s" s="0">
        <v>122</v>
      </c>
      <c r="AQ687" t="s" s="0">
        <v>122</v>
      </c>
      <c r="AR687" t="str" s="7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122</v>
      </c>
      <c r="F688" t="s" s="0">
        <v>122</v>
      </c>
      <c r="G6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8" t="n" s="103">
        <v>1.0</v>
      </c>
      <c r="K688" t="s" s="47">
        <v>197</v>
      </c>
      <c r="L688" t="s" s="47">
        <v>195</v>
      </c>
      <c r="R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8" t="s" s="0">
        <v>240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t="s" s="0">
        <v>246</v>
      </c>
      <c r="V688" t="s" s="0">
        <v>248</v>
      </c>
      <c r="W688" t="s" s="0">
        <v>253</v>
      </c>
      <c r="X688" t="s" s="47">
        <v>256</v>
      </c>
      <c r="Y688" t="n" s="109">
        <v>12.0</v>
      </c>
      <c r="Z688" t="s" s="0">
        <v>262</v>
      </c>
      <c r="AA688" t="s" s="0">
        <v>266</v>
      </c>
      <c r="AB688" t="s" s="0">
        <v>270</v>
      </c>
      <c r="AD688" t="s" s="47">
        <v>220</v>
      </c>
      <c r="AG688" t="s" s="0">
        <v>122</v>
      </c>
      <c r="AI688" t="s" s="0">
        <v>220</v>
      </c>
      <c r="AJ688" t="s" s="0">
        <v>122</v>
      </c>
      <c r="AL688" t="s" s="47">
        <v>220</v>
      </c>
      <c r="AM688" t="s" s="47">
        <v>220</v>
      </c>
      <c r="AN688" t="s" s="47">
        <v>220</v>
      </c>
      <c r="AO688" t="s" s="0">
        <v>122</v>
      </c>
      <c r="AQ688" t="s" s="0">
        <v>122</v>
      </c>
      <c r="AR688" t="str" s="7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122</v>
      </c>
      <c r="F689" t="s" s="0">
        <v>122</v>
      </c>
      <c r="G6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89" t="n" s="103">
        <v>1.0</v>
      </c>
      <c r="K689" t="s" s="47">
        <v>197</v>
      </c>
      <c r="L689" t="s" s="47">
        <v>195</v>
      </c>
      <c r="R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89" t="s" s="0">
        <v>240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t="s" s="0">
        <v>246</v>
      </c>
      <c r="V689" t="s" s="0">
        <v>248</v>
      </c>
      <c r="W689" t="s" s="0">
        <v>253</v>
      </c>
      <c r="X689" t="s" s="47">
        <v>256</v>
      </c>
      <c r="Y689" t="n" s="109">
        <v>12.0</v>
      </c>
      <c r="Z689" t="s" s="0">
        <v>262</v>
      </c>
      <c r="AA689" t="s" s="0">
        <v>266</v>
      </c>
      <c r="AB689" t="s" s="0">
        <v>270</v>
      </c>
      <c r="AD689" t="s" s="47">
        <v>220</v>
      </c>
      <c r="AG689" t="s" s="0">
        <v>122</v>
      </c>
      <c r="AI689" t="s" s="0">
        <v>220</v>
      </c>
      <c r="AJ689" t="s" s="0">
        <v>122</v>
      </c>
      <c r="AL689" t="s" s="47">
        <v>220</v>
      </c>
      <c r="AM689" t="s" s="47">
        <v>220</v>
      </c>
      <c r="AN689" t="s" s="47">
        <v>220</v>
      </c>
      <c r="AO689" t="s" s="0">
        <v>122</v>
      </c>
      <c r="AQ689" t="s" s="0">
        <v>122</v>
      </c>
      <c r="AR689" t="str" s="7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122</v>
      </c>
      <c r="F690" t="s" s="0">
        <v>122</v>
      </c>
      <c r="G6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0" t="n" s="103">
        <v>1.0</v>
      </c>
      <c r="K690" t="s" s="47">
        <v>197</v>
      </c>
      <c r="L690" t="s" s="47">
        <v>195</v>
      </c>
      <c r="R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0" t="s" s="0">
        <v>240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t="s" s="0">
        <v>246</v>
      </c>
      <c r="V690" t="s" s="0">
        <v>248</v>
      </c>
      <c r="W690" t="s" s="0">
        <v>253</v>
      </c>
      <c r="X690" t="s" s="47">
        <v>256</v>
      </c>
      <c r="Y690" t="n" s="109">
        <v>12.0</v>
      </c>
      <c r="Z690" t="s" s="0">
        <v>262</v>
      </c>
      <c r="AA690" t="s" s="0">
        <v>266</v>
      </c>
      <c r="AB690" t="s" s="0">
        <v>270</v>
      </c>
      <c r="AD690" t="s" s="47">
        <v>220</v>
      </c>
      <c r="AG690" t="s" s="0">
        <v>122</v>
      </c>
      <c r="AI690" t="s" s="0">
        <v>220</v>
      </c>
      <c r="AJ690" t="s" s="0">
        <v>122</v>
      </c>
      <c r="AL690" t="s" s="47">
        <v>220</v>
      </c>
      <c r="AM690" t="s" s="47">
        <v>220</v>
      </c>
      <c r="AN690" t="s" s="47">
        <v>220</v>
      </c>
      <c r="AO690" t="s" s="0">
        <v>122</v>
      </c>
      <c r="AQ690" t="s" s="0">
        <v>122</v>
      </c>
      <c r="AR690" t="str" s="7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122</v>
      </c>
      <c r="F691" t="s" s="0">
        <v>122</v>
      </c>
      <c r="G6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1" t="n" s="103">
        <v>1.0</v>
      </c>
      <c r="K691" t="s" s="47">
        <v>197</v>
      </c>
      <c r="L691" t="s" s="47">
        <v>195</v>
      </c>
      <c r="R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1" t="s" s="0">
        <v>240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t="s" s="0">
        <v>246</v>
      </c>
      <c r="V691" t="s" s="0">
        <v>248</v>
      </c>
      <c r="W691" t="s" s="0">
        <v>253</v>
      </c>
      <c r="X691" t="s" s="47">
        <v>256</v>
      </c>
      <c r="Y691" t="n" s="109">
        <v>12.0</v>
      </c>
      <c r="Z691" t="s" s="0">
        <v>262</v>
      </c>
      <c r="AA691" t="s" s="0">
        <v>266</v>
      </c>
      <c r="AB691" t="s" s="0">
        <v>270</v>
      </c>
      <c r="AD691" t="s" s="47">
        <v>220</v>
      </c>
      <c r="AG691" t="s" s="0">
        <v>122</v>
      </c>
      <c r="AI691" t="s" s="0">
        <v>220</v>
      </c>
      <c r="AJ691" t="s" s="0">
        <v>122</v>
      </c>
      <c r="AL691" t="s" s="47">
        <v>220</v>
      </c>
      <c r="AM691" t="s" s="47">
        <v>220</v>
      </c>
      <c r="AN691" t="s" s="47">
        <v>220</v>
      </c>
      <c r="AO691" t="s" s="0">
        <v>122</v>
      </c>
      <c r="AQ691" t="s" s="0">
        <v>122</v>
      </c>
      <c r="AR691" t="str" s="7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122</v>
      </c>
      <c r="F692" t="s" s="0">
        <v>122</v>
      </c>
      <c r="G6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2" t="n" s="103">
        <v>1.0</v>
      </c>
      <c r="K692" t="s" s="47">
        <v>197</v>
      </c>
      <c r="L692" t="s" s="47">
        <v>195</v>
      </c>
      <c r="R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2" t="s" s="0">
        <v>240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t="s" s="0">
        <v>246</v>
      </c>
      <c r="V692" t="s" s="0">
        <v>248</v>
      </c>
      <c r="W692" t="s" s="0">
        <v>253</v>
      </c>
      <c r="X692" t="s" s="47">
        <v>256</v>
      </c>
      <c r="Y692" t="n" s="109">
        <v>12.0</v>
      </c>
      <c r="Z692" t="s" s="0">
        <v>262</v>
      </c>
      <c r="AA692" t="s" s="0">
        <v>266</v>
      </c>
      <c r="AB692" t="s" s="0">
        <v>270</v>
      </c>
      <c r="AD692" t="s" s="47">
        <v>220</v>
      </c>
      <c r="AG692" t="s" s="0">
        <v>122</v>
      </c>
      <c r="AI692" t="s" s="0">
        <v>220</v>
      </c>
      <c r="AJ692" t="s" s="0">
        <v>122</v>
      </c>
      <c r="AL692" t="s" s="47">
        <v>220</v>
      </c>
      <c r="AM692" t="s" s="47">
        <v>220</v>
      </c>
      <c r="AN692" t="s" s="47">
        <v>220</v>
      </c>
      <c r="AO692" t="s" s="0">
        <v>122</v>
      </c>
      <c r="AQ692" t="s" s="0">
        <v>122</v>
      </c>
      <c r="AR692" t="str" s="7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122</v>
      </c>
      <c r="F693" t="s" s="0">
        <v>122</v>
      </c>
      <c r="G6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3" t="n" s="103">
        <v>1.0</v>
      </c>
      <c r="K693" t="s" s="47">
        <v>197</v>
      </c>
      <c r="L693" t="s" s="47">
        <v>195</v>
      </c>
      <c r="R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3" t="s" s="0">
        <v>240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t="s" s="0">
        <v>246</v>
      </c>
      <c r="V693" t="s" s="0">
        <v>248</v>
      </c>
      <c r="W693" t="s" s="0">
        <v>253</v>
      </c>
      <c r="X693" t="s" s="47">
        <v>256</v>
      </c>
      <c r="Y693" t="n" s="109">
        <v>12.0</v>
      </c>
      <c r="Z693" t="s" s="0">
        <v>262</v>
      </c>
      <c r="AA693" t="s" s="0">
        <v>266</v>
      </c>
      <c r="AB693" t="s" s="0">
        <v>270</v>
      </c>
      <c r="AD693" t="s" s="47">
        <v>220</v>
      </c>
      <c r="AG693" t="s" s="0">
        <v>122</v>
      </c>
      <c r="AI693" t="s" s="0">
        <v>220</v>
      </c>
      <c r="AJ693" t="s" s="0">
        <v>122</v>
      </c>
      <c r="AL693" t="s" s="47">
        <v>220</v>
      </c>
      <c r="AM693" t="s" s="47">
        <v>220</v>
      </c>
      <c r="AN693" t="s" s="47">
        <v>220</v>
      </c>
      <c r="AO693" t="s" s="0">
        <v>122</v>
      </c>
      <c r="AQ693" t="s" s="0">
        <v>122</v>
      </c>
      <c r="AR693" t="str" s="7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122</v>
      </c>
      <c r="F694" t="s" s="0">
        <v>122</v>
      </c>
      <c r="G6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4" t="n" s="103">
        <v>1.0</v>
      </c>
      <c r="K694" t="s" s="47">
        <v>197</v>
      </c>
      <c r="L694" t="s" s="47">
        <v>195</v>
      </c>
      <c r="R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4" t="s" s="0">
        <v>240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t="s" s="0">
        <v>246</v>
      </c>
      <c r="V694" t="s" s="0">
        <v>248</v>
      </c>
      <c r="W694" t="s" s="0">
        <v>253</v>
      </c>
      <c r="X694" t="s" s="47">
        <v>256</v>
      </c>
      <c r="Y694" t="n" s="109">
        <v>12.0</v>
      </c>
      <c r="Z694" t="s" s="0">
        <v>262</v>
      </c>
      <c r="AA694" t="s" s="0">
        <v>266</v>
      </c>
      <c r="AB694" t="s" s="0">
        <v>270</v>
      </c>
      <c r="AD694" t="s" s="47">
        <v>220</v>
      </c>
      <c r="AG694" t="s" s="0">
        <v>122</v>
      </c>
      <c r="AI694" t="s" s="0">
        <v>220</v>
      </c>
      <c r="AJ694" t="s" s="0">
        <v>122</v>
      </c>
      <c r="AL694" t="s" s="47">
        <v>220</v>
      </c>
      <c r="AM694" t="s" s="47">
        <v>220</v>
      </c>
      <c r="AN694" t="s" s="47">
        <v>220</v>
      </c>
      <c r="AO694" t="s" s="0">
        <v>122</v>
      </c>
      <c r="AQ694" t="s" s="0">
        <v>122</v>
      </c>
      <c r="AR694" t="str" s="7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122</v>
      </c>
      <c r="F695" t="s" s="0">
        <v>122</v>
      </c>
      <c r="G6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5" t="n" s="103">
        <v>1.0</v>
      </c>
      <c r="K695" t="s" s="47">
        <v>197</v>
      </c>
      <c r="L695" t="s" s="47">
        <v>195</v>
      </c>
      <c r="R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5" t="s" s="0">
        <v>240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t="s" s="0">
        <v>246</v>
      </c>
      <c r="V695" t="s" s="0">
        <v>248</v>
      </c>
      <c r="W695" t="s" s="0">
        <v>253</v>
      </c>
      <c r="X695" t="s" s="47">
        <v>256</v>
      </c>
      <c r="Y695" t="n" s="109">
        <v>12.0</v>
      </c>
      <c r="Z695" t="s" s="0">
        <v>262</v>
      </c>
      <c r="AA695" t="s" s="0">
        <v>266</v>
      </c>
      <c r="AB695" t="s" s="0">
        <v>270</v>
      </c>
      <c r="AD695" t="s" s="47">
        <v>220</v>
      </c>
      <c r="AG695" t="s" s="0">
        <v>122</v>
      </c>
      <c r="AI695" t="s" s="0">
        <v>220</v>
      </c>
      <c r="AJ695" t="s" s="0">
        <v>122</v>
      </c>
      <c r="AL695" t="s" s="47">
        <v>220</v>
      </c>
      <c r="AM695" t="s" s="47">
        <v>220</v>
      </c>
      <c r="AN695" t="s" s="47">
        <v>220</v>
      </c>
      <c r="AO695" t="s" s="0">
        <v>122</v>
      </c>
      <c r="AQ695" t="s" s="0">
        <v>122</v>
      </c>
      <c r="AR695" t="str" s="7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122</v>
      </c>
      <c r="F696" t="s" s="0">
        <v>122</v>
      </c>
      <c r="G6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6" t="n" s="103">
        <v>1.0</v>
      </c>
      <c r="K696" t="s" s="47">
        <v>197</v>
      </c>
      <c r="L696" t="s" s="47">
        <v>195</v>
      </c>
      <c r="R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6" t="s" s="0">
        <v>240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t="s" s="0">
        <v>246</v>
      </c>
      <c r="V696" t="s" s="0">
        <v>248</v>
      </c>
      <c r="W696" t="s" s="0">
        <v>253</v>
      </c>
      <c r="X696" t="s" s="47">
        <v>256</v>
      </c>
      <c r="Y696" t="n" s="109">
        <v>12.0</v>
      </c>
      <c r="Z696" t="s" s="0">
        <v>262</v>
      </c>
      <c r="AA696" t="s" s="0">
        <v>266</v>
      </c>
      <c r="AB696" t="s" s="0">
        <v>270</v>
      </c>
      <c r="AD696" t="s" s="47">
        <v>220</v>
      </c>
      <c r="AG696" t="s" s="0">
        <v>122</v>
      </c>
      <c r="AI696" t="s" s="0">
        <v>220</v>
      </c>
      <c r="AJ696" t="s" s="0">
        <v>122</v>
      </c>
      <c r="AL696" t="s" s="47">
        <v>220</v>
      </c>
      <c r="AM696" t="s" s="47">
        <v>220</v>
      </c>
      <c r="AN696" t="s" s="47">
        <v>220</v>
      </c>
      <c r="AO696" t="s" s="0">
        <v>122</v>
      </c>
      <c r="AQ696" t="s" s="0">
        <v>122</v>
      </c>
      <c r="AR696" t="str" s="7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122</v>
      </c>
      <c r="F697" t="s" s="0">
        <v>122</v>
      </c>
      <c r="G6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7" t="n" s="103">
        <v>1.0</v>
      </c>
      <c r="K697" t="s" s="47">
        <v>197</v>
      </c>
      <c r="L697" t="s" s="47">
        <v>195</v>
      </c>
      <c r="R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7" t="s" s="0">
        <v>240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t="s" s="0">
        <v>246</v>
      </c>
      <c r="V697" t="s" s="0">
        <v>248</v>
      </c>
      <c r="W697" t="s" s="0">
        <v>253</v>
      </c>
      <c r="X697" t="s" s="47">
        <v>256</v>
      </c>
      <c r="Y697" t="n" s="109">
        <v>12.0</v>
      </c>
      <c r="Z697" t="s" s="0">
        <v>262</v>
      </c>
      <c r="AA697" t="s" s="0">
        <v>266</v>
      </c>
      <c r="AB697" t="s" s="0">
        <v>270</v>
      </c>
      <c r="AD697" t="s" s="47">
        <v>220</v>
      </c>
      <c r="AG697" t="s" s="0">
        <v>122</v>
      </c>
      <c r="AI697" t="s" s="0">
        <v>220</v>
      </c>
      <c r="AJ697" t="s" s="0">
        <v>122</v>
      </c>
      <c r="AL697" t="s" s="47">
        <v>220</v>
      </c>
      <c r="AM697" t="s" s="47">
        <v>220</v>
      </c>
      <c r="AN697" t="s" s="47">
        <v>220</v>
      </c>
      <c r="AO697" t="s" s="0">
        <v>122</v>
      </c>
      <c r="AQ697" t="s" s="0">
        <v>122</v>
      </c>
      <c r="AR697" t="str" s="7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122</v>
      </c>
      <c r="F698" t="s" s="0">
        <v>122</v>
      </c>
      <c r="G6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8" t="n" s="103">
        <v>1.0</v>
      </c>
      <c r="K698" t="s" s="47">
        <v>197</v>
      </c>
      <c r="L698" t="s" s="47">
        <v>195</v>
      </c>
      <c r="R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8" t="s" s="0">
        <v>240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t="s" s="0">
        <v>246</v>
      </c>
      <c r="V698" t="s" s="0">
        <v>248</v>
      </c>
      <c r="W698" t="s" s="0">
        <v>253</v>
      </c>
      <c r="X698" t="s" s="47">
        <v>256</v>
      </c>
      <c r="Y698" t="n" s="109">
        <v>12.0</v>
      </c>
      <c r="Z698" t="s" s="0">
        <v>262</v>
      </c>
      <c r="AA698" t="s" s="0">
        <v>266</v>
      </c>
      <c r="AB698" t="s" s="0">
        <v>270</v>
      </c>
      <c r="AD698" t="s" s="47">
        <v>220</v>
      </c>
      <c r="AG698" t="s" s="0">
        <v>122</v>
      </c>
      <c r="AI698" t="s" s="0">
        <v>220</v>
      </c>
      <c r="AJ698" t="s" s="0">
        <v>122</v>
      </c>
      <c r="AL698" t="s" s="47">
        <v>220</v>
      </c>
      <c r="AM698" t="s" s="47">
        <v>220</v>
      </c>
      <c r="AN698" t="s" s="47">
        <v>220</v>
      </c>
      <c r="AO698" t="s" s="0">
        <v>122</v>
      </c>
      <c r="AQ698" t="s" s="0">
        <v>122</v>
      </c>
      <c r="AR698" t="str" s="7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122</v>
      </c>
      <c r="F699" t="s" s="0">
        <v>122</v>
      </c>
      <c r="G6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699" t="n" s="103">
        <v>1.0</v>
      </c>
      <c r="K699" t="s" s="47">
        <v>197</v>
      </c>
      <c r="L699" t="s" s="47">
        <v>195</v>
      </c>
      <c r="R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699" t="s" s="0">
        <v>240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t="s" s="0">
        <v>246</v>
      </c>
      <c r="V699" t="s" s="0">
        <v>248</v>
      </c>
      <c r="W699" t="s" s="0">
        <v>253</v>
      </c>
      <c r="X699" t="s" s="47">
        <v>256</v>
      </c>
      <c r="Y699" t="n" s="109">
        <v>12.0</v>
      </c>
      <c r="Z699" t="s" s="0">
        <v>262</v>
      </c>
      <c r="AA699" t="s" s="0">
        <v>266</v>
      </c>
      <c r="AB699" t="s" s="0">
        <v>270</v>
      </c>
      <c r="AD699" t="s" s="47">
        <v>220</v>
      </c>
      <c r="AG699" t="s" s="0">
        <v>122</v>
      </c>
      <c r="AI699" t="s" s="0">
        <v>220</v>
      </c>
      <c r="AJ699" t="s" s="0">
        <v>122</v>
      </c>
      <c r="AL699" t="s" s="47">
        <v>220</v>
      </c>
      <c r="AM699" t="s" s="47">
        <v>220</v>
      </c>
      <c r="AN699" t="s" s="47">
        <v>220</v>
      </c>
      <c r="AO699" t="s" s="0">
        <v>122</v>
      </c>
      <c r="AQ699" t="s" s="0">
        <v>122</v>
      </c>
      <c r="AR699" t="str" s="7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122</v>
      </c>
      <c r="F700" t="s" s="0">
        <v>122</v>
      </c>
      <c r="G7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0" t="n" s="103">
        <v>1.0</v>
      </c>
      <c r="K700" t="s" s="47">
        <v>197</v>
      </c>
      <c r="L700" t="s" s="47">
        <v>195</v>
      </c>
      <c r="R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0" t="s" s="0">
        <v>240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t="s" s="0">
        <v>246</v>
      </c>
      <c r="V700" t="s" s="0">
        <v>248</v>
      </c>
      <c r="W700" t="s" s="0">
        <v>253</v>
      </c>
      <c r="X700" t="s" s="47">
        <v>256</v>
      </c>
      <c r="Y700" t="n" s="109">
        <v>12.0</v>
      </c>
      <c r="Z700" t="s" s="0">
        <v>262</v>
      </c>
      <c r="AA700" t="s" s="0">
        <v>266</v>
      </c>
      <c r="AB700" t="s" s="0">
        <v>270</v>
      </c>
      <c r="AD700" t="s" s="47">
        <v>220</v>
      </c>
      <c r="AG700" t="s" s="0">
        <v>122</v>
      </c>
      <c r="AI700" t="s" s="0">
        <v>220</v>
      </c>
      <c r="AJ700" t="s" s="0">
        <v>122</v>
      </c>
      <c r="AL700" t="s" s="47">
        <v>220</v>
      </c>
      <c r="AM700" t="s" s="47">
        <v>220</v>
      </c>
      <c r="AN700" t="s" s="47">
        <v>220</v>
      </c>
      <c r="AO700" t="s" s="0">
        <v>122</v>
      </c>
      <c r="AQ700" t="s" s="0">
        <v>122</v>
      </c>
      <c r="AR700" t="str" s="7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122</v>
      </c>
      <c r="F701" t="s" s="0">
        <v>122</v>
      </c>
      <c r="G7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1" t="n" s="103">
        <v>1.0</v>
      </c>
      <c r="K701" t="s" s="47">
        <v>197</v>
      </c>
      <c r="L701" t="s" s="47">
        <v>195</v>
      </c>
      <c r="R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1" t="s" s="0">
        <v>240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t="s" s="0">
        <v>246</v>
      </c>
      <c r="V701" t="s" s="0">
        <v>248</v>
      </c>
      <c r="W701" t="s" s="0">
        <v>253</v>
      </c>
      <c r="X701" t="s" s="47">
        <v>256</v>
      </c>
      <c r="Y701" t="n" s="109">
        <v>12.0</v>
      </c>
      <c r="Z701" t="s" s="0">
        <v>262</v>
      </c>
      <c r="AA701" t="s" s="0">
        <v>266</v>
      </c>
      <c r="AB701" t="s" s="0">
        <v>270</v>
      </c>
      <c r="AD701" t="s" s="47">
        <v>220</v>
      </c>
      <c r="AG701" t="s" s="0">
        <v>122</v>
      </c>
      <c r="AI701" t="s" s="0">
        <v>220</v>
      </c>
      <c r="AJ701" t="s" s="0">
        <v>122</v>
      </c>
      <c r="AL701" t="s" s="47">
        <v>220</v>
      </c>
      <c r="AM701" t="s" s="47">
        <v>220</v>
      </c>
      <c r="AN701" t="s" s="47">
        <v>220</v>
      </c>
      <c r="AO701" t="s" s="0">
        <v>122</v>
      </c>
      <c r="AQ701" t="s" s="0">
        <v>122</v>
      </c>
      <c r="AR701" t="str" s="7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122</v>
      </c>
      <c r="F702" t="s" s="0">
        <v>122</v>
      </c>
      <c r="G7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2" t="n" s="103">
        <v>1.0</v>
      </c>
      <c r="K702" t="s" s="47">
        <v>197</v>
      </c>
      <c r="L702" t="s" s="47">
        <v>195</v>
      </c>
      <c r="R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2" t="s" s="0">
        <v>240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t="s" s="0">
        <v>246</v>
      </c>
      <c r="V702" t="s" s="0">
        <v>248</v>
      </c>
      <c r="W702" t="s" s="0">
        <v>253</v>
      </c>
      <c r="X702" t="s" s="47">
        <v>256</v>
      </c>
      <c r="Y702" t="n" s="109">
        <v>12.0</v>
      </c>
      <c r="Z702" t="s" s="0">
        <v>262</v>
      </c>
      <c r="AA702" t="s" s="0">
        <v>266</v>
      </c>
      <c r="AB702" t="s" s="0">
        <v>270</v>
      </c>
      <c r="AD702" t="s" s="47">
        <v>220</v>
      </c>
      <c r="AG702" t="s" s="0">
        <v>122</v>
      </c>
      <c r="AI702" t="s" s="0">
        <v>220</v>
      </c>
      <c r="AJ702" t="s" s="0">
        <v>122</v>
      </c>
      <c r="AL702" t="s" s="47">
        <v>220</v>
      </c>
      <c r="AM702" t="s" s="47">
        <v>220</v>
      </c>
      <c r="AN702" t="s" s="47">
        <v>220</v>
      </c>
      <c r="AO702" t="s" s="0">
        <v>122</v>
      </c>
      <c r="AQ702" t="s" s="0">
        <v>122</v>
      </c>
      <c r="AR702" t="str" s="7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122</v>
      </c>
      <c r="F703" t="s" s="0">
        <v>122</v>
      </c>
      <c r="G7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3" t="n" s="103">
        <v>1.0</v>
      </c>
      <c r="K703" t="s" s="47">
        <v>197</v>
      </c>
      <c r="L703" t="s" s="47">
        <v>195</v>
      </c>
      <c r="R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3" t="s" s="0">
        <v>240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t="s" s="0">
        <v>246</v>
      </c>
      <c r="V703" t="s" s="0">
        <v>248</v>
      </c>
      <c r="W703" t="s" s="0">
        <v>253</v>
      </c>
      <c r="X703" t="s" s="47">
        <v>256</v>
      </c>
      <c r="Y703" t="n" s="109">
        <v>12.0</v>
      </c>
      <c r="Z703" t="s" s="0">
        <v>262</v>
      </c>
      <c r="AA703" t="s" s="0">
        <v>266</v>
      </c>
      <c r="AB703" t="s" s="0">
        <v>270</v>
      </c>
      <c r="AD703" t="s" s="47">
        <v>220</v>
      </c>
      <c r="AG703" t="s" s="0">
        <v>122</v>
      </c>
      <c r="AI703" t="s" s="0">
        <v>220</v>
      </c>
      <c r="AJ703" t="s" s="0">
        <v>122</v>
      </c>
      <c r="AL703" t="s" s="47">
        <v>220</v>
      </c>
      <c r="AM703" t="s" s="47">
        <v>220</v>
      </c>
      <c r="AN703" t="s" s="47">
        <v>220</v>
      </c>
      <c r="AO703" t="s" s="0">
        <v>122</v>
      </c>
      <c r="AQ703" t="s" s="0">
        <v>122</v>
      </c>
      <c r="AR703" t="str" s="7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122</v>
      </c>
      <c r="F704" t="s" s="0">
        <v>122</v>
      </c>
      <c r="G7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4" t="n" s="103">
        <v>1.0</v>
      </c>
      <c r="K704" t="s" s="47">
        <v>197</v>
      </c>
      <c r="L704" t="s" s="47">
        <v>195</v>
      </c>
      <c r="R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4" t="s" s="0">
        <v>240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t="s" s="0">
        <v>246</v>
      </c>
      <c r="V704" t="s" s="0">
        <v>248</v>
      </c>
      <c r="W704" t="s" s="0">
        <v>253</v>
      </c>
      <c r="X704" t="s" s="47">
        <v>256</v>
      </c>
      <c r="Y704" t="n" s="109">
        <v>12.0</v>
      </c>
      <c r="Z704" t="s" s="0">
        <v>262</v>
      </c>
      <c r="AA704" t="s" s="0">
        <v>266</v>
      </c>
      <c r="AB704" t="s" s="0">
        <v>270</v>
      </c>
      <c r="AD704" t="s" s="47">
        <v>220</v>
      </c>
      <c r="AG704" t="s" s="0">
        <v>122</v>
      </c>
      <c r="AI704" t="s" s="0">
        <v>220</v>
      </c>
      <c r="AJ704" t="s" s="0">
        <v>122</v>
      </c>
      <c r="AL704" t="s" s="47">
        <v>220</v>
      </c>
      <c r="AM704" t="s" s="47">
        <v>220</v>
      </c>
      <c r="AN704" t="s" s="47">
        <v>220</v>
      </c>
      <c r="AO704" t="s" s="0">
        <v>122</v>
      </c>
      <c r="AQ704" t="s" s="0">
        <v>122</v>
      </c>
      <c r="AR704" t="str" s="7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122</v>
      </c>
      <c r="F705" t="s" s="0">
        <v>122</v>
      </c>
      <c r="G7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5" t="n" s="103">
        <v>1.0</v>
      </c>
      <c r="K705" t="s" s="47">
        <v>197</v>
      </c>
      <c r="L705" t="s" s="47">
        <v>195</v>
      </c>
      <c r="R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5" t="s" s="0">
        <v>240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t="s" s="0">
        <v>246</v>
      </c>
      <c r="V705" t="s" s="0">
        <v>248</v>
      </c>
      <c r="W705" t="s" s="0">
        <v>253</v>
      </c>
      <c r="X705" t="s" s="47">
        <v>256</v>
      </c>
      <c r="Y705" t="n" s="109">
        <v>12.0</v>
      </c>
      <c r="Z705" t="s" s="0">
        <v>262</v>
      </c>
      <c r="AA705" t="s" s="0">
        <v>266</v>
      </c>
      <c r="AB705" t="s" s="0">
        <v>270</v>
      </c>
      <c r="AD705" t="s" s="47">
        <v>220</v>
      </c>
      <c r="AG705" t="s" s="0">
        <v>122</v>
      </c>
      <c r="AI705" t="s" s="0">
        <v>220</v>
      </c>
      <c r="AJ705" t="s" s="0">
        <v>122</v>
      </c>
      <c r="AL705" t="s" s="47">
        <v>220</v>
      </c>
      <c r="AM705" t="s" s="47">
        <v>220</v>
      </c>
      <c r="AN705" t="s" s="47">
        <v>220</v>
      </c>
      <c r="AO705" t="s" s="0">
        <v>122</v>
      </c>
      <c r="AQ705" t="s" s="0">
        <v>122</v>
      </c>
      <c r="AR705" t="str" s="7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122</v>
      </c>
      <c r="F706" t="s" s="0">
        <v>122</v>
      </c>
      <c r="G7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6" t="n" s="103">
        <v>1.0</v>
      </c>
      <c r="K706" t="s" s="47">
        <v>197</v>
      </c>
      <c r="L706" t="s" s="47">
        <v>195</v>
      </c>
      <c r="R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6" t="s" s="0">
        <v>240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t="s" s="0">
        <v>246</v>
      </c>
      <c r="V706" t="s" s="0">
        <v>248</v>
      </c>
      <c r="W706" t="s" s="0">
        <v>253</v>
      </c>
      <c r="X706" t="s" s="47">
        <v>256</v>
      </c>
      <c r="Y706" t="n" s="109">
        <v>12.0</v>
      </c>
      <c r="Z706" t="s" s="0">
        <v>262</v>
      </c>
      <c r="AA706" t="s" s="0">
        <v>266</v>
      </c>
      <c r="AB706" t="s" s="0">
        <v>270</v>
      </c>
      <c r="AD706" t="s" s="47">
        <v>220</v>
      </c>
      <c r="AG706" t="s" s="0">
        <v>122</v>
      </c>
      <c r="AI706" t="s" s="0">
        <v>220</v>
      </c>
      <c r="AJ706" t="s" s="0">
        <v>122</v>
      </c>
      <c r="AL706" t="s" s="47">
        <v>220</v>
      </c>
      <c r="AM706" t="s" s="47">
        <v>220</v>
      </c>
      <c r="AN706" t="s" s="47">
        <v>220</v>
      </c>
      <c r="AO706" t="s" s="0">
        <v>122</v>
      </c>
      <c r="AQ706" t="s" s="0">
        <v>122</v>
      </c>
      <c r="AR706" t="str" s="7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122</v>
      </c>
      <c r="F707" t="s" s="0">
        <v>122</v>
      </c>
      <c r="G7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7" t="n" s="103">
        <v>1.0</v>
      </c>
      <c r="K707" t="s" s="47">
        <v>197</v>
      </c>
      <c r="L707" t="s" s="47">
        <v>195</v>
      </c>
      <c r="R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7" t="s" s="0">
        <v>240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t="s" s="0">
        <v>246</v>
      </c>
      <c r="V707" t="s" s="0">
        <v>248</v>
      </c>
      <c r="W707" t="s" s="0">
        <v>253</v>
      </c>
      <c r="X707" t="s" s="47">
        <v>256</v>
      </c>
      <c r="Y707" t="n" s="109">
        <v>12.0</v>
      </c>
      <c r="Z707" t="s" s="0">
        <v>262</v>
      </c>
      <c r="AA707" t="s" s="0">
        <v>266</v>
      </c>
      <c r="AB707" t="s" s="0">
        <v>270</v>
      </c>
      <c r="AD707" t="s" s="47">
        <v>220</v>
      </c>
      <c r="AG707" t="s" s="0">
        <v>122</v>
      </c>
      <c r="AI707" t="s" s="0">
        <v>220</v>
      </c>
      <c r="AJ707" t="s" s="0">
        <v>122</v>
      </c>
      <c r="AL707" t="s" s="47">
        <v>220</v>
      </c>
      <c r="AM707" t="s" s="47">
        <v>220</v>
      </c>
      <c r="AN707" t="s" s="47">
        <v>220</v>
      </c>
      <c r="AO707" t="s" s="0">
        <v>122</v>
      </c>
      <c r="AQ707" t="s" s="0">
        <v>122</v>
      </c>
      <c r="AR707" t="str" s="7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122</v>
      </c>
      <c r="F708" t="s" s="0">
        <v>122</v>
      </c>
      <c r="G7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8" t="n" s="103">
        <v>1.0</v>
      </c>
      <c r="K708" t="s" s="47">
        <v>197</v>
      </c>
      <c r="L708" t="s" s="47">
        <v>195</v>
      </c>
      <c r="R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8" t="s" s="0">
        <v>240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t="s" s="0">
        <v>246</v>
      </c>
      <c r="V708" t="s" s="0">
        <v>248</v>
      </c>
      <c r="W708" t="s" s="0">
        <v>253</v>
      </c>
      <c r="X708" t="s" s="47">
        <v>256</v>
      </c>
      <c r="Y708" t="n" s="109">
        <v>12.0</v>
      </c>
      <c r="Z708" t="s" s="0">
        <v>262</v>
      </c>
      <c r="AA708" t="s" s="0">
        <v>266</v>
      </c>
      <c r="AB708" t="s" s="0">
        <v>270</v>
      </c>
      <c r="AD708" t="s" s="47">
        <v>220</v>
      </c>
      <c r="AG708" t="s" s="0">
        <v>122</v>
      </c>
      <c r="AI708" t="s" s="0">
        <v>220</v>
      </c>
      <c r="AJ708" t="s" s="0">
        <v>122</v>
      </c>
      <c r="AL708" t="s" s="47">
        <v>220</v>
      </c>
      <c r="AM708" t="s" s="47">
        <v>220</v>
      </c>
      <c r="AN708" t="s" s="47">
        <v>220</v>
      </c>
      <c r="AO708" t="s" s="0">
        <v>122</v>
      </c>
      <c r="AQ708" t="s" s="0">
        <v>122</v>
      </c>
      <c r="AR708" t="str" s="7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122</v>
      </c>
      <c r="F709" t="s" s="0">
        <v>122</v>
      </c>
      <c r="G7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09" t="n" s="103">
        <v>1.0</v>
      </c>
      <c r="K709" t="s" s="47">
        <v>197</v>
      </c>
      <c r="L709" t="s" s="47">
        <v>195</v>
      </c>
      <c r="R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09" t="s" s="0">
        <v>240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t="s" s="0">
        <v>246</v>
      </c>
      <c r="V709" t="s" s="0">
        <v>248</v>
      </c>
      <c r="W709" t="s" s="0">
        <v>253</v>
      </c>
      <c r="X709" t="s" s="47">
        <v>256</v>
      </c>
      <c r="Y709" t="n" s="109">
        <v>12.0</v>
      </c>
      <c r="Z709" t="s" s="0">
        <v>262</v>
      </c>
      <c r="AA709" t="s" s="0">
        <v>266</v>
      </c>
      <c r="AB709" t="s" s="0">
        <v>270</v>
      </c>
      <c r="AD709" t="s" s="47">
        <v>220</v>
      </c>
      <c r="AG709" t="s" s="0">
        <v>122</v>
      </c>
      <c r="AI709" t="s" s="0">
        <v>220</v>
      </c>
      <c r="AJ709" t="s" s="0">
        <v>122</v>
      </c>
      <c r="AL709" t="s" s="47">
        <v>220</v>
      </c>
      <c r="AM709" t="s" s="47">
        <v>220</v>
      </c>
      <c r="AN709" t="s" s="47">
        <v>220</v>
      </c>
      <c r="AO709" t="s" s="0">
        <v>122</v>
      </c>
      <c r="AQ709" t="s" s="0">
        <v>122</v>
      </c>
      <c r="AR709" t="str" s="7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122</v>
      </c>
      <c r="F710" t="s" s="0">
        <v>122</v>
      </c>
      <c r="G7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0" t="n" s="103">
        <v>1.0</v>
      </c>
      <c r="K710" t="s" s="47">
        <v>197</v>
      </c>
      <c r="L710" t="s" s="47">
        <v>195</v>
      </c>
      <c r="R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0" t="s" s="0">
        <v>240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t="s" s="0">
        <v>246</v>
      </c>
      <c r="V710" t="s" s="0">
        <v>248</v>
      </c>
      <c r="W710" t="s" s="0">
        <v>253</v>
      </c>
      <c r="X710" t="s" s="47">
        <v>256</v>
      </c>
      <c r="Y710" t="n" s="109">
        <v>12.0</v>
      </c>
      <c r="Z710" t="s" s="0">
        <v>262</v>
      </c>
      <c r="AA710" t="s" s="0">
        <v>266</v>
      </c>
      <c r="AB710" t="s" s="0">
        <v>270</v>
      </c>
      <c r="AD710" t="s" s="47">
        <v>220</v>
      </c>
      <c r="AG710" t="s" s="0">
        <v>122</v>
      </c>
      <c r="AI710" t="s" s="0">
        <v>220</v>
      </c>
      <c r="AJ710" t="s" s="0">
        <v>122</v>
      </c>
      <c r="AL710" t="s" s="47">
        <v>220</v>
      </c>
      <c r="AM710" t="s" s="47">
        <v>220</v>
      </c>
      <c r="AN710" t="s" s="47">
        <v>220</v>
      </c>
      <c r="AO710" t="s" s="0">
        <v>122</v>
      </c>
      <c r="AQ710" t="s" s="0">
        <v>122</v>
      </c>
      <c r="AR710" t="str" s="7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122</v>
      </c>
      <c r="F711" t="s" s="0">
        <v>122</v>
      </c>
      <c r="G7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1" t="n" s="103">
        <v>1.0</v>
      </c>
      <c r="K711" t="s" s="47">
        <v>197</v>
      </c>
      <c r="L711" t="s" s="47">
        <v>195</v>
      </c>
      <c r="R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1" t="s" s="0">
        <v>240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t="s" s="0">
        <v>246</v>
      </c>
      <c r="V711" t="s" s="0">
        <v>248</v>
      </c>
      <c r="W711" t="s" s="0">
        <v>253</v>
      </c>
      <c r="X711" t="s" s="47">
        <v>256</v>
      </c>
      <c r="Y711" t="n" s="109">
        <v>12.0</v>
      </c>
      <c r="Z711" t="s" s="0">
        <v>262</v>
      </c>
      <c r="AA711" t="s" s="0">
        <v>266</v>
      </c>
      <c r="AB711" t="s" s="0">
        <v>270</v>
      </c>
      <c r="AD711" t="s" s="47">
        <v>220</v>
      </c>
      <c r="AG711" t="s" s="0">
        <v>122</v>
      </c>
      <c r="AI711" t="s" s="0">
        <v>220</v>
      </c>
      <c r="AJ711" t="s" s="0">
        <v>122</v>
      </c>
      <c r="AL711" t="s" s="47">
        <v>220</v>
      </c>
      <c r="AM711" t="s" s="47">
        <v>220</v>
      </c>
      <c r="AN711" t="s" s="47">
        <v>220</v>
      </c>
      <c r="AO711" t="s" s="0">
        <v>122</v>
      </c>
      <c r="AQ711" t="s" s="0">
        <v>122</v>
      </c>
      <c r="AR711" t="str" s="7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122</v>
      </c>
      <c r="F712" t="s" s="0">
        <v>122</v>
      </c>
      <c r="G7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2" t="n" s="103">
        <v>1.0</v>
      </c>
      <c r="K712" t="s" s="47">
        <v>197</v>
      </c>
      <c r="L712" t="s" s="47">
        <v>195</v>
      </c>
      <c r="R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2" t="s" s="0">
        <v>240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t="s" s="0">
        <v>246</v>
      </c>
      <c r="V712" t="s" s="0">
        <v>248</v>
      </c>
      <c r="W712" t="s" s="0">
        <v>253</v>
      </c>
      <c r="X712" t="s" s="47">
        <v>256</v>
      </c>
      <c r="Y712" t="n" s="109">
        <v>12.0</v>
      </c>
      <c r="Z712" t="s" s="0">
        <v>262</v>
      </c>
      <c r="AA712" t="s" s="0">
        <v>266</v>
      </c>
      <c r="AB712" t="s" s="0">
        <v>270</v>
      </c>
      <c r="AD712" t="s" s="47">
        <v>220</v>
      </c>
      <c r="AG712" t="s" s="0">
        <v>122</v>
      </c>
      <c r="AI712" t="s" s="0">
        <v>220</v>
      </c>
      <c r="AJ712" t="s" s="0">
        <v>122</v>
      </c>
      <c r="AL712" t="s" s="47">
        <v>220</v>
      </c>
      <c r="AM712" t="s" s="47">
        <v>220</v>
      </c>
      <c r="AN712" t="s" s="47">
        <v>220</v>
      </c>
      <c r="AO712" t="s" s="0">
        <v>122</v>
      </c>
      <c r="AQ712" t="s" s="0">
        <v>122</v>
      </c>
      <c r="AR712" t="str" s="7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122</v>
      </c>
      <c r="F713" t="s" s="0">
        <v>122</v>
      </c>
      <c r="G7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3" t="n" s="103">
        <v>1.0</v>
      </c>
      <c r="K713" t="s" s="47">
        <v>197</v>
      </c>
      <c r="L713" t="s" s="47">
        <v>195</v>
      </c>
      <c r="R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3" t="s" s="0">
        <v>240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t="s" s="0">
        <v>246</v>
      </c>
      <c r="V713" t="s" s="0">
        <v>248</v>
      </c>
      <c r="W713" t="s" s="0">
        <v>253</v>
      </c>
      <c r="X713" t="s" s="47">
        <v>256</v>
      </c>
      <c r="Y713" t="n" s="109">
        <v>12.0</v>
      </c>
      <c r="Z713" t="s" s="0">
        <v>262</v>
      </c>
      <c r="AA713" t="s" s="0">
        <v>266</v>
      </c>
      <c r="AB713" t="s" s="0">
        <v>270</v>
      </c>
      <c r="AD713" t="s" s="47">
        <v>220</v>
      </c>
      <c r="AG713" t="s" s="0">
        <v>122</v>
      </c>
      <c r="AI713" t="s" s="0">
        <v>220</v>
      </c>
      <c r="AJ713" t="s" s="0">
        <v>122</v>
      </c>
      <c r="AL713" t="s" s="47">
        <v>220</v>
      </c>
      <c r="AM713" t="s" s="47">
        <v>220</v>
      </c>
      <c r="AN713" t="s" s="47">
        <v>220</v>
      </c>
      <c r="AO713" t="s" s="0">
        <v>122</v>
      </c>
      <c r="AQ713" t="s" s="0">
        <v>122</v>
      </c>
      <c r="AR713" t="str" s="7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122</v>
      </c>
      <c r="F714" t="s" s="0">
        <v>122</v>
      </c>
      <c r="G7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4" t="n" s="103">
        <v>1.0</v>
      </c>
      <c r="K714" t="s" s="47">
        <v>197</v>
      </c>
      <c r="L714" t="s" s="47">
        <v>195</v>
      </c>
      <c r="R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4" t="s" s="0">
        <v>240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t="s" s="0">
        <v>246</v>
      </c>
      <c r="V714" t="s" s="0">
        <v>248</v>
      </c>
      <c r="W714" t="s" s="0">
        <v>253</v>
      </c>
      <c r="X714" t="s" s="47">
        <v>256</v>
      </c>
      <c r="Y714" t="n" s="109">
        <v>12.0</v>
      </c>
      <c r="Z714" t="s" s="0">
        <v>262</v>
      </c>
      <c r="AA714" t="s" s="0">
        <v>266</v>
      </c>
      <c r="AB714" t="s" s="0">
        <v>270</v>
      </c>
      <c r="AD714" t="s" s="47">
        <v>220</v>
      </c>
      <c r="AG714" t="s" s="0">
        <v>122</v>
      </c>
      <c r="AI714" t="s" s="0">
        <v>220</v>
      </c>
      <c r="AJ714" t="s" s="0">
        <v>122</v>
      </c>
      <c r="AL714" t="s" s="47">
        <v>220</v>
      </c>
      <c r="AM714" t="s" s="47">
        <v>220</v>
      </c>
      <c r="AN714" t="s" s="47">
        <v>220</v>
      </c>
      <c r="AO714" t="s" s="0">
        <v>122</v>
      </c>
      <c r="AQ714" t="s" s="0">
        <v>122</v>
      </c>
      <c r="AR714" t="str" s="7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122</v>
      </c>
      <c r="F715" t="s" s="0">
        <v>122</v>
      </c>
      <c r="G7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5" t="n" s="103">
        <v>1.0</v>
      </c>
      <c r="K715" t="s" s="47">
        <v>197</v>
      </c>
      <c r="L715" t="s" s="47">
        <v>195</v>
      </c>
      <c r="R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5" t="s" s="0">
        <v>240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t="s" s="0">
        <v>246</v>
      </c>
      <c r="V715" t="s" s="0">
        <v>248</v>
      </c>
      <c r="W715" t="s" s="0">
        <v>253</v>
      </c>
      <c r="X715" t="s" s="47">
        <v>256</v>
      </c>
      <c r="Y715" t="n" s="109">
        <v>12.0</v>
      </c>
      <c r="Z715" t="s" s="0">
        <v>262</v>
      </c>
      <c r="AA715" t="s" s="0">
        <v>266</v>
      </c>
      <c r="AB715" t="s" s="0">
        <v>270</v>
      </c>
      <c r="AD715" t="s" s="47">
        <v>220</v>
      </c>
      <c r="AG715" t="s" s="0">
        <v>122</v>
      </c>
      <c r="AI715" t="s" s="0">
        <v>220</v>
      </c>
      <c r="AJ715" t="s" s="0">
        <v>122</v>
      </c>
      <c r="AL715" t="s" s="47">
        <v>220</v>
      </c>
      <c r="AM715" t="s" s="47">
        <v>220</v>
      </c>
      <c r="AN715" t="s" s="47">
        <v>220</v>
      </c>
      <c r="AO715" t="s" s="0">
        <v>122</v>
      </c>
      <c r="AQ715" t="s" s="0">
        <v>122</v>
      </c>
      <c r="AR715" t="str" s="7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122</v>
      </c>
      <c r="F716" t="s" s="0">
        <v>122</v>
      </c>
      <c r="G7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6" t="n" s="103">
        <v>1.0</v>
      </c>
      <c r="K716" t="s" s="47">
        <v>197</v>
      </c>
      <c r="L716" t="s" s="47">
        <v>195</v>
      </c>
      <c r="R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6" t="s" s="0">
        <v>240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t="s" s="0">
        <v>246</v>
      </c>
      <c r="V716" t="s" s="0">
        <v>248</v>
      </c>
      <c r="W716" t="s" s="0">
        <v>253</v>
      </c>
      <c r="X716" t="s" s="47">
        <v>256</v>
      </c>
      <c r="Y716" t="n" s="109">
        <v>12.0</v>
      </c>
      <c r="Z716" t="s" s="0">
        <v>262</v>
      </c>
      <c r="AA716" t="s" s="0">
        <v>266</v>
      </c>
      <c r="AB716" t="s" s="0">
        <v>270</v>
      </c>
      <c r="AD716" t="s" s="47">
        <v>220</v>
      </c>
      <c r="AG716" t="s" s="0">
        <v>122</v>
      </c>
      <c r="AI716" t="s" s="0">
        <v>220</v>
      </c>
      <c r="AJ716" t="s" s="0">
        <v>122</v>
      </c>
      <c r="AL716" t="s" s="47">
        <v>220</v>
      </c>
      <c r="AM716" t="s" s="47">
        <v>220</v>
      </c>
      <c r="AN716" t="s" s="47">
        <v>220</v>
      </c>
      <c r="AO716" t="s" s="0">
        <v>122</v>
      </c>
      <c r="AQ716" t="s" s="0">
        <v>122</v>
      </c>
      <c r="AR716" t="str" s="7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122</v>
      </c>
      <c r="F717" t="s" s="0">
        <v>122</v>
      </c>
      <c r="G7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7" t="n" s="103">
        <v>1.0</v>
      </c>
      <c r="K717" t="s" s="47">
        <v>197</v>
      </c>
      <c r="L717" t="s" s="47">
        <v>195</v>
      </c>
      <c r="R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7" t="s" s="0">
        <v>240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t="s" s="0">
        <v>246</v>
      </c>
      <c r="V717" t="s" s="0">
        <v>248</v>
      </c>
      <c r="W717" t="s" s="0">
        <v>253</v>
      </c>
      <c r="X717" t="s" s="47">
        <v>256</v>
      </c>
      <c r="Y717" t="n" s="109">
        <v>12.0</v>
      </c>
      <c r="Z717" t="s" s="0">
        <v>262</v>
      </c>
      <c r="AA717" t="s" s="0">
        <v>266</v>
      </c>
      <c r="AB717" t="s" s="0">
        <v>270</v>
      </c>
      <c r="AD717" t="s" s="47">
        <v>220</v>
      </c>
      <c r="AG717" t="s" s="0">
        <v>122</v>
      </c>
      <c r="AI717" t="s" s="0">
        <v>220</v>
      </c>
      <c r="AJ717" t="s" s="0">
        <v>122</v>
      </c>
      <c r="AL717" t="s" s="47">
        <v>220</v>
      </c>
      <c r="AM717" t="s" s="47">
        <v>220</v>
      </c>
      <c r="AN717" t="s" s="47">
        <v>220</v>
      </c>
      <c r="AO717" t="s" s="0">
        <v>122</v>
      </c>
      <c r="AQ717" t="s" s="0">
        <v>122</v>
      </c>
      <c r="AR717" t="str" s="7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122</v>
      </c>
      <c r="F718" t="s" s="0">
        <v>122</v>
      </c>
      <c r="G7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8" t="n" s="103">
        <v>1.0</v>
      </c>
      <c r="K718" t="s" s="47">
        <v>197</v>
      </c>
      <c r="L718" t="s" s="47">
        <v>195</v>
      </c>
      <c r="R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8" t="s" s="0">
        <v>240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t="s" s="0">
        <v>246</v>
      </c>
      <c r="V718" t="s" s="0">
        <v>248</v>
      </c>
      <c r="W718" t="s" s="0">
        <v>253</v>
      </c>
      <c r="X718" t="s" s="47">
        <v>256</v>
      </c>
      <c r="Y718" t="n" s="109">
        <v>12.0</v>
      </c>
      <c r="Z718" t="s" s="0">
        <v>262</v>
      </c>
      <c r="AA718" t="s" s="0">
        <v>266</v>
      </c>
      <c r="AB718" t="s" s="0">
        <v>270</v>
      </c>
      <c r="AD718" t="s" s="47">
        <v>220</v>
      </c>
      <c r="AG718" t="s" s="0">
        <v>122</v>
      </c>
      <c r="AI718" t="s" s="0">
        <v>220</v>
      </c>
      <c r="AJ718" t="s" s="0">
        <v>122</v>
      </c>
      <c r="AL718" t="s" s="47">
        <v>220</v>
      </c>
      <c r="AM718" t="s" s="47">
        <v>220</v>
      </c>
      <c r="AN718" t="s" s="47">
        <v>220</v>
      </c>
      <c r="AO718" t="s" s="0">
        <v>122</v>
      </c>
      <c r="AQ718" t="s" s="0">
        <v>122</v>
      </c>
      <c r="AR718" t="str" s="7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122</v>
      </c>
      <c r="F719" t="s" s="0">
        <v>122</v>
      </c>
      <c r="G7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19" t="n" s="103">
        <v>1.0</v>
      </c>
      <c r="K719" t="s" s="47">
        <v>197</v>
      </c>
      <c r="L719" t="s" s="47">
        <v>195</v>
      </c>
      <c r="R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19" t="s" s="0">
        <v>240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t="s" s="0">
        <v>246</v>
      </c>
      <c r="V719" t="s" s="0">
        <v>248</v>
      </c>
      <c r="W719" t="s" s="0">
        <v>253</v>
      </c>
      <c r="X719" t="s" s="47">
        <v>256</v>
      </c>
      <c r="Y719" t="n" s="109">
        <v>12.0</v>
      </c>
      <c r="Z719" t="s" s="0">
        <v>262</v>
      </c>
      <c r="AA719" t="s" s="0">
        <v>266</v>
      </c>
      <c r="AB719" t="s" s="0">
        <v>270</v>
      </c>
      <c r="AD719" t="s" s="47">
        <v>220</v>
      </c>
      <c r="AG719" t="s" s="0">
        <v>122</v>
      </c>
      <c r="AI719" t="s" s="0">
        <v>220</v>
      </c>
      <c r="AJ719" t="s" s="0">
        <v>122</v>
      </c>
      <c r="AL719" t="s" s="47">
        <v>220</v>
      </c>
      <c r="AM719" t="s" s="47">
        <v>220</v>
      </c>
      <c r="AN719" t="s" s="47">
        <v>220</v>
      </c>
      <c r="AO719" t="s" s="0">
        <v>122</v>
      </c>
      <c r="AQ719" t="s" s="0">
        <v>122</v>
      </c>
      <c r="AR719" t="str" s="7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122</v>
      </c>
      <c r="F720" t="s" s="0">
        <v>122</v>
      </c>
      <c r="G7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0" t="n" s="103">
        <v>1.0</v>
      </c>
      <c r="K720" t="s" s="47">
        <v>197</v>
      </c>
      <c r="L720" t="s" s="47">
        <v>195</v>
      </c>
      <c r="R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0" t="s" s="0">
        <v>240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t="s" s="0">
        <v>246</v>
      </c>
      <c r="V720" t="s" s="0">
        <v>248</v>
      </c>
      <c r="W720" t="s" s="0">
        <v>253</v>
      </c>
      <c r="X720" t="s" s="47">
        <v>256</v>
      </c>
      <c r="Y720" t="n" s="109">
        <v>12.0</v>
      </c>
      <c r="Z720" t="s" s="0">
        <v>262</v>
      </c>
      <c r="AA720" t="s" s="0">
        <v>266</v>
      </c>
      <c r="AB720" t="s" s="0">
        <v>270</v>
      </c>
      <c r="AD720" t="s" s="47">
        <v>220</v>
      </c>
      <c r="AG720" t="s" s="0">
        <v>122</v>
      </c>
      <c r="AI720" t="s" s="0">
        <v>220</v>
      </c>
      <c r="AJ720" t="s" s="0">
        <v>122</v>
      </c>
      <c r="AL720" t="s" s="47">
        <v>220</v>
      </c>
      <c r="AM720" t="s" s="47">
        <v>220</v>
      </c>
      <c r="AN720" t="s" s="47">
        <v>220</v>
      </c>
      <c r="AO720" t="s" s="0">
        <v>122</v>
      </c>
      <c r="AQ720" t="s" s="0">
        <v>122</v>
      </c>
      <c r="AR720" t="str" s="7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122</v>
      </c>
      <c r="F721" t="s" s="0">
        <v>122</v>
      </c>
      <c r="G7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1" t="n" s="103">
        <v>1.0</v>
      </c>
      <c r="K721" t="s" s="47">
        <v>197</v>
      </c>
      <c r="L721" t="s" s="47">
        <v>195</v>
      </c>
      <c r="R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1" t="s" s="0">
        <v>240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t="s" s="0">
        <v>246</v>
      </c>
      <c r="V721" t="s" s="0">
        <v>248</v>
      </c>
      <c r="W721" t="s" s="0">
        <v>253</v>
      </c>
      <c r="X721" t="s" s="47">
        <v>256</v>
      </c>
      <c r="Y721" t="n" s="109">
        <v>12.0</v>
      </c>
      <c r="Z721" t="s" s="0">
        <v>262</v>
      </c>
      <c r="AA721" t="s" s="0">
        <v>266</v>
      </c>
      <c r="AB721" t="s" s="0">
        <v>270</v>
      </c>
      <c r="AD721" t="s" s="47">
        <v>220</v>
      </c>
      <c r="AG721" t="s" s="0">
        <v>122</v>
      </c>
      <c r="AI721" t="s" s="0">
        <v>220</v>
      </c>
      <c r="AJ721" t="s" s="0">
        <v>122</v>
      </c>
      <c r="AL721" t="s" s="47">
        <v>220</v>
      </c>
      <c r="AM721" t="s" s="47">
        <v>220</v>
      </c>
      <c r="AN721" t="s" s="47">
        <v>220</v>
      </c>
      <c r="AO721" t="s" s="0">
        <v>122</v>
      </c>
      <c r="AQ721" t="s" s="0">
        <v>122</v>
      </c>
      <c r="AR721" t="str" s="7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122</v>
      </c>
      <c r="F722" t="s" s="0">
        <v>122</v>
      </c>
      <c r="G7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2" t="n" s="103">
        <v>1.0</v>
      </c>
      <c r="K722" t="s" s="47">
        <v>197</v>
      </c>
      <c r="L722" t="s" s="47">
        <v>195</v>
      </c>
      <c r="R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2" t="s" s="0">
        <v>240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t="s" s="0">
        <v>246</v>
      </c>
      <c r="V722" t="s" s="0">
        <v>248</v>
      </c>
      <c r="W722" t="s" s="0">
        <v>253</v>
      </c>
      <c r="X722" t="s" s="47">
        <v>256</v>
      </c>
      <c r="Y722" t="n" s="109">
        <v>12.0</v>
      </c>
      <c r="Z722" t="s" s="0">
        <v>262</v>
      </c>
      <c r="AA722" t="s" s="0">
        <v>266</v>
      </c>
      <c r="AB722" t="s" s="0">
        <v>270</v>
      </c>
      <c r="AD722" t="s" s="47">
        <v>220</v>
      </c>
      <c r="AG722" t="s" s="0">
        <v>122</v>
      </c>
      <c r="AI722" t="s" s="0">
        <v>220</v>
      </c>
      <c r="AJ722" t="s" s="0">
        <v>122</v>
      </c>
      <c r="AL722" t="s" s="47">
        <v>220</v>
      </c>
      <c r="AM722" t="s" s="47">
        <v>220</v>
      </c>
      <c r="AN722" t="s" s="47">
        <v>220</v>
      </c>
      <c r="AO722" t="s" s="0">
        <v>122</v>
      </c>
      <c r="AQ722" t="s" s="0">
        <v>122</v>
      </c>
      <c r="AR722" t="str" s="7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122</v>
      </c>
      <c r="F723" t="s" s="0">
        <v>122</v>
      </c>
      <c r="G7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3" t="n" s="103">
        <v>1.0</v>
      </c>
      <c r="K723" t="s" s="47">
        <v>197</v>
      </c>
      <c r="L723" t="s" s="47">
        <v>195</v>
      </c>
      <c r="R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3" t="s" s="0">
        <v>240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t="s" s="0">
        <v>246</v>
      </c>
      <c r="V723" t="s" s="0">
        <v>248</v>
      </c>
      <c r="W723" t="s" s="0">
        <v>253</v>
      </c>
      <c r="X723" t="s" s="47">
        <v>256</v>
      </c>
      <c r="Y723" t="n" s="109">
        <v>12.0</v>
      </c>
      <c r="Z723" t="s" s="0">
        <v>262</v>
      </c>
      <c r="AA723" t="s" s="0">
        <v>266</v>
      </c>
      <c r="AB723" t="s" s="0">
        <v>270</v>
      </c>
      <c r="AD723" t="s" s="47">
        <v>220</v>
      </c>
      <c r="AG723" t="s" s="0">
        <v>122</v>
      </c>
      <c r="AI723" t="s" s="0">
        <v>220</v>
      </c>
      <c r="AJ723" t="s" s="0">
        <v>122</v>
      </c>
      <c r="AL723" t="s" s="47">
        <v>220</v>
      </c>
      <c r="AM723" t="s" s="47">
        <v>220</v>
      </c>
      <c r="AN723" t="s" s="47">
        <v>220</v>
      </c>
      <c r="AO723" t="s" s="0">
        <v>122</v>
      </c>
      <c r="AQ723" t="s" s="0">
        <v>122</v>
      </c>
      <c r="AR723" t="str" s="7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122</v>
      </c>
      <c r="F724" t="s" s="0">
        <v>122</v>
      </c>
      <c r="G7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4" t="n" s="103">
        <v>1.0</v>
      </c>
      <c r="K724" t="s" s="47">
        <v>197</v>
      </c>
      <c r="L724" t="s" s="47">
        <v>195</v>
      </c>
      <c r="R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4" t="s" s="0">
        <v>240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t="s" s="0">
        <v>246</v>
      </c>
      <c r="V724" t="s" s="0">
        <v>248</v>
      </c>
      <c r="W724" t="s" s="0">
        <v>253</v>
      </c>
      <c r="X724" t="s" s="47">
        <v>256</v>
      </c>
      <c r="Y724" t="n" s="109">
        <v>12.0</v>
      </c>
      <c r="Z724" t="s" s="0">
        <v>262</v>
      </c>
      <c r="AA724" t="s" s="0">
        <v>266</v>
      </c>
      <c r="AB724" t="s" s="0">
        <v>270</v>
      </c>
      <c r="AD724" t="s" s="47">
        <v>220</v>
      </c>
      <c r="AG724" t="s" s="0">
        <v>122</v>
      </c>
      <c r="AI724" t="s" s="0">
        <v>220</v>
      </c>
      <c r="AJ724" t="s" s="0">
        <v>122</v>
      </c>
      <c r="AL724" t="s" s="47">
        <v>220</v>
      </c>
      <c r="AM724" t="s" s="47">
        <v>220</v>
      </c>
      <c r="AN724" t="s" s="47">
        <v>220</v>
      </c>
      <c r="AO724" t="s" s="0">
        <v>122</v>
      </c>
      <c r="AQ724" t="s" s="0">
        <v>122</v>
      </c>
      <c r="AR724" t="str" s="7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122</v>
      </c>
      <c r="F725" t="s" s="0">
        <v>122</v>
      </c>
      <c r="G7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5" t="n" s="103">
        <v>1.0</v>
      </c>
      <c r="K725" t="s" s="47">
        <v>197</v>
      </c>
      <c r="L725" t="s" s="47">
        <v>195</v>
      </c>
      <c r="R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5" t="s" s="0">
        <v>240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t="s" s="0">
        <v>246</v>
      </c>
      <c r="V725" t="s" s="0">
        <v>248</v>
      </c>
      <c r="W725" t="s" s="0">
        <v>253</v>
      </c>
      <c r="X725" t="s" s="47">
        <v>256</v>
      </c>
      <c r="Y725" t="n" s="109">
        <v>12.0</v>
      </c>
      <c r="Z725" t="s" s="0">
        <v>262</v>
      </c>
      <c r="AA725" t="s" s="0">
        <v>266</v>
      </c>
      <c r="AB725" t="s" s="0">
        <v>270</v>
      </c>
      <c r="AD725" t="s" s="47">
        <v>220</v>
      </c>
      <c r="AG725" t="s" s="0">
        <v>122</v>
      </c>
      <c r="AI725" t="s" s="0">
        <v>220</v>
      </c>
      <c r="AJ725" t="s" s="0">
        <v>122</v>
      </c>
      <c r="AL725" t="s" s="47">
        <v>220</v>
      </c>
      <c r="AM725" t="s" s="47">
        <v>220</v>
      </c>
      <c r="AN725" t="s" s="47">
        <v>220</v>
      </c>
      <c r="AO725" t="s" s="0">
        <v>122</v>
      </c>
      <c r="AQ725" t="s" s="0">
        <v>122</v>
      </c>
      <c r="AR725" t="str" s="7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122</v>
      </c>
      <c r="F726" t="s" s="0">
        <v>122</v>
      </c>
      <c r="G7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6" t="n" s="103">
        <v>1.0</v>
      </c>
      <c r="K726" t="s" s="47">
        <v>197</v>
      </c>
      <c r="L726" t="s" s="47">
        <v>195</v>
      </c>
      <c r="R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6" t="s" s="0">
        <v>240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t="s" s="0">
        <v>246</v>
      </c>
      <c r="V726" t="s" s="0">
        <v>248</v>
      </c>
      <c r="W726" t="s" s="0">
        <v>253</v>
      </c>
      <c r="X726" t="s" s="47">
        <v>256</v>
      </c>
      <c r="Y726" t="n" s="109">
        <v>12.0</v>
      </c>
      <c r="Z726" t="s" s="0">
        <v>262</v>
      </c>
      <c r="AA726" t="s" s="0">
        <v>266</v>
      </c>
      <c r="AB726" t="s" s="0">
        <v>270</v>
      </c>
      <c r="AD726" t="s" s="47">
        <v>220</v>
      </c>
      <c r="AG726" t="s" s="0">
        <v>122</v>
      </c>
      <c r="AI726" t="s" s="0">
        <v>220</v>
      </c>
      <c r="AJ726" t="s" s="0">
        <v>122</v>
      </c>
      <c r="AL726" t="s" s="47">
        <v>220</v>
      </c>
      <c r="AM726" t="s" s="47">
        <v>220</v>
      </c>
      <c r="AN726" t="s" s="47">
        <v>220</v>
      </c>
      <c r="AO726" t="s" s="0">
        <v>122</v>
      </c>
      <c r="AQ726" t="s" s="0">
        <v>122</v>
      </c>
      <c r="AR726" t="str" s="7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122</v>
      </c>
      <c r="F727" t="s" s="0">
        <v>122</v>
      </c>
      <c r="G7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7" t="n" s="103">
        <v>1.0</v>
      </c>
      <c r="K727" t="s" s="47">
        <v>197</v>
      </c>
      <c r="L727" t="s" s="47">
        <v>195</v>
      </c>
      <c r="R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7" t="s" s="0">
        <v>240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t="s" s="0">
        <v>246</v>
      </c>
      <c r="V727" t="s" s="0">
        <v>248</v>
      </c>
      <c r="W727" t="s" s="0">
        <v>253</v>
      </c>
      <c r="X727" t="s" s="47">
        <v>256</v>
      </c>
      <c r="Y727" t="n" s="109">
        <v>12.0</v>
      </c>
      <c r="Z727" t="s" s="0">
        <v>262</v>
      </c>
      <c r="AA727" t="s" s="0">
        <v>266</v>
      </c>
      <c r="AB727" t="s" s="0">
        <v>270</v>
      </c>
      <c r="AD727" t="s" s="47">
        <v>220</v>
      </c>
      <c r="AG727" t="s" s="0">
        <v>122</v>
      </c>
      <c r="AI727" t="s" s="0">
        <v>220</v>
      </c>
      <c r="AJ727" t="s" s="0">
        <v>122</v>
      </c>
      <c r="AL727" t="s" s="47">
        <v>220</v>
      </c>
      <c r="AM727" t="s" s="47">
        <v>220</v>
      </c>
      <c r="AN727" t="s" s="47">
        <v>220</v>
      </c>
      <c r="AO727" t="s" s="0">
        <v>122</v>
      </c>
      <c r="AQ727" t="s" s="0">
        <v>122</v>
      </c>
      <c r="AR727" t="str" s="7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122</v>
      </c>
      <c r="F728" t="s" s="0">
        <v>122</v>
      </c>
      <c r="G7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8" t="n" s="103">
        <v>1.0</v>
      </c>
      <c r="K728" t="s" s="47">
        <v>197</v>
      </c>
      <c r="L728" t="s" s="47">
        <v>195</v>
      </c>
      <c r="R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8" t="s" s="0">
        <v>240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t="s" s="0">
        <v>246</v>
      </c>
      <c r="V728" t="s" s="0">
        <v>248</v>
      </c>
      <c r="W728" t="s" s="0">
        <v>253</v>
      </c>
      <c r="X728" t="s" s="47">
        <v>256</v>
      </c>
      <c r="Y728" t="n" s="109">
        <v>12.0</v>
      </c>
      <c r="Z728" t="s" s="0">
        <v>262</v>
      </c>
      <c r="AA728" t="s" s="0">
        <v>266</v>
      </c>
      <c r="AB728" t="s" s="0">
        <v>270</v>
      </c>
      <c r="AD728" t="s" s="47">
        <v>220</v>
      </c>
      <c r="AG728" t="s" s="0">
        <v>122</v>
      </c>
      <c r="AI728" t="s" s="0">
        <v>220</v>
      </c>
      <c r="AJ728" t="s" s="0">
        <v>122</v>
      </c>
      <c r="AL728" t="s" s="47">
        <v>220</v>
      </c>
      <c r="AM728" t="s" s="47">
        <v>220</v>
      </c>
      <c r="AN728" t="s" s="47">
        <v>220</v>
      </c>
      <c r="AO728" t="s" s="0">
        <v>122</v>
      </c>
      <c r="AQ728" t="s" s="0">
        <v>122</v>
      </c>
      <c r="AR728" t="str" s="7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122</v>
      </c>
      <c r="F729" t="s" s="0">
        <v>122</v>
      </c>
      <c r="G7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29" t="n" s="103">
        <v>1.0</v>
      </c>
      <c r="K729" t="s" s="47">
        <v>197</v>
      </c>
      <c r="L729" t="s" s="47">
        <v>195</v>
      </c>
      <c r="R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29" t="s" s="0">
        <v>240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t="s" s="0">
        <v>246</v>
      </c>
      <c r="V729" t="s" s="0">
        <v>248</v>
      </c>
      <c r="W729" t="s" s="0">
        <v>253</v>
      </c>
      <c r="X729" t="s" s="47">
        <v>256</v>
      </c>
      <c r="Y729" t="n" s="109">
        <v>12.0</v>
      </c>
      <c r="Z729" t="s" s="0">
        <v>262</v>
      </c>
      <c r="AA729" t="s" s="0">
        <v>266</v>
      </c>
      <c r="AB729" t="s" s="0">
        <v>270</v>
      </c>
      <c r="AD729" t="s" s="47">
        <v>220</v>
      </c>
      <c r="AG729" t="s" s="0">
        <v>122</v>
      </c>
      <c r="AI729" t="s" s="0">
        <v>220</v>
      </c>
      <c r="AJ729" t="s" s="0">
        <v>122</v>
      </c>
      <c r="AL729" t="s" s="47">
        <v>220</v>
      </c>
      <c r="AM729" t="s" s="47">
        <v>220</v>
      </c>
      <c r="AN729" t="s" s="47">
        <v>220</v>
      </c>
      <c r="AO729" t="s" s="0">
        <v>122</v>
      </c>
      <c r="AQ729" t="s" s="0">
        <v>122</v>
      </c>
      <c r="AR729" t="str" s="7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122</v>
      </c>
      <c r="F730" t="s" s="0">
        <v>122</v>
      </c>
      <c r="G7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0" t="n" s="103">
        <v>1.0</v>
      </c>
      <c r="K730" t="s" s="47">
        <v>197</v>
      </c>
      <c r="L730" t="s" s="47">
        <v>195</v>
      </c>
      <c r="R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0" t="s" s="0">
        <v>240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t="s" s="0">
        <v>246</v>
      </c>
      <c r="V730" t="s" s="0">
        <v>248</v>
      </c>
      <c r="W730" t="s" s="0">
        <v>253</v>
      </c>
      <c r="X730" t="s" s="47">
        <v>256</v>
      </c>
      <c r="Y730" t="n" s="109">
        <v>12.0</v>
      </c>
      <c r="Z730" t="s" s="0">
        <v>262</v>
      </c>
      <c r="AA730" t="s" s="0">
        <v>266</v>
      </c>
      <c r="AB730" t="s" s="0">
        <v>270</v>
      </c>
      <c r="AD730" t="s" s="47">
        <v>220</v>
      </c>
      <c r="AG730" t="s" s="0">
        <v>122</v>
      </c>
      <c r="AI730" t="s" s="0">
        <v>220</v>
      </c>
      <c r="AJ730" t="s" s="0">
        <v>122</v>
      </c>
      <c r="AL730" t="s" s="47">
        <v>220</v>
      </c>
      <c r="AM730" t="s" s="47">
        <v>220</v>
      </c>
      <c r="AN730" t="s" s="47">
        <v>220</v>
      </c>
      <c r="AO730" t="s" s="0">
        <v>122</v>
      </c>
      <c r="AQ730" t="s" s="0">
        <v>122</v>
      </c>
      <c r="AR730" t="str" s="7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122</v>
      </c>
      <c r="F731" t="s" s="0">
        <v>122</v>
      </c>
      <c r="G7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1" t="n" s="103">
        <v>1.0</v>
      </c>
      <c r="K731" t="s" s="47">
        <v>197</v>
      </c>
      <c r="L731" t="s" s="47">
        <v>195</v>
      </c>
      <c r="R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1" t="s" s="0">
        <v>240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t="s" s="0">
        <v>246</v>
      </c>
      <c r="V731" t="s" s="0">
        <v>248</v>
      </c>
      <c r="W731" t="s" s="0">
        <v>253</v>
      </c>
      <c r="X731" t="s" s="47">
        <v>256</v>
      </c>
      <c r="Y731" t="n" s="109">
        <v>12.0</v>
      </c>
      <c r="Z731" t="s" s="0">
        <v>262</v>
      </c>
      <c r="AA731" t="s" s="0">
        <v>266</v>
      </c>
      <c r="AB731" t="s" s="0">
        <v>270</v>
      </c>
      <c r="AD731" t="s" s="47">
        <v>220</v>
      </c>
      <c r="AG731" t="s" s="0">
        <v>122</v>
      </c>
      <c r="AI731" t="s" s="0">
        <v>220</v>
      </c>
      <c r="AJ731" t="s" s="0">
        <v>122</v>
      </c>
      <c r="AL731" t="s" s="47">
        <v>220</v>
      </c>
      <c r="AM731" t="s" s="47">
        <v>220</v>
      </c>
      <c r="AN731" t="s" s="47">
        <v>220</v>
      </c>
      <c r="AO731" t="s" s="0">
        <v>122</v>
      </c>
      <c r="AQ731" t="s" s="0">
        <v>122</v>
      </c>
      <c r="AR731" t="str" s="7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122</v>
      </c>
      <c r="F732" t="s" s="0">
        <v>122</v>
      </c>
      <c r="G7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2" t="n" s="103">
        <v>1.0</v>
      </c>
      <c r="K732" t="s" s="47">
        <v>197</v>
      </c>
      <c r="L732" t="s" s="47">
        <v>195</v>
      </c>
      <c r="R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2" t="s" s="0">
        <v>240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t="s" s="0">
        <v>246</v>
      </c>
      <c r="V732" t="s" s="0">
        <v>248</v>
      </c>
      <c r="W732" t="s" s="0">
        <v>253</v>
      </c>
      <c r="X732" t="s" s="47">
        <v>256</v>
      </c>
      <c r="Y732" t="n" s="109">
        <v>12.0</v>
      </c>
      <c r="Z732" t="s" s="0">
        <v>262</v>
      </c>
      <c r="AA732" t="s" s="0">
        <v>266</v>
      </c>
      <c r="AB732" t="s" s="0">
        <v>270</v>
      </c>
      <c r="AD732" t="s" s="47">
        <v>220</v>
      </c>
      <c r="AG732" t="s" s="0">
        <v>122</v>
      </c>
      <c r="AI732" t="s" s="0">
        <v>220</v>
      </c>
      <c r="AJ732" t="s" s="0">
        <v>122</v>
      </c>
      <c r="AL732" t="s" s="47">
        <v>220</v>
      </c>
      <c r="AM732" t="s" s="47">
        <v>220</v>
      </c>
      <c r="AN732" t="s" s="47">
        <v>220</v>
      </c>
      <c r="AO732" t="s" s="0">
        <v>122</v>
      </c>
      <c r="AQ732" t="s" s="0">
        <v>122</v>
      </c>
      <c r="AR732" t="str" s="7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122</v>
      </c>
      <c r="F733" t="s" s="0">
        <v>122</v>
      </c>
      <c r="G7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3" t="n" s="103">
        <v>1.0</v>
      </c>
      <c r="K733" t="s" s="47">
        <v>197</v>
      </c>
      <c r="L733" t="s" s="47">
        <v>195</v>
      </c>
      <c r="R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3" t="s" s="0">
        <v>240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t="s" s="0">
        <v>246</v>
      </c>
      <c r="V733" t="s" s="0">
        <v>248</v>
      </c>
      <c r="W733" t="s" s="0">
        <v>253</v>
      </c>
      <c r="X733" t="s" s="47">
        <v>256</v>
      </c>
      <c r="Y733" t="n" s="109">
        <v>12.0</v>
      </c>
      <c r="Z733" t="s" s="0">
        <v>262</v>
      </c>
      <c r="AA733" t="s" s="0">
        <v>266</v>
      </c>
      <c r="AB733" t="s" s="0">
        <v>270</v>
      </c>
      <c r="AD733" t="s" s="47">
        <v>220</v>
      </c>
      <c r="AG733" t="s" s="0">
        <v>122</v>
      </c>
      <c r="AI733" t="s" s="0">
        <v>220</v>
      </c>
      <c r="AJ733" t="s" s="0">
        <v>122</v>
      </c>
      <c r="AL733" t="s" s="47">
        <v>220</v>
      </c>
      <c r="AM733" t="s" s="47">
        <v>220</v>
      </c>
      <c r="AN733" t="s" s="47">
        <v>220</v>
      </c>
      <c r="AO733" t="s" s="0">
        <v>122</v>
      </c>
      <c r="AQ733" t="s" s="0">
        <v>122</v>
      </c>
      <c r="AR733" t="str" s="7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122</v>
      </c>
      <c r="F734" t="s" s="0">
        <v>122</v>
      </c>
      <c r="G7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4" t="n" s="103">
        <v>1.0</v>
      </c>
      <c r="K734" t="s" s="47">
        <v>197</v>
      </c>
      <c r="L734" t="s" s="47">
        <v>195</v>
      </c>
      <c r="R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4" t="s" s="0">
        <v>240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t="s" s="0">
        <v>246</v>
      </c>
      <c r="V734" t="s" s="0">
        <v>248</v>
      </c>
      <c r="W734" t="s" s="0">
        <v>253</v>
      </c>
      <c r="X734" t="s" s="47">
        <v>256</v>
      </c>
      <c r="Y734" t="n" s="109">
        <v>12.0</v>
      </c>
      <c r="Z734" t="s" s="0">
        <v>262</v>
      </c>
      <c r="AA734" t="s" s="0">
        <v>266</v>
      </c>
      <c r="AB734" t="s" s="0">
        <v>270</v>
      </c>
      <c r="AD734" t="s" s="47">
        <v>220</v>
      </c>
      <c r="AG734" t="s" s="0">
        <v>122</v>
      </c>
      <c r="AI734" t="s" s="0">
        <v>220</v>
      </c>
      <c r="AJ734" t="s" s="0">
        <v>122</v>
      </c>
      <c r="AL734" t="s" s="47">
        <v>220</v>
      </c>
      <c r="AM734" t="s" s="47">
        <v>220</v>
      </c>
      <c r="AN734" t="s" s="47">
        <v>220</v>
      </c>
      <c r="AO734" t="s" s="0">
        <v>122</v>
      </c>
      <c r="AQ734" t="s" s="0">
        <v>122</v>
      </c>
      <c r="AR734" t="str" s="7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122</v>
      </c>
      <c r="F735" t="s" s="0">
        <v>122</v>
      </c>
      <c r="G7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5" t="n" s="103">
        <v>1.0</v>
      </c>
      <c r="K735" t="s" s="47">
        <v>197</v>
      </c>
      <c r="L735" t="s" s="47">
        <v>195</v>
      </c>
      <c r="R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5" t="s" s="0">
        <v>240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t="s" s="0">
        <v>246</v>
      </c>
      <c r="V735" t="s" s="0">
        <v>248</v>
      </c>
      <c r="W735" t="s" s="0">
        <v>253</v>
      </c>
      <c r="X735" t="s" s="47">
        <v>256</v>
      </c>
      <c r="Y735" t="n" s="109">
        <v>12.0</v>
      </c>
      <c r="Z735" t="s" s="0">
        <v>262</v>
      </c>
      <c r="AA735" t="s" s="0">
        <v>266</v>
      </c>
      <c r="AB735" t="s" s="0">
        <v>270</v>
      </c>
      <c r="AD735" t="s" s="47">
        <v>220</v>
      </c>
      <c r="AG735" t="s" s="0">
        <v>122</v>
      </c>
      <c r="AI735" t="s" s="0">
        <v>220</v>
      </c>
      <c r="AJ735" t="s" s="0">
        <v>122</v>
      </c>
      <c r="AL735" t="s" s="47">
        <v>220</v>
      </c>
      <c r="AM735" t="s" s="47">
        <v>220</v>
      </c>
      <c r="AN735" t="s" s="47">
        <v>220</v>
      </c>
      <c r="AO735" t="s" s="0">
        <v>122</v>
      </c>
      <c r="AQ735" t="s" s="0">
        <v>122</v>
      </c>
      <c r="AR735" t="str" s="7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122</v>
      </c>
      <c r="F736" t="s" s="0">
        <v>122</v>
      </c>
      <c r="G7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6" t="n" s="103">
        <v>1.0</v>
      </c>
      <c r="K736" t="s" s="47">
        <v>197</v>
      </c>
      <c r="L736" t="s" s="47">
        <v>195</v>
      </c>
      <c r="R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6" t="s" s="0">
        <v>240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t="s" s="0">
        <v>246</v>
      </c>
      <c r="V736" t="s" s="0">
        <v>248</v>
      </c>
      <c r="W736" t="s" s="0">
        <v>253</v>
      </c>
      <c r="X736" t="s" s="47">
        <v>256</v>
      </c>
      <c r="Y736" t="n" s="109">
        <v>12.0</v>
      </c>
      <c r="Z736" t="s" s="0">
        <v>262</v>
      </c>
      <c r="AA736" t="s" s="0">
        <v>266</v>
      </c>
      <c r="AB736" t="s" s="0">
        <v>270</v>
      </c>
      <c r="AD736" t="s" s="47">
        <v>220</v>
      </c>
      <c r="AG736" t="s" s="0">
        <v>122</v>
      </c>
      <c r="AI736" t="s" s="0">
        <v>220</v>
      </c>
      <c r="AJ736" t="s" s="0">
        <v>122</v>
      </c>
      <c r="AL736" t="s" s="47">
        <v>220</v>
      </c>
      <c r="AM736" t="s" s="47">
        <v>220</v>
      </c>
      <c r="AN736" t="s" s="47">
        <v>220</v>
      </c>
      <c r="AO736" t="s" s="0">
        <v>122</v>
      </c>
      <c r="AQ736" t="s" s="0">
        <v>122</v>
      </c>
      <c r="AR736" t="str" s="7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122</v>
      </c>
      <c r="F737" t="s" s="0">
        <v>122</v>
      </c>
      <c r="G7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7" t="n" s="103">
        <v>1.0</v>
      </c>
      <c r="K737" t="s" s="47">
        <v>197</v>
      </c>
      <c r="L737" t="s" s="47">
        <v>195</v>
      </c>
      <c r="R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7" t="s" s="0">
        <v>240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t="s" s="0">
        <v>246</v>
      </c>
      <c r="V737" t="s" s="0">
        <v>248</v>
      </c>
      <c r="W737" t="s" s="0">
        <v>253</v>
      </c>
      <c r="X737" t="s" s="47">
        <v>256</v>
      </c>
      <c r="Y737" t="n" s="109">
        <v>12.0</v>
      </c>
      <c r="Z737" t="s" s="0">
        <v>262</v>
      </c>
      <c r="AA737" t="s" s="0">
        <v>266</v>
      </c>
      <c r="AB737" t="s" s="0">
        <v>270</v>
      </c>
      <c r="AD737" t="s" s="47">
        <v>220</v>
      </c>
      <c r="AG737" t="s" s="0">
        <v>122</v>
      </c>
      <c r="AI737" t="s" s="0">
        <v>220</v>
      </c>
      <c r="AJ737" t="s" s="0">
        <v>122</v>
      </c>
      <c r="AL737" t="s" s="47">
        <v>220</v>
      </c>
      <c r="AM737" t="s" s="47">
        <v>220</v>
      </c>
      <c r="AN737" t="s" s="47">
        <v>220</v>
      </c>
      <c r="AO737" t="s" s="0">
        <v>122</v>
      </c>
      <c r="AQ737" t="s" s="0">
        <v>122</v>
      </c>
      <c r="AR737" t="str" s="7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122</v>
      </c>
      <c r="F738" t="s" s="0">
        <v>122</v>
      </c>
      <c r="G7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8" t="n" s="103">
        <v>1.0</v>
      </c>
      <c r="K738" t="s" s="47">
        <v>197</v>
      </c>
      <c r="L738" t="s" s="47">
        <v>195</v>
      </c>
      <c r="R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8" t="s" s="0">
        <v>240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t="s" s="0">
        <v>246</v>
      </c>
      <c r="V738" t="s" s="0">
        <v>248</v>
      </c>
      <c r="W738" t="s" s="0">
        <v>253</v>
      </c>
      <c r="X738" t="s" s="47">
        <v>256</v>
      </c>
      <c r="Y738" t="n" s="109">
        <v>12.0</v>
      </c>
      <c r="Z738" t="s" s="0">
        <v>262</v>
      </c>
      <c r="AA738" t="s" s="0">
        <v>266</v>
      </c>
      <c r="AB738" t="s" s="0">
        <v>270</v>
      </c>
      <c r="AD738" t="s" s="47">
        <v>220</v>
      </c>
      <c r="AG738" t="s" s="0">
        <v>122</v>
      </c>
      <c r="AI738" t="s" s="0">
        <v>220</v>
      </c>
      <c r="AJ738" t="s" s="0">
        <v>122</v>
      </c>
      <c r="AL738" t="s" s="47">
        <v>220</v>
      </c>
      <c r="AM738" t="s" s="47">
        <v>220</v>
      </c>
      <c r="AN738" t="s" s="47">
        <v>220</v>
      </c>
      <c r="AO738" t="s" s="0">
        <v>122</v>
      </c>
      <c r="AQ738" t="s" s="0">
        <v>122</v>
      </c>
      <c r="AR738" t="str" s="7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122</v>
      </c>
      <c r="F739" t="s" s="0">
        <v>122</v>
      </c>
      <c r="G7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39" t="n" s="103">
        <v>1.0</v>
      </c>
      <c r="K739" t="s" s="47">
        <v>197</v>
      </c>
      <c r="L739" t="s" s="47">
        <v>195</v>
      </c>
      <c r="R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39" t="s" s="0">
        <v>240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t="s" s="0">
        <v>246</v>
      </c>
      <c r="V739" t="s" s="0">
        <v>248</v>
      </c>
      <c r="W739" t="s" s="0">
        <v>253</v>
      </c>
      <c r="X739" t="s" s="47">
        <v>256</v>
      </c>
      <c r="Y739" t="n" s="109">
        <v>12.0</v>
      </c>
      <c r="Z739" t="s" s="0">
        <v>262</v>
      </c>
      <c r="AA739" t="s" s="0">
        <v>266</v>
      </c>
      <c r="AB739" t="s" s="0">
        <v>270</v>
      </c>
      <c r="AD739" t="s" s="47">
        <v>220</v>
      </c>
      <c r="AG739" t="s" s="0">
        <v>122</v>
      </c>
      <c r="AI739" t="s" s="0">
        <v>220</v>
      </c>
      <c r="AJ739" t="s" s="0">
        <v>122</v>
      </c>
      <c r="AL739" t="s" s="47">
        <v>220</v>
      </c>
      <c r="AM739" t="s" s="47">
        <v>220</v>
      </c>
      <c r="AN739" t="s" s="47">
        <v>220</v>
      </c>
      <c r="AO739" t="s" s="0">
        <v>122</v>
      </c>
      <c r="AQ739" t="s" s="0">
        <v>122</v>
      </c>
      <c r="AR739" t="str" s="7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122</v>
      </c>
      <c r="F740" t="s" s="0">
        <v>122</v>
      </c>
      <c r="G7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0" t="n" s="103">
        <v>1.0</v>
      </c>
      <c r="K740" t="s" s="47">
        <v>197</v>
      </c>
      <c r="L740" t="s" s="47">
        <v>195</v>
      </c>
      <c r="R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0" t="s" s="0">
        <v>240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t="s" s="0">
        <v>246</v>
      </c>
      <c r="V740" t="s" s="0">
        <v>248</v>
      </c>
      <c r="W740" t="s" s="0">
        <v>253</v>
      </c>
      <c r="X740" t="s" s="47">
        <v>256</v>
      </c>
      <c r="Y740" t="n" s="109">
        <v>12.0</v>
      </c>
      <c r="Z740" t="s" s="0">
        <v>262</v>
      </c>
      <c r="AA740" t="s" s="0">
        <v>266</v>
      </c>
      <c r="AB740" t="s" s="0">
        <v>270</v>
      </c>
      <c r="AD740" t="s" s="47">
        <v>220</v>
      </c>
      <c r="AG740" t="s" s="0">
        <v>122</v>
      </c>
      <c r="AI740" t="s" s="0">
        <v>220</v>
      </c>
      <c r="AJ740" t="s" s="0">
        <v>122</v>
      </c>
      <c r="AL740" t="s" s="47">
        <v>220</v>
      </c>
      <c r="AM740" t="s" s="47">
        <v>220</v>
      </c>
      <c r="AN740" t="s" s="47">
        <v>220</v>
      </c>
      <c r="AO740" t="s" s="0">
        <v>122</v>
      </c>
      <c r="AQ740" t="s" s="0">
        <v>122</v>
      </c>
      <c r="AR740" t="str" s="7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122</v>
      </c>
      <c r="F741" t="s" s="0">
        <v>122</v>
      </c>
      <c r="G7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1" t="n" s="103">
        <v>1.0</v>
      </c>
      <c r="K741" t="s" s="47">
        <v>197</v>
      </c>
      <c r="L741" t="s" s="47">
        <v>195</v>
      </c>
      <c r="R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1" t="s" s="0">
        <v>240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t="s" s="0">
        <v>246</v>
      </c>
      <c r="V741" t="s" s="0">
        <v>248</v>
      </c>
      <c r="W741" t="s" s="0">
        <v>253</v>
      </c>
      <c r="X741" t="s" s="47">
        <v>256</v>
      </c>
      <c r="Y741" t="n" s="109">
        <v>12.0</v>
      </c>
      <c r="Z741" t="s" s="0">
        <v>262</v>
      </c>
      <c r="AA741" t="s" s="0">
        <v>266</v>
      </c>
      <c r="AB741" t="s" s="0">
        <v>270</v>
      </c>
      <c r="AD741" t="s" s="47">
        <v>220</v>
      </c>
      <c r="AG741" t="s" s="0">
        <v>122</v>
      </c>
      <c r="AI741" t="s" s="0">
        <v>220</v>
      </c>
      <c r="AJ741" t="s" s="0">
        <v>122</v>
      </c>
      <c r="AL741" t="s" s="47">
        <v>220</v>
      </c>
      <c r="AM741" t="s" s="47">
        <v>220</v>
      </c>
      <c r="AN741" t="s" s="47">
        <v>220</v>
      </c>
      <c r="AO741" t="s" s="0">
        <v>122</v>
      </c>
      <c r="AQ741" t="s" s="0">
        <v>122</v>
      </c>
      <c r="AR741" t="str" s="7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122</v>
      </c>
      <c r="F742" t="s" s="0">
        <v>122</v>
      </c>
      <c r="G7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2" t="n" s="103">
        <v>1.0</v>
      </c>
      <c r="K742" t="s" s="47">
        <v>197</v>
      </c>
      <c r="L742" t="s" s="47">
        <v>195</v>
      </c>
      <c r="R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2" t="s" s="0">
        <v>240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t="s" s="0">
        <v>246</v>
      </c>
      <c r="V742" t="s" s="0">
        <v>248</v>
      </c>
      <c r="W742" t="s" s="0">
        <v>253</v>
      </c>
      <c r="X742" t="s" s="47">
        <v>256</v>
      </c>
      <c r="Y742" t="n" s="109">
        <v>12.0</v>
      </c>
      <c r="Z742" t="s" s="0">
        <v>262</v>
      </c>
      <c r="AA742" t="s" s="0">
        <v>266</v>
      </c>
      <c r="AB742" t="s" s="0">
        <v>270</v>
      </c>
      <c r="AD742" t="s" s="47">
        <v>220</v>
      </c>
      <c r="AG742" t="s" s="0">
        <v>122</v>
      </c>
      <c r="AI742" t="s" s="0">
        <v>220</v>
      </c>
      <c r="AJ742" t="s" s="0">
        <v>122</v>
      </c>
      <c r="AL742" t="s" s="47">
        <v>220</v>
      </c>
      <c r="AM742" t="s" s="47">
        <v>220</v>
      </c>
      <c r="AN742" t="s" s="47">
        <v>220</v>
      </c>
      <c r="AO742" t="s" s="0">
        <v>122</v>
      </c>
      <c r="AQ742" t="s" s="0">
        <v>122</v>
      </c>
      <c r="AR742" t="str" s="7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122</v>
      </c>
      <c r="F743" t="s" s="0">
        <v>122</v>
      </c>
      <c r="G7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3" t="n" s="103">
        <v>1.0</v>
      </c>
      <c r="K743" t="s" s="47">
        <v>197</v>
      </c>
      <c r="L743" t="s" s="47">
        <v>195</v>
      </c>
      <c r="R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3" t="s" s="0">
        <v>240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t="s" s="0">
        <v>246</v>
      </c>
      <c r="V743" t="s" s="0">
        <v>248</v>
      </c>
      <c r="W743" t="s" s="0">
        <v>253</v>
      </c>
      <c r="X743" t="s" s="47">
        <v>256</v>
      </c>
      <c r="Y743" t="n" s="109">
        <v>12.0</v>
      </c>
      <c r="Z743" t="s" s="0">
        <v>262</v>
      </c>
      <c r="AA743" t="s" s="0">
        <v>266</v>
      </c>
      <c r="AB743" t="s" s="0">
        <v>270</v>
      </c>
      <c r="AD743" t="s" s="47">
        <v>220</v>
      </c>
      <c r="AG743" t="s" s="0">
        <v>122</v>
      </c>
      <c r="AI743" t="s" s="0">
        <v>220</v>
      </c>
      <c r="AJ743" t="s" s="0">
        <v>122</v>
      </c>
      <c r="AL743" t="s" s="47">
        <v>220</v>
      </c>
      <c r="AM743" t="s" s="47">
        <v>220</v>
      </c>
      <c r="AN743" t="s" s="47">
        <v>220</v>
      </c>
      <c r="AO743" t="s" s="0">
        <v>122</v>
      </c>
      <c r="AQ743" t="s" s="0">
        <v>122</v>
      </c>
      <c r="AR743" t="str" s="7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122</v>
      </c>
      <c r="F744" t="s" s="0">
        <v>122</v>
      </c>
      <c r="G7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4" t="n" s="103">
        <v>1.0</v>
      </c>
      <c r="K744" t="s" s="47">
        <v>197</v>
      </c>
      <c r="L744" t="s" s="47">
        <v>195</v>
      </c>
      <c r="R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4" t="s" s="0">
        <v>240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t="s" s="0">
        <v>246</v>
      </c>
      <c r="V744" t="s" s="0">
        <v>248</v>
      </c>
      <c r="W744" t="s" s="0">
        <v>253</v>
      </c>
      <c r="X744" t="s" s="47">
        <v>256</v>
      </c>
      <c r="Y744" t="n" s="109">
        <v>12.0</v>
      </c>
      <c r="Z744" t="s" s="0">
        <v>262</v>
      </c>
      <c r="AA744" t="s" s="0">
        <v>266</v>
      </c>
      <c r="AB744" t="s" s="0">
        <v>270</v>
      </c>
      <c r="AD744" t="s" s="47">
        <v>220</v>
      </c>
      <c r="AG744" t="s" s="0">
        <v>122</v>
      </c>
      <c r="AI744" t="s" s="0">
        <v>220</v>
      </c>
      <c r="AJ744" t="s" s="0">
        <v>122</v>
      </c>
      <c r="AL744" t="s" s="47">
        <v>220</v>
      </c>
      <c r="AM744" t="s" s="47">
        <v>220</v>
      </c>
      <c r="AN744" t="s" s="47">
        <v>220</v>
      </c>
      <c r="AO744" t="s" s="0">
        <v>122</v>
      </c>
      <c r="AQ744" t="s" s="0">
        <v>122</v>
      </c>
      <c r="AR744" t="str" s="7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122</v>
      </c>
      <c r="F745" t="s" s="0">
        <v>122</v>
      </c>
      <c r="G7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5" t="n" s="103">
        <v>1.0</v>
      </c>
      <c r="K745" t="s" s="47">
        <v>197</v>
      </c>
      <c r="L745" t="s" s="47">
        <v>195</v>
      </c>
      <c r="R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5" t="s" s="0">
        <v>240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t="s" s="0">
        <v>246</v>
      </c>
      <c r="V745" t="s" s="0">
        <v>248</v>
      </c>
      <c r="W745" t="s" s="0">
        <v>253</v>
      </c>
      <c r="X745" t="s" s="47">
        <v>256</v>
      </c>
      <c r="Y745" t="n" s="109">
        <v>12.0</v>
      </c>
      <c r="Z745" t="s" s="0">
        <v>262</v>
      </c>
      <c r="AA745" t="s" s="0">
        <v>266</v>
      </c>
      <c r="AB745" t="s" s="0">
        <v>270</v>
      </c>
      <c r="AD745" t="s" s="47">
        <v>220</v>
      </c>
      <c r="AG745" t="s" s="0">
        <v>122</v>
      </c>
      <c r="AI745" t="s" s="0">
        <v>220</v>
      </c>
      <c r="AJ745" t="s" s="0">
        <v>122</v>
      </c>
      <c r="AL745" t="s" s="47">
        <v>220</v>
      </c>
      <c r="AM745" t="s" s="47">
        <v>220</v>
      </c>
      <c r="AN745" t="s" s="47">
        <v>220</v>
      </c>
      <c r="AO745" t="s" s="0">
        <v>122</v>
      </c>
      <c r="AQ745" t="s" s="0">
        <v>122</v>
      </c>
      <c r="AR745" t="str" s="7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122</v>
      </c>
      <c r="F746" t="s" s="0">
        <v>122</v>
      </c>
      <c r="G7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6" t="n" s="103">
        <v>1.0</v>
      </c>
      <c r="K746" t="s" s="47">
        <v>197</v>
      </c>
      <c r="L746" t="s" s="47">
        <v>195</v>
      </c>
      <c r="R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6" t="s" s="0">
        <v>240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t="s" s="0">
        <v>246</v>
      </c>
      <c r="V746" t="s" s="0">
        <v>248</v>
      </c>
      <c r="W746" t="s" s="0">
        <v>253</v>
      </c>
      <c r="X746" t="s" s="47">
        <v>256</v>
      </c>
      <c r="Y746" t="n" s="109">
        <v>12.0</v>
      </c>
      <c r="Z746" t="s" s="0">
        <v>262</v>
      </c>
      <c r="AA746" t="s" s="0">
        <v>266</v>
      </c>
      <c r="AB746" t="s" s="0">
        <v>270</v>
      </c>
      <c r="AD746" t="s" s="47">
        <v>220</v>
      </c>
      <c r="AG746" t="s" s="0">
        <v>122</v>
      </c>
      <c r="AI746" t="s" s="0">
        <v>220</v>
      </c>
      <c r="AJ746" t="s" s="0">
        <v>122</v>
      </c>
      <c r="AL746" t="s" s="47">
        <v>220</v>
      </c>
      <c r="AM746" t="s" s="47">
        <v>220</v>
      </c>
      <c r="AN746" t="s" s="47">
        <v>220</v>
      </c>
      <c r="AO746" t="s" s="0">
        <v>122</v>
      </c>
      <c r="AQ746" t="s" s="0">
        <v>122</v>
      </c>
      <c r="AR746" t="str" s="7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122</v>
      </c>
      <c r="F747" t="s" s="0">
        <v>122</v>
      </c>
      <c r="G7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7" t="n" s="103">
        <v>1.0</v>
      </c>
      <c r="K747" t="s" s="47">
        <v>197</v>
      </c>
      <c r="L747" t="s" s="47">
        <v>195</v>
      </c>
      <c r="R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7" t="s" s="0">
        <v>240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t="s" s="0">
        <v>246</v>
      </c>
      <c r="V747" t="s" s="0">
        <v>248</v>
      </c>
      <c r="W747" t="s" s="0">
        <v>253</v>
      </c>
      <c r="X747" t="s" s="47">
        <v>256</v>
      </c>
      <c r="Y747" t="n" s="109">
        <v>12.0</v>
      </c>
      <c r="Z747" t="s" s="0">
        <v>262</v>
      </c>
      <c r="AA747" t="s" s="0">
        <v>266</v>
      </c>
      <c r="AB747" t="s" s="0">
        <v>270</v>
      </c>
      <c r="AD747" t="s" s="47">
        <v>220</v>
      </c>
      <c r="AG747" t="s" s="0">
        <v>122</v>
      </c>
      <c r="AI747" t="s" s="0">
        <v>220</v>
      </c>
      <c r="AJ747" t="s" s="0">
        <v>122</v>
      </c>
      <c r="AL747" t="s" s="47">
        <v>220</v>
      </c>
      <c r="AM747" t="s" s="47">
        <v>220</v>
      </c>
      <c r="AN747" t="s" s="47">
        <v>220</v>
      </c>
      <c r="AO747" t="s" s="0">
        <v>122</v>
      </c>
      <c r="AQ747" t="s" s="0">
        <v>122</v>
      </c>
      <c r="AR747" t="str" s="7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122</v>
      </c>
      <c r="F748" t="s" s="0">
        <v>122</v>
      </c>
      <c r="G7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8" t="n" s="103">
        <v>1.0</v>
      </c>
      <c r="K748" t="s" s="47">
        <v>197</v>
      </c>
      <c r="L748" t="s" s="47">
        <v>195</v>
      </c>
      <c r="R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8" t="s" s="0">
        <v>240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t="s" s="0">
        <v>246</v>
      </c>
      <c r="V748" t="s" s="0">
        <v>248</v>
      </c>
      <c r="W748" t="s" s="0">
        <v>253</v>
      </c>
      <c r="X748" t="s" s="47">
        <v>256</v>
      </c>
      <c r="Y748" t="n" s="109">
        <v>12.0</v>
      </c>
      <c r="Z748" t="s" s="0">
        <v>262</v>
      </c>
      <c r="AA748" t="s" s="0">
        <v>266</v>
      </c>
      <c r="AB748" t="s" s="0">
        <v>270</v>
      </c>
      <c r="AD748" t="s" s="47">
        <v>220</v>
      </c>
      <c r="AG748" t="s" s="0">
        <v>122</v>
      </c>
      <c r="AI748" t="s" s="0">
        <v>220</v>
      </c>
      <c r="AJ748" t="s" s="0">
        <v>122</v>
      </c>
      <c r="AL748" t="s" s="47">
        <v>220</v>
      </c>
      <c r="AM748" t="s" s="47">
        <v>220</v>
      </c>
      <c r="AN748" t="s" s="47">
        <v>220</v>
      </c>
      <c r="AO748" t="s" s="0">
        <v>122</v>
      </c>
      <c r="AQ748" t="s" s="0">
        <v>122</v>
      </c>
      <c r="AR748" t="str" s="7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122</v>
      </c>
      <c r="F749" t="s" s="0">
        <v>122</v>
      </c>
      <c r="G7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49" t="n" s="103">
        <v>1.0</v>
      </c>
      <c r="K749" t="s" s="47">
        <v>197</v>
      </c>
      <c r="L749" t="s" s="47">
        <v>195</v>
      </c>
      <c r="R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49" t="s" s="0">
        <v>240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t="s" s="0">
        <v>246</v>
      </c>
      <c r="V749" t="s" s="0">
        <v>248</v>
      </c>
      <c r="W749" t="s" s="0">
        <v>253</v>
      </c>
      <c r="X749" t="s" s="47">
        <v>256</v>
      </c>
      <c r="Y749" t="n" s="109">
        <v>12.0</v>
      </c>
      <c r="Z749" t="s" s="0">
        <v>262</v>
      </c>
      <c r="AA749" t="s" s="0">
        <v>266</v>
      </c>
      <c r="AB749" t="s" s="0">
        <v>270</v>
      </c>
      <c r="AD749" t="s" s="47">
        <v>220</v>
      </c>
      <c r="AG749" t="s" s="0">
        <v>122</v>
      </c>
      <c r="AI749" t="s" s="0">
        <v>220</v>
      </c>
      <c r="AJ749" t="s" s="0">
        <v>122</v>
      </c>
      <c r="AL749" t="s" s="47">
        <v>220</v>
      </c>
      <c r="AM749" t="s" s="47">
        <v>220</v>
      </c>
      <c r="AN749" t="s" s="47">
        <v>220</v>
      </c>
      <c r="AO749" t="s" s="0">
        <v>122</v>
      </c>
      <c r="AQ749" t="s" s="0">
        <v>122</v>
      </c>
      <c r="AR749" t="str" s="7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122</v>
      </c>
      <c r="F750" t="s" s="0">
        <v>122</v>
      </c>
      <c r="G7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0" t="n" s="103">
        <v>1.0</v>
      </c>
      <c r="K750" t="s" s="47">
        <v>197</v>
      </c>
      <c r="L750" t="s" s="47">
        <v>195</v>
      </c>
      <c r="R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0" t="s" s="0">
        <v>240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t="s" s="0">
        <v>246</v>
      </c>
      <c r="V750" t="s" s="0">
        <v>248</v>
      </c>
      <c r="W750" t="s" s="0">
        <v>253</v>
      </c>
      <c r="X750" t="s" s="47">
        <v>256</v>
      </c>
      <c r="Y750" t="n" s="109">
        <v>12.0</v>
      </c>
      <c r="Z750" t="s" s="0">
        <v>262</v>
      </c>
      <c r="AA750" t="s" s="0">
        <v>266</v>
      </c>
      <c r="AB750" t="s" s="0">
        <v>270</v>
      </c>
      <c r="AD750" t="s" s="47">
        <v>220</v>
      </c>
      <c r="AG750" t="s" s="0">
        <v>122</v>
      </c>
      <c r="AI750" t="s" s="0">
        <v>220</v>
      </c>
      <c r="AJ750" t="s" s="0">
        <v>122</v>
      </c>
      <c r="AL750" t="s" s="47">
        <v>220</v>
      </c>
      <c r="AM750" t="s" s="47">
        <v>220</v>
      </c>
      <c r="AN750" t="s" s="47">
        <v>220</v>
      </c>
      <c r="AO750" t="s" s="0">
        <v>122</v>
      </c>
      <c r="AQ750" t="s" s="0">
        <v>122</v>
      </c>
      <c r="AR750" t="str" s="7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122</v>
      </c>
      <c r="F751" t="s" s="0">
        <v>122</v>
      </c>
      <c r="G7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1" t="n" s="103">
        <v>1.0</v>
      </c>
      <c r="K751" t="s" s="47">
        <v>197</v>
      </c>
      <c r="L751" t="s" s="47">
        <v>195</v>
      </c>
      <c r="R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1" t="s" s="0">
        <v>240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t="s" s="0">
        <v>246</v>
      </c>
      <c r="V751" t="s" s="0">
        <v>248</v>
      </c>
      <c r="W751" t="s" s="0">
        <v>253</v>
      </c>
      <c r="X751" t="s" s="47">
        <v>256</v>
      </c>
      <c r="Y751" t="n" s="109">
        <v>12.0</v>
      </c>
      <c r="Z751" t="s" s="0">
        <v>262</v>
      </c>
      <c r="AA751" t="s" s="0">
        <v>266</v>
      </c>
      <c r="AB751" t="s" s="0">
        <v>270</v>
      </c>
      <c r="AD751" t="s" s="47">
        <v>220</v>
      </c>
      <c r="AG751" t="s" s="0">
        <v>122</v>
      </c>
      <c r="AI751" t="s" s="0">
        <v>220</v>
      </c>
      <c r="AJ751" t="s" s="0">
        <v>122</v>
      </c>
      <c r="AL751" t="s" s="47">
        <v>220</v>
      </c>
      <c r="AM751" t="s" s="47">
        <v>220</v>
      </c>
      <c r="AN751" t="s" s="47">
        <v>220</v>
      </c>
      <c r="AO751" t="s" s="0">
        <v>122</v>
      </c>
      <c r="AQ751" t="s" s="0">
        <v>122</v>
      </c>
      <c r="AR751" t="str" s="7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122</v>
      </c>
      <c r="F752" t="s" s="0">
        <v>122</v>
      </c>
      <c r="G7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2" t="n" s="103">
        <v>1.0</v>
      </c>
      <c r="K752" t="s" s="47">
        <v>197</v>
      </c>
      <c r="L752" t="s" s="47">
        <v>195</v>
      </c>
      <c r="R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2" t="s" s="0">
        <v>240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t="s" s="0">
        <v>246</v>
      </c>
      <c r="V752" t="s" s="0">
        <v>248</v>
      </c>
      <c r="W752" t="s" s="0">
        <v>253</v>
      </c>
      <c r="X752" t="s" s="47">
        <v>256</v>
      </c>
      <c r="Y752" t="n" s="109">
        <v>12.0</v>
      </c>
      <c r="Z752" t="s" s="0">
        <v>262</v>
      </c>
      <c r="AA752" t="s" s="0">
        <v>266</v>
      </c>
      <c r="AB752" t="s" s="0">
        <v>270</v>
      </c>
      <c r="AD752" t="s" s="47">
        <v>220</v>
      </c>
      <c r="AG752" t="s" s="0">
        <v>122</v>
      </c>
      <c r="AI752" t="s" s="0">
        <v>220</v>
      </c>
      <c r="AJ752" t="s" s="0">
        <v>122</v>
      </c>
      <c r="AL752" t="s" s="47">
        <v>220</v>
      </c>
      <c r="AM752" t="s" s="47">
        <v>220</v>
      </c>
      <c r="AN752" t="s" s="47">
        <v>220</v>
      </c>
      <c r="AO752" t="s" s="0">
        <v>122</v>
      </c>
      <c r="AQ752" t="s" s="0">
        <v>122</v>
      </c>
      <c r="AR752" t="str" s="7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122</v>
      </c>
      <c r="F753" t="s" s="0">
        <v>122</v>
      </c>
      <c r="G7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3" t="n" s="103">
        <v>1.0</v>
      </c>
      <c r="K753" t="s" s="47">
        <v>197</v>
      </c>
      <c r="L753" t="s" s="47">
        <v>195</v>
      </c>
      <c r="R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3" t="s" s="0">
        <v>240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t="s" s="0">
        <v>246</v>
      </c>
      <c r="V753" t="s" s="0">
        <v>248</v>
      </c>
      <c r="W753" t="s" s="0">
        <v>253</v>
      </c>
      <c r="X753" t="s" s="47">
        <v>256</v>
      </c>
      <c r="Y753" t="n" s="109">
        <v>12.0</v>
      </c>
      <c r="Z753" t="s" s="0">
        <v>262</v>
      </c>
      <c r="AA753" t="s" s="0">
        <v>266</v>
      </c>
      <c r="AB753" t="s" s="0">
        <v>270</v>
      </c>
      <c r="AD753" t="s" s="47">
        <v>220</v>
      </c>
      <c r="AG753" t="s" s="0">
        <v>122</v>
      </c>
      <c r="AI753" t="s" s="0">
        <v>220</v>
      </c>
      <c r="AJ753" t="s" s="0">
        <v>122</v>
      </c>
      <c r="AL753" t="s" s="47">
        <v>220</v>
      </c>
      <c r="AM753" t="s" s="47">
        <v>220</v>
      </c>
      <c r="AN753" t="s" s="47">
        <v>220</v>
      </c>
      <c r="AO753" t="s" s="0">
        <v>122</v>
      </c>
      <c r="AQ753" t="s" s="0">
        <v>122</v>
      </c>
      <c r="AR753" t="str" s="7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122</v>
      </c>
      <c r="F754" t="s" s="0">
        <v>122</v>
      </c>
      <c r="G7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4" t="n" s="103">
        <v>1.0</v>
      </c>
      <c r="K754" t="s" s="47">
        <v>197</v>
      </c>
      <c r="L754" t="s" s="47">
        <v>195</v>
      </c>
      <c r="R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4" t="s" s="0">
        <v>240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t="s" s="0">
        <v>246</v>
      </c>
      <c r="V754" t="s" s="0">
        <v>248</v>
      </c>
      <c r="W754" t="s" s="0">
        <v>253</v>
      </c>
      <c r="X754" t="s" s="47">
        <v>256</v>
      </c>
      <c r="Y754" t="n" s="109">
        <v>12.0</v>
      </c>
      <c r="Z754" t="s" s="0">
        <v>262</v>
      </c>
      <c r="AA754" t="s" s="0">
        <v>266</v>
      </c>
      <c r="AB754" t="s" s="0">
        <v>270</v>
      </c>
      <c r="AD754" t="s" s="47">
        <v>220</v>
      </c>
      <c r="AG754" t="s" s="0">
        <v>122</v>
      </c>
      <c r="AI754" t="s" s="0">
        <v>220</v>
      </c>
      <c r="AJ754" t="s" s="0">
        <v>122</v>
      </c>
      <c r="AL754" t="s" s="47">
        <v>220</v>
      </c>
      <c r="AM754" t="s" s="47">
        <v>220</v>
      </c>
      <c r="AN754" t="s" s="47">
        <v>220</v>
      </c>
      <c r="AO754" t="s" s="0">
        <v>122</v>
      </c>
      <c r="AQ754" t="s" s="0">
        <v>122</v>
      </c>
      <c r="AR754" t="str" s="7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122</v>
      </c>
      <c r="F755" t="s" s="0">
        <v>122</v>
      </c>
      <c r="G7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5" t="n" s="103">
        <v>1.0</v>
      </c>
      <c r="K755" t="s" s="47">
        <v>197</v>
      </c>
      <c r="L755" t="s" s="47">
        <v>195</v>
      </c>
      <c r="R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5" t="s" s="0">
        <v>240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t="s" s="0">
        <v>246</v>
      </c>
      <c r="V755" t="s" s="0">
        <v>248</v>
      </c>
      <c r="W755" t="s" s="0">
        <v>253</v>
      </c>
      <c r="X755" t="s" s="47">
        <v>256</v>
      </c>
      <c r="Y755" t="n" s="109">
        <v>12.0</v>
      </c>
      <c r="Z755" t="s" s="0">
        <v>262</v>
      </c>
      <c r="AA755" t="s" s="0">
        <v>266</v>
      </c>
      <c r="AB755" t="s" s="0">
        <v>270</v>
      </c>
      <c r="AD755" t="s" s="47">
        <v>220</v>
      </c>
      <c r="AG755" t="s" s="0">
        <v>122</v>
      </c>
      <c r="AI755" t="s" s="0">
        <v>220</v>
      </c>
      <c r="AJ755" t="s" s="0">
        <v>122</v>
      </c>
      <c r="AL755" t="s" s="47">
        <v>220</v>
      </c>
      <c r="AM755" t="s" s="47">
        <v>220</v>
      </c>
      <c r="AN755" t="s" s="47">
        <v>220</v>
      </c>
      <c r="AO755" t="s" s="0">
        <v>122</v>
      </c>
      <c r="AQ755" t="s" s="0">
        <v>122</v>
      </c>
      <c r="AR755" t="str" s="7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122</v>
      </c>
      <c r="F756" t="s" s="0">
        <v>122</v>
      </c>
      <c r="G7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6" t="n" s="103">
        <v>1.0</v>
      </c>
      <c r="K756" t="s" s="47">
        <v>197</v>
      </c>
      <c r="L756" t="s" s="47">
        <v>195</v>
      </c>
      <c r="R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6" t="s" s="0">
        <v>240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t="s" s="0">
        <v>246</v>
      </c>
      <c r="V756" t="s" s="0">
        <v>248</v>
      </c>
      <c r="W756" t="s" s="0">
        <v>253</v>
      </c>
      <c r="X756" t="s" s="47">
        <v>256</v>
      </c>
      <c r="Y756" t="n" s="109">
        <v>12.0</v>
      </c>
      <c r="Z756" t="s" s="0">
        <v>262</v>
      </c>
      <c r="AA756" t="s" s="0">
        <v>266</v>
      </c>
      <c r="AB756" t="s" s="0">
        <v>270</v>
      </c>
      <c r="AD756" t="s" s="47">
        <v>220</v>
      </c>
      <c r="AG756" t="s" s="0">
        <v>122</v>
      </c>
      <c r="AI756" t="s" s="0">
        <v>220</v>
      </c>
      <c r="AJ756" t="s" s="0">
        <v>122</v>
      </c>
      <c r="AL756" t="s" s="47">
        <v>220</v>
      </c>
      <c r="AM756" t="s" s="47">
        <v>220</v>
      </c>
      <c r="AN756" t="s" s="47">
        <v>220</v>
      </c>
      <c r="AO756" t="s" s="0">
        <v>122</v>
      </c>
      <c r="AQ756" t="s" s="0">
        <v>122</v>
      </c>
      <c r="AR756" t="str" s="7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122</v>
      </c>
      <c r="F757" t="s" s="0">
        <v>122</v>
      </c>
      <c r="G7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7" t="n" s="103">
        <v>1.0</v>
      </c>
      <c r="K757" t="s" s="47">
        <v>197</v>
      </c>
      <c r="L757" t="s" s="47">
        <v>195</v>
      </c>
      <c r="R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7" t="s" s="0">
        <v>240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t="s" s="0">
        <v>246</v>
      </c>
      <c r="V757" t="s" s="0">
        <v>248</v>
      </c>
      <c r="W757" t="s" s="0">
        <v>253</v>
      </c>
      <c r="X757" t="s" s="47">
        <v>256</v>
      </c>
      <c r="Y757" t="n" s="109">
        <v>12.0</v>
      </c>
      <c r="Z757" t="s" s="0">
        <v>262</v>
      </c>
      <c r="AA757" t="s" s="0">
        <v>266</v>
      </c>
      <c r="AB757" t="s" s="0">
        <v>270</v>
      </c>
      <c r="AD757" t="s" s="47">
        <v>220</v>
      </c>
      <c r="AG757" t="s" s="0">
        <v>122</v>
      </c>
      <c r="AI757" t="s" s="0">
        <v>220</v>
      </c>
      <c r="AJ757" t="s" s="0">
        <v>122</v>
      </c>
      <c r="AL757" t="s" s="47">
        <v>220</v>
      </c>
      <c r="AM757" t="s" s="47">
        <v>220</v>
      </c>
      <c r="AN757" t="s" s="47">
        <v>220</v>
      </c>
      <c r="AO757" t="s" s="0">
        <v>122</v>
      </c>
      <c r="AQ757" t="s" s="0">
        <v>122</v>
      </c>
      <c r="AR757" t="str" s="7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122</v>
      </c>
      <c r="F758" t="s" s="0">
        <v>122</v>
      </c>
      <c r="G7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8" t="n" s="103">
        <v>1.0</v>
      </c>
      <c r="K758" t="s" s="47">
        <v>197</v>
      </c>
      <c r="L758" t="s" s="47">
        <v>195</v>
      </c>
      <c r="R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8" t="s" s="0">
        <v>240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t="s" s="0">
        <v>246</v>
      </c>
      <c r="V758" t="s" s="0">
        <v>248</v>
      </c>
      <c r="W758" t="s" s="0">
        <v>253</v>
      </c>
      <c r="X758" t="s" s="47">
        <v>256</v>
      </c>
      <c r="Y758" t="n" s="109">
        <v>12.0</v>
      </c>
      <c r="Z758" t="s" s="0">
        <v>262</v>
      </c>
      <c r="AA758" t="s" s="0">
        <v>266</v>
      </c>
      <c r="AB758" t="s" s="0">
        <v>270</v>
      </c>
      <c r="AD758" t="s" s="47">
        <v>220</v>
      </c>
      <c r="AG758" t="s" s="0">
        <v>122</v>
      </c>
      <c r="AI758" t="s" s="0">
        <v>220</v>
      </c>
      <c r="AJ758" t="s" s="0">
        <v>122</v>
      </c>
      <c r="AL758" t="s" s="47">
        <v>220</v>
      </c>
      <c r="AM758" t="s" s="47">
        <v>220</v>
      </c>
      <c r="AN758" t="s" s="47">
        <v>220</v>
      </c>
      <c r="AO758" t="s" s="0">
        <v>122</v>
      </c>
      <c r="AQ758" t="s" s="0">
        <v>122</v>
      </c>
      <c r="AR758" t="str" s="7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122</v>
      </c>
      <c r="F759" t="s" s="0">
        <v>122</v>
      </c>
      <c r="G7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59" t="n" s="103">
        <v>1.0</v>
      </c>
      <c r="K759" t="s" s="47">
        <v>197</v>
      </c>
      <c r="L759" t="s" s="47">
        <v>195</v>
      </c>
      <c r="R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59" t="s" s="0">
        <v>240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t="s" s="0">
        <v>246</v>
      </c>
      <c r="V759" t="s" s="0">
        <v>248</v>
      </c>
      <c r="W759" t="s" s="0">
        <v>253</v>
      </c>
      <c r="X759" t="s" s="47">
        <v>256</v>
      </c>
      <c r="Y759" t="n" s="109">
        <v>12.0</v>
      </c>
      <c r="Z759" t="s" s="0">
        <v>262</v>
      </c>
      <c r="AA759" t="s" s="0">
        <v>266</v>
      </c>
      <c r="AB759" t="s" s="0">
        <v>270</v>
      </c>
      <c r="AD759" t="s" s="47">
        <v>220</v>
      </c>
      <c r="AG759" t="s" s="0">
        <v>122</v>
      </c>
      <c r="AI759" t="s" s="0">
        <v>220</v>
      </c>
      <c r="AJ759" t="s" s="0">
        <v>122</v>
      </c>
      <c r="AL759" t="s" s="47">
        <v>220</v>
      </c>
      <c r="AM759" t="s" s="47">
        <v>220</v>
      </c>
      <c r="AN759" t="s" s="47">
        <v>220</v>
      </c>
      <c r="AO759" t="s" s="0">
        <v>122</v>
      </c>
      <c r="AQ759" t="s" s="0">
        <v>122</v>
      </c>
      <c r="AR759" t="str" s="7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122</v>
      </c>
      <c r="F760" t="s" s="0">
        <v>122</v>
      </c>
      <c r="G7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0" t="n" s="103">
        <v>1.0</v>
      </c>
      <c r="K760" t="s" s="47">
        <v>197</v>
      </c>
      <c r="L760" t="s" s="47">
        <v>195</v>
      </c>
      <c r="R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0" t="s" s="0">
        <v>240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t="s" s="0">
        <v>246</v>
      </c>
      <c r="V760" t="s" s="0">
        <v>248</v>
      </c>
      <c r="W760" t="s" s="0">
        <v>253</v>
      </c>
      <c r="X760" t="s" s="47">
        <v>256</v>
      </c>
      <c r="Y760" t="n" s="109">
        <v>12.0</v>
      </c>
      <c r="Z760" t="s" s="0">
        <v>262</v>
      </c>
      <c r="AA760" t="s" s="0">
        <v>266</v>
      </c>
      <c r="AB760" t="s" s="0">
        <v>270</v>
      </c>
      <c r="AD760" t="s" s="47">
        <v>220</v>
      </c>
      <c r="AG760" t="s" s="0">
        <v>122</v>
      </c>
      <c r="AI760" t="s" s="0">
        <v>220</v>
      </c>
      <c r="AJ760" t="s" s="0">
        <v>122</v>
      </c>
      <c r="AL760" t="s" s="47">
        <v>220</v>
      </c>
      <c r="AM760" t="s" s="47">
        <v>220</v>
      </c>
      <c r="AN760" t="s" s="47">
        <v>220</v>
      </c>
      <c r="AO760" t="s" s="0">
        <v>122</v>
      </c>
      <c r="AQ760" t="s" s="0">
        <v>122</v>
      </c>
      <c r="AR760" t="str" s="7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122</v>
      </c>
      <c r="F761" t="s" s="0">
        <v>122</v>
      </c>
      <c r="G7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1" t="n" s="103">
        <v>1.0</v>
      </c>
      <c r="K761" t="s" s="47">
        <v>197</v>
      </c>
      <c r="L761" t="s" s="47">
        <v>195</v>
      </c>
      <c r="R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1" t="s" s="0">
        <v>240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t="s" s="0">
        <v>246</v>
      </c>
      <c r="V761" t="s" s="0">
        <v>248</v>
      </c>
      <c r="W761" t="s" s="0">
        <v>253</v>
      </c>
      <c r="X761" t="s" s="47">
        <v>256</v>
      </c>
      <c r="Y761" t="n" s="109">
        <v>12.0</v>
      </c>
      <c r="Z761" t="s" s="0">
        <v>262</v>
      </c>
      <c r="AA761" t="s" s="0">
        <v>266</v>
      </c>
      <c r="AB761" t="s" s="0">
        <v>270</v>
      </c>
      <c r="AD761" t="s" s="47">
        <v>220</v>
      </c>
      <c r="AG761" t="s" s="0">
        <v>122</v>
      </c>
      <c r="AI761" t="s" s="0">
        <v>220</v>
      </c>
      <c r="AJ761" t="s" s="0">
        <v>122</v>
      </c>
      <c r="AL761" t="s" s="47">
        <v>220</v>
      </c>
      <c r="AM761" t="s" s="47">
        <v>220</v>
      </c>
      <c r="AN761" t="s" s="47">
        <v>220</v>
      </c>
      <c r="AO761" t="s" s="0">
        <v>122</v>
      </c>
      <c r="AQ761" t="s" s="0">
        <v>122</v>
      </c>
      <c r="AR761" t="str" s="7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122</v>
      </c>
      <c r="F762" t="s" s="0">
        <v>122</v>
      </c>
      <c r="G7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2" t="n" s="103">
        <v>1.0</v>
      </c>
      <c r="K762" t="s" s="47">
        <v>197</v>
      </c>
      <c r="L762" t="s" s="47">
        <v>195</v>
      </c>
      <c r="R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2" t="s" s="0">
        <v>240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t="s" s="0">
        <v>246</v>
      </c>
      <c r="V762" t="s" s="0">
        <v>248</v>
      </c>
      <c r="W762" t="s" s="0">
        <v>253</v>
      </c>
      <c r="X762" t="s" s="47">
        <v>256</v>
      </c>
      <c r="Y762" t="n" s="109">
        <v>12.0</v>
      </c>
      <c r="Z762" t="s" s="0">
        <v>262</v>
      </c>
      <c r="AA762" t="s" s="0">
        <v>266</v>
      </c>
      <c r="AB762" t="s" s="0">
        <v>270</v>
      </c>
      <c r="AD762" t="s" s="47">
        <v>220</v>
      </c>
      <c r="AG762" t="s" s="0">
        <v>122</v>
      </c>
      <c r="AI762" t="s" s="0">
        <v>220</v>
      </c>
      <c r="AJ762" t="s" s="0">
        <v>122</v>
      </c>
      <c r="AL762" t="s" s="47">
        <v>220</v>
      </c>
      <c r="AM762" t="s" s="47">
        <v>220</v>
      </c>
      <c r="AN762" t="s" s="47">
        <v>220</v>
      </c>
      <c r="AO762" t="s" s="0">
        <v>122</v>
      </c>
      <c r="AQ762" t="s" s="0">
        <v>122</v>
      </c>
      <c r="AR762" t="str" s="7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122</v>
      </c>
      <c r="F763" t="s" s="0">
        <v>122</v>
      </c>
      <c r="G7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3" t="n" s="103">
        <v>1.0</v>
      </c>
      <c r="K763" t="s" s="47">
        <v>197</v>
      </c>
      <c r="L763" t="s" s="47">
        <v>195</v>
      </c>
      <c r="R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3" t="s" s="0">
        <v>240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t="s" s="0">
        <v>246</v>
      </c>
      <c r="V763" t="s" s="0">
        <v>248</v>
      </c>
      <c r="W763" t="s" s="0">
        <v>253</v>
      </c>
      <c r="X763" t="s" s="47">
        <v>256</v>
      </c>
      <c r="Y763" t="n" s="109">
        <v>12.0</v>
      </c>
      <c r="Z763" t="s" s="0">
        <v>262</v>
      </c>
      <c r="AA763" t="s" s="0">
        <v>266</v>
      </c>
      <c r="AB763" t="s" s="0">
        <v>270</v>
      </c>
      <c r="AD763" t="s" s="47">
        <v>220</v>
      </c>
      <c r="AG763" t="s" s="0">
        <v>122</v>
      </c>
      <c r="AI763" t="s" s="0">
        <v>220</v>
      </c>
      <c r="AJ763" t="s" s="0">
        <v>122</v>
      </c>
      <c r="AL763" t="s" s="47">
        <v>220</v>
      </c>
      <c r="AM763" t="s" s="47">
        <v>220</v>
      </c>
      <c r="AN763" t="s" s="47">
        <v>220</v>
      </c>
      <c r="AO763" t="s" s="0">
        <v>122</v>
      </c>
      <c r="AQ763" t="s" s="0">
        <v>122</v>
      </c>
      <c r="AR763" t="str" s="7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122</v>
      </c>
      <c r="F764" t="s" s="0">
        <v>122</v>
      </c>
      <c r="G7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4" t="n" s="103">
        <v>1.0</v>
      </c>
      <c r="K764" t="s" s="47">
        <v>197</v>
      </c>
      <c r="L764" t="s" s="47">
        <v>195</v>
      </c>
      <c r="R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4" t="s" s="0">
        <v>240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t="s" s="0">
        <v>246</v>
      </c>
      <c r="V764" t="s" s="0">
        <v>248</v>
      </c>
      <c r="W764" t="s" s="0">
        <v>253</v>
      </c>
      <c r="X764" t="s" s="47">
        <v>256</v>
      </c>
      <c r="Y764" t="n" s="109">
        <v>12.0</v>
      </c>
      <c r="Z764" t="s" s="0">
        <v>262</v>
      </c>
      <c r="AA764" t="s" s="0">
        <v>266</v>
      </c>
      <c r="AB764" t="s" s="0">
        <v>270</v>
      </c>
      <c r="AD764" t="s" s="47">
        <v>220</v>
      </c>
      <c r="AG764" t="s" s="0">
        <v>122</v>
      </c>
      <c r="AI764" t="s" s="0">
        <v>220</v>
      </c>
      <c r="AJ764" t="s" s="0">
        <v>122</v>
      </c>
      <c r="AL764" t="s" s="47">
        <v>220</v>
      </c>
      <c r="AM764" t="s" s="47">
        <v>220</v>
      </c>
      <c r="AN764" t="s" s="47">
        <v>220</v>
      </c>
      <c r="AO764" t="s" s="0">
        <v>122</v>
      </c>
      <c r="AQ764" t="s" s="0">
        <v>122</v>
      </c>
      <c r="AR764" t="str" s="7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122</v>
      </c>
      <c r="F765" t="s" s="0">
        <v>122</v>
      </c>
      <c r="G7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5" t="n" s="103">
        <v>1.0</v>
      </c>
      <c r="K765" t="s" s="47">
        <v>197</v>
      </c>
      <c r="L765" t="s" s="47">
        <v>195</v>
      </c>
      <c r="R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5" t="s" s="0">
        <v>240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t="s" s="0">
        <v>246</v>
      </c>
      <c r="V765" t="s" s="0">
        <v>248</v>
      </c>
      <c r="W765" t="s" s="0">
        <v>253</v>
      </c>
      <c r="X765" t="s" s="47">
        <v>256</v>
      </c>
      <c r="Y765" t="n" s="109">
        <v>12.0</v>
      </c>
      <c r="Z765" t="s" s="0">
        <v>262</v>
      </c>
      <c r="AA765" t="s" s="0">
        <v>266</v>
      </c>
      <c r="AB765" t="s" s="0">
        <v>270</v>
      </c>
      <c r="AD765" t="s" s="47">
        <v>220</v>
      </c>
      <c r="AG765" t="s" s="0">
        <v>122</v>
      </c>
      <c r="AI765" t="s" s="0">
        <v>220</v>
      </c>
      <c r="AJ765" t="s" s="0">
        <v>122</v>
      </c>
      <c r="AL765" t="s" s="47">
        <v>220</v>
      </c>
      <c r="AM765" t="s" s="47">
        <v>220</v>
      </c>
      <c r="AN765" t="s" s="47">
        <v>220</v>
      </c>
      <c r="AO765" t="s" s="0">
        <v>122</v>
      </c>
      <c r="AQ765" t="s" s="0">
        <v>122</v>
      </c>
      <c r="AR765" t="str" s="7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122</v>
      </c>
      <c r="F766" t="s" s="0">
        <v>122</v>
      </c>
      <c r="G7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6" t="n" s="103">
        <v>1.0</v>
      </c>
      <c r="K766" t="s" s="47">
        <v>197</v>
      </c>
      <c r="L766" t="s" s="47">
        <v>195</v>
      </c>
      <c r="R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6" t="s" s="0">
        <v>240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t="s" s="0">
        <v>246</v>
      </c>
      <c r="V766" t="s" s="0">
        <v>248</v>
      </c>
      <c r="W766" t="s" s="0">
        <v>253</v>
      </c>
      <c r="X766" t="s" s="47">
        <v>256</v>
      </c>
      <c r="Y766" t="n" s="109">
        <v>12.0</v>
      </c>
      <c r="Z766" t="s" s="0">
        <v>262</v>
      </c>
      <c r="AA766" t="s" s="0">
        <v>266</v>
      </c>
      <c r="AB766" t="s" s="0">
        <v>270</v>
      </c>
      <c r="AD766" t="s" s="47">
        <v>220</v>
      </c>
      <c r="AG766" t="s" s="0">
        <v>122</v>
      </c>
      <c r="AI766" t="s" s="0">
        <v>220</v>
      </c>
      <c r="AJ766" t="s" s="0">
        <v>122</v>
      </c>
      <c r="AL766" t="s" s="47">
        <v>220</v>
      </c>
      <c r="AM766" t="s" s="47">
        <v>220</v>
      </c>
      <c r="AN766" t="s" s="47">
        <v>220</v>
      </c>
      <c r="AO766" t="s" s="0">
        <v>122</v>
      </c>
      <c r="AQ766" t="s" s="0">
        <v>122</v>
      </c>
      <c r="AR766" t="str" s="7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122</v>
      </c>
      <c r="F767" t="s" s="0">
        <v>122</v>
      </c>
      <c r="G7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7" t="n" s="103">
        <v>1.0</v>
      </c>
      <c r="K767" t="s" s="47">
        <v>197</v>
      </c>
      <c r="L767" t="s" s="47">
        <v>195</v>
      </c>
      <c r="R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7" t="s" s="0">
        <v>240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t="s" s="0">
        <v>246</v>
      </c>
      <c r="V767" t="s" s="0">
        <v>248</v>
      </c>
      <c r="W767" t="s" s="0">
        <v>253</v>
      </c>
      <c r="X767" t="s" s="47">
        <v>256</v>
      </c>
      <c r="Y767" t="n" s="109">
        <v>12.0</v>
      </c>
      <c r="Z767" t="s" s="0">
        <v>262</v>
      </c>
      <c r="AA767" t="s" s="0">
        <v>266</v>
      </c>
      <c r="AB767" t="s" s="0">
        <v>270</v>
      </c>
      <c r="AD767" t="s" s="47">
        <v>220</v>
      </c>
      <c r="AG767" t="s" s="0">
        <v>122</v>
      </c>
      <c r="AI767" t="s" s="0">
        <v>220</v>
      </c>
      <c r="AJ767" t="s" s="0">
        <v>122</v>
      </c>
      <c r="AL767" t="s" s="47">
        <v>220</v>
      </c>
      <c r="AM767" t="s" s="47">
        <v>220</v>
      </c>
      <c r="AN767" t="s" s="47">
        <v>220</v>
      </c>
      <c r="AO767" t="s" s="0">
        <v>122</v>
      </c>
      <c r="AQ767" t="s" s="0">
        <v>122</v>
      </c>
      <c r="AR767" t="str" s="7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122</v>
      </c>
      <c r="F768" t="s" s="0">
        <v>122</v>
      </c>
      <c r="G7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8" t="n" s="103">
        <v>1.0</v>
      </c>
      <c r="K768" t="s" s="47">
        <v>197</v>
      </c>
      <c r="L768" t="s" s="47">
        <v>195</v>
      </c>
      <c r="R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8" t="s" s="0">
        <v>240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t="s" s="0">
        <v>246</v>
      </c>
      <c r="V768" t="s" s="0">
        <v>248</v>
      </c>
      <c r="W768" t="s" s="0">
        <v>253</v>
      </c>
      <c r="X768" t="s" s="47">
        <v>256</v>
      </c>
      <c r="Y768" t="n" s="109">
        <v>12.0</v>
      </c>
      <c r="Z768" t="s" s="0">
        <v>262</v>
      </c>
      <c r="AA768" t="s" s="0">
        <v>266</v>
      </c>
      <c r="AB768" t="s" s="0">
        <v>270</v>
      </c>
      <c r="AD768" t="s" s="47">
        <v>220</v>
      </c>
      <c r="AG768" t="s" s="0">
        <v>122</v>
      </c>
      <c r="AI768" t="s" s="0">
        <v>220</v>
      </c>
      <c r="AJ768" t="s" s="0">
        <v>122</v>
      </c>
      <c r="AL768" t="s" s="47">
        <v>220</v>
      </c>
      <c r="AM768" t="s" s="47">
        <v>220</v>
      </c>
      <c r="AN768" t="s" s="47">
        <v>220</v>
      </c>
      <c r="AO768" t="s" s="0">
        <v>122</v>
      </c>
      <c r="AQ768" t="s" s="0">
        <v>122</v>
      </c>
      <c r="AR768" t="str" s="7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122</v>
      </c>
      <c r="F769" t="s" s="0">
        <v>122</v>
      </c>
      <c r="G7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69" t="n" s="103">
        <v>1.0</v>
      </c>
      <c r="K769" t="s" s="47">
        <v>197</v>
      </c>
      <c r="L769" t="s" s="47">
        <v>195</v>
      </c>
      <c r="R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69" t="s" s="0">
        <v>240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t="s" s="0">
        <v>246</v>
      </c>
      <c r="V769" t="s" s="0">
        <v>248</v>
      </c>
      <c r="W769" t="s" s="0">
        <v>253</v>
      </c>
      <c r="X769" t="s" s="47">
        <v>256</v>
      </c>
      <c r="Y769" t="n" s="109">
        <v>12.0</v>
      </c>
      <c r="Z769" t="s" s="0">
        <v>262</v>
      </c>
      <c r="AA769" t="s" s="0">
        <v>266</v>
      </c>
      <c r="AB769" t="s" s="0">
        <v>270</v>
      </c>
      <c r="AD769" t="s" s="47">
        <v>220</v>
      </c>
      <c r="AG769" t="s" s="0">
        <v>122</v>
      </c>
      <c r="AI769" t="s" s="0">
        <v>220</v>
      </c>
      <c r="AJ769" t="s" s="0">
        <v>122</v>
      </c>
      <c r="AL769" t="s" s="47">
        <v>220</v>
      </c>
      <c r="AM769" t="s" s="47">
        <v>220</v>
      </c>
      <c r="AN769" t="s" s="47">
        <v>220</v>
      </c>
      <c r="AO769" t="s" s="0">
        <v>122</v>
      </c>
      <c r="AQ769" t="s" s="0">
        <v>122</v>
      </c>
      <c r="AR769" t="str" s="7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122</v>
      </c>
      <c r="F770" t="s" s="0">
        <v>122</v>
      </c>
      <c r="G7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0" t="n" s="103">
        <v>1.0</v>
      </c>
      <c r="K770" t="s" s="47">
        <v>197</v>
      </c>
      <c r="L770" t="s" s="47">
        <v>195</v>
      </c>
      <c r="R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0" t="s" s="0">
        <v>240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t="s" s="0">
        <v>246</v>
      </c>
      <c r="V770" t="s" s="0">
        <v>248</v>
      </c>
      <c r="W770" t="s" s="0">
        <v>253</v>
      </c>
      <c r="X770" t="s" s="47">
        <v>256</v>
      </c>
      <c r="Y770" t="n" s="109">
        <v>12.0</v>
      </c>
      <c r="Z770" t="s" s="0">
        <v>262</v>
      </c>
      <c r="AA770" t="s" s="0">
        <v>266</v>
      </c>
      <c r="AB770" t="s" s="0">
        <v>270</v>
      </c>
      <c r="AD770" t="s" s="47">
        <v>220</v>
      </c>
      <c r="AG770" t="s" s="0">
        <v>122</v>
      </c>
      <c r="AI770" t="s" s="0">
        <v>220</v>
      </c>
      <c r="AJ770" t="s" s="0">
        <v>122</v>
      </c>
      <c r="AL770" t="s" s="47">
        <v>220</v>
      </c>
      <c r="AM770" t="s" s="47">
        <v>220</v>
      </c>
      <c r="AN770" t="s" s="47">
        <v>220</v>
      </c>
      <c r="AO770" t="s" s="0">
        <v>122</v>
      </c>
      <c r="AQ770" t="s" s="0">
        <v>122</v>
      </c>
      <c r="AR770" t="str" s="7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122</v>
      </c>
      <c r="F771" t="s" s="0">
        <v>122</v>
      </c>
      <c r="G7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1" t="n" s="103">
        <v>1.0</v>
      </c>
      <c r="K771" t="s" s="47">
        <v>197</v>
      </c>
      <c r="L771" t="s" s="47">
        <v>195</v>
      </c>
      <c r="R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1" t="s" s="0">
        <v>240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t="s" s="0">
        <v>246</v>
      </c>
      <c r="V771" t="s" s="0">
        <v>248</v>
      </c>
      <c r="W771" t="s" s="0">
        <v>253</v>
      </c>
      <c r="X771" t="s" s="47">
        <v>256</v>
      </c>
      <c r="Y771" t="n" s="109">
        <v>12.0</v>
      </c>
      <c r="Z771" t="s" s="0">
        <v>262</v>
      </c>
      <c r="AA771" t="s" s="0">
        <v>266</v>
      </c>
      <c r="AB771" t="s" s="0">
        <v>270</v>
      </c>
      <c r="AD771" t="s" s="47">
        <v>220</v>
      </c>
      <c r="AG771" t="s" s="0">
        <v>122</v>
      </c>
      <c r="AI771" t="s" s="0">
        <v>220</v>
      </c>
      <c r="AJ771" t="s" s="0">
        <v>122</v>
      </c>
      <c r="AL771" t="s" s="47">
        <v>220</v>
      </c>
      <c r="AM771" t="s" s="47">
        <v>220</v>
      </c>
      <c r="AN771" t="s" s="47">
        <v>220</v>
      </c>
      <c r="AO771" t="s" s="0">
        <v>122</v>
      </c>
      <c r="AQ771" t="s" s="0">
        <v>122</v>
      </c>
      <c r="AR771" t="str" s="7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122</v>
      </c>
      <c r="F772" t="s" s="0">
        <v>122</v>
      </c>
      <c r="G7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2" t="n" s="103">
        <v>1.0</v>
      </c>
      <c r="K772" t="s" s="47">
        <v>197</v>
      </c>
      <c r="L772" t="s" s="47">
        <v>195</v>
      </c>
      <c r="R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2" t="s" s="0">
        <v>240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t="s" s="0">
        <v>246</v>
      </c>
      <c r="V772" t="s" s="0">
        <v>248</v>
      </c>
      <c r="W772" t="s" s="0">
        <v>253</v>
      </c>
      <c r="X772" t="s" s="47">
        <v>256</v>
      </c>
      <c r="Y772" t="n" s="109">
        <v>12.0</v>
      </c>
      <c r="Z772" t="s" s="0">
        <v>262</v>
      </c>
      <c r="AA772" t="s" s="0">
        <v>266</v>
      </c>
      <c r="AB772" t="s" s="0">
        <v>270</v>
      </c>
      <c r="AD772" t="s" s="47">
        <v>220</v>
      </c>
      <c r="AG772" t="s" s="0">
        <v>122</v>
      </c>
      <c r="AI772" t="s" s="0">
        <v>220</v>
      </c>
      <c r="AJ772" t="s" s="0">
        <v>122</v>
      </c>
      <c r="AL772" t="s" s="47">
        <v>220</v>
      </c>
      <c r="AM772" t="s" s="47">
        <v>220</v>
      </c>
      <c r="AN772" t="s" s="47">
        <v>220</v>
      </c>
      <c r="AO772" t="s" s="0">
        <v>122</v>
      </c>
      <c r="AQ772" t="s" s="0">
        <v>122</v>
      </c>
      <c r="AR772" t="str" s="7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122</v>
      </c>
      <c r="F773" t="s" s="0">
        <v>122</v>
      </c>
      <c r="G7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3" t="n" s="103">
        <v>1.0</v>
      </c>
      <c r="K773" t="s" s="47">
        <v>197</v>
      </c>
      <c r="L773" t="s" s="47">
        <v>195</v>
      </c>
      <c r="R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3" t="s" s="0">
        <v>240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t="s" s="0">
        <v>246</v>
      </c>
      <c r="V773" t="s" s="0">
        <v>248</v>
      </c>
      <c r="W773" t="s" s="0">
        <v>253</v>
      </c>
      <c r="X773" t="s" s="47">
        <v>256</v>
      </c>
      <c r="Y773" t="n" s="109">
        <v>12.0</v>
      </c>
      <c r="Z773" t="s" s="0">
        <v>262</v>
      </c>
      <c r="AA773" t="s" s="0">
        <v>266</v>
      </c>
      <c r="AB773" t="s" s="0">
        <v>270</v>
      </c>
      <c r="AD773" t="s" s="47">
        <v>220</v>
      </c>
      <c r="AG773" t="s" s="0">
        <v>122</v>
      </c>
      <c r="AI773" t="s" s="0">
        <v>220</v>
      </c>
      <c r="AJ773" t="s" s="0">
        <v>122</v>
      </c>
      <c r="AL773" t="s" s="47">
        <v>220</v>
      </c>
      <c r="AM773" t="s" s="47">
        <v>220</v>
      </c>
      <c r="AN773" t="s" s="47">
        <v>220</v>
      </c>
      <c r="AO773" t="s" s="0">
        <v>122</v>
      </c>
      <c r="AQ773" t="s" s="0">
        <v>122</v>
      </c>
      <c r="AR773" t="str" s="7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122</v>
      </c>
      <c r="F774" t="s" s="0">
        <v>122</v>
      </c>
      <c r="G7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4" t="n" s="103">
        <v>1.0</v>
      </c>
      <c r="K774" t="s" s="47">
        <v>197</v>
      </c>
      <c r="L774" t="s" s="47">
        <v>195</v>
      </c>
      <c r="R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4" t="s" s="0">
        <v>240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t="s" s="0">
        <v>246</v>
      </c>
      <c r="V774" t="s" s="0">
        <v>248</v>
      </c>
      <c r="W774" t="s" s="0">
        <v>253</v>
      </c>
      <c r="X774" t="s" s="47">
        <v>256</v>
      </c>
      <c r="Y774" t="n" s="109">
        <v>12.0</v>
      </c>
      <c r="Z774" t="s" s="0">
        <v>262</v>
      </c>
      <c r="AA774" t="s" s="0">
        <v>266</v>
      </c>
      <c r="AB774" t="s" s="0">
        <v>270</v>
      </c>
      <c r="AD774" t="s" s="47">
        <v>220</v>
      </c>
      <c r="AG774" t="s" s="0">
        <v>122</v>
      </c>
      <c r="AI774" t="s" s="0">
        <v>220</v>
      </c>
      <c r="AJ774" t="s" s="0">
        <v>122</v>
      </c>
      <c r="AL774" t="s" s="47">
        <v>220</v>
      </c>
      <c r="AM774" t="s" s="47">
        <v>220</v>
      </c>
      <c r="AN774" t="s" s="47">
        <v>220</v>
      </c>
      <c r="AO774" t="s" s="0">
        <v>122</v>
      </c>
      <c r="AQ774" t="s" s="0">
        <v>122</v>
      </c>
      <c r="AR774" t="str" s="7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122</v>
      </c>
      <c r="F775" t="s" s="0">
        <v>122</v>
      </c>
      <c r="G7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5" t="n" s="103">
        <v>1.0</v>
      </c>
      <c r="K775" t="s" s="47">
        <v>197</v>
      </c>
      <c r="L775" t="s" s="47">
        <v>195</v>
      </c>
      <c r="R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5" t="s" s="0">
        <v>240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t="s" s="0">
        <v>246</v>
      </c>
      <c r="V775" t="s" s="0">
        <v>248</v>
      </c>
      <c r="W775" t="s" s="0">
        <v>253</v>
      </c>
      <c r="X775" t="s" s="47">
        <v>256</v>
      </c>
      <c r="Y775" t="n" s="109">
        <v>12.0</v>
      </c>
      <c r="Z775" t="s" s="0">
        <v>262</v>
      </c>
      <c r="AA775" t="s" s="0">
        <v>266</v>
      </c>
      <c r="AB775" t="s" s="0">
        <v>270</v>
      </c>
      <c r="AD775" t="s" s="47">
        <v>220</v>
      </c>
      <c r="AG775" t="s" s="0">
        <v>122</v>
      </c>
      <c r="AI775" t="s" s="0">
        <v>220</v>
      </c>
      <c r="AJ775" t="s" s="0">
        <v>122</v>
      </c>
      <c r="AL775" t="s" s="47">
        <v>220</v>
      </c>
      <c r="AM775" t="s" s="47">
        <v>220</v>
      </c>
      <c r="AN775" t="s" s="47">
        <v>220</v>
      </c>
      <c r="AO775" t="s" s="0">
        <v>122</v>
      </c>
      <c r="AQ775" t="s" s="0">
        <v>122</v>
      </c>
      <c r="AR775" t="str" s="7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122</v>
      </c>
      <c r="F776" t="s" s="0">
        <v>122</v>
      </c>
      <c r="G7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6" t="n" s="103">
        <v>1.0</v>
      </c>
      <c r="K776" t="s" s="47">
        <v>197</v>
      </c>
      <c r="L776" t="s" s="47">
        <v>195</v>
      </c>
      <c r="R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6" t="s" s="0">
        <v>240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t="s" s="0">
        <v>246</v>
      </c>
      <c r="V776" t="s" s="0">
        <v>248</v>
      </c>
      <c r="W776" t="s" s="0">
        <v>253</v>
      </c>
      <c r="X776" t="s" s="47">
        <v>256</v>
      </c>
      <c r="Y776" t="n" s="109">
        <v>12.0</v>
      </c>
      <c r="Z776" t="s" s="0">
        <v>262</v>
      </c>
      <c r="AA776" t="s" s="0">
        <v>266</v>
      </c>
      <c r="AB776" t="s" s="0">
        <v>270</v>
      </c>
      <c r="AD776" t="s" s="47">
        <v>220</v>
      </c>
      <c r="AG776" t="s" s="0">
        <v>122</v>
      </c>
      <c r="AI776" t="s" s="0">
        <v>220</v>
      </c>
      <c r="AJ776" t="s" s="0">
        <v>122</v>
      </c>
      <c r="AL776" t="s" s="47">
        <v>220</v>
      </c>
      <c r="AM776" t="s" s="47">
        <v>220</v>
      </c>
      <c r="AN776" t="s" s="47">
        <v>220</v>
      </c>
      <c r="AO776" t="s" s="0">
        <v>122</v>
      </c>
      <c r="AQ776" t="s" s="0">
        <v>122</v>
      </c>
      <c r="AR776" t="str" s="7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122</v>
      </c>
      <c r="F777" t="s" s="0">
        <v>122</v>
      </c>
      <c r="G7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7" t="n" s="103">
        <v>1.0</v>
      </c>
      <c r="K777" t="s" s="47">
        <v>197</v>
      </c>
      <c r="L777" t="s" s="47">
        <v>195</v>
      </c>
      <c r="R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7" t="s" s="0">
        <v>240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t="s" s="0">
        <v>246</v>
      </c>
      <c r="V777" t="s" s="0">
        <v>248</v>
      </c>
      <c r="W777" t="s" s="0">
        <v>253</v>
      </c>
      <c r="X777" t="s" s="47">
        <v>256</v>
      </c>
      <c r="Y777" t="n" s="109">
        <v>12.0</v>
      </c>
      <c r="Z777" t="s" s="0">
        <v>262</v>
      </c>
      <c r="AA777" t="s" s="0">
        <v>266</v>
      </c>
      <c r="AB777" t="s" s="0">
        <v>270</v>
      </c>
      <c r="AD777" t="s" s="47">
        <v>220</v>
      </c>
      <c r="AG777" t="s" s="0">
        <v>122</v>
      </c>
      <c r="AI777" t="s" s="0">
        <v>220</v>
      </c>
      <c r="AJ777" t="s" s="0">
        <v>122</v>
      </c>
      <c r="AL777" t="s" s="47">
        <v>220</v>
      </c>
      <c r="AM777" t="s" s="47">
        <v>220</v>
      </c>
      <c r="AN777" t="s" s="47">
        <v>220</v>
      </c>
      <c r="AO777" t="s" s="0">
        <v>122</v>
      </c>
      <c r="AQ777" t="s" s="0">
        <v>122</v>
      </c>
      <c r="AR777" t="str" s="7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122</v>
      </c>
      <c r="F778" t="s" s="0">
        <v>122</v>
      </c>
      <c r="G7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8" t="n" s="103">
        <v>1.0</v>
      </c>
      <c r="K778" t="s" s="47">
        <v>197</v>
      </c>
      <c r="L778" t="s" s="47">
        <v>195</v>
      </c>
      <c r="R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8" t="s" s="0">
        <v>240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t="s" s="0">
        <v>246</v>
      </c>
      <c r="V778" t="s" s="0">
        <v>248</v>
      </c>
      <c r="W778" t="s" s="0">
        <v>253</v>
      </c>
      <c r="X778" t="s" s="47">
        <v>256</v>
      </c>
      <c r="Y778" t="n" s="109">
        <v>12.0</v>
      </c>
      <c r="Z778" t="s" s="0">
        <v>262</v>
      </c>
      <c r="AA778" t="s" s="0">
        <v>266</v>
      </c>
      <c r="AB778" t="s" s="0">
        <v>270</v>
      </c>
      <c r="AD778" t="s" s="47">
        <v>220</v>
      </c>
      <c r="AG778" t="s" s="0">
        <v>122</v>
      </c>
      <c r="AI778" t="s" s="0">
        <v>220</v>
      </c>
      <c r="AJ778" t="s" s="0">
        <v>122</v>
      </c>
      <c r="AL778" t="s" s="47">
        <v>220</v>
      </c>
      <c r="AM778" t="s" s="47">
        <v>220</v>
      </c>
      <c r="AN778" t="s" s="47">
        <v>220</v>
      </c>
      <c r="AO778" t="s" s="0">
        <v>122</v>
      </c>
      <c r="AQ778" t="s" s="0">
        <v>122</v>
      </c>
      <c r="AR778" t="str" s="7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122</v>
      </c>
      <c r="F779" t="s" s="0">
        <v>122</v>
      </c>
      <c r="G7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79" t="n" s="103">
        <v>1.0</v>
      </c>
      <c r="K779" t="s" s="47">
        <v>197</v>
      </c>
      <c r="L779" t="s" s="47">
        <v>195</v>
      </c>
      <c r="R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79" t="s" s="0">
        <v>240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t="s" s="0">
        <v>246</v>
      </c>
      <c r="V779" t="s" s="0">
        <v>248</v>
      </c>
      <c r="W779" t="s" s="0">
        <v>253</v>
      </c>
      <c r="X779" t="s" s="47">
        <v>256</v>
      </c>
      <c r="Y779" t="n" s="109">
        <v>12.0</v>
      </c>
      <c r="Z779" t="s" s="0">
        <v>262</v>
      </c>
      <c r="AA779" t="s" s="0">
        <v>266</v>
      </c>
      <c r="AB779" t="s" s="0">
        <v>270</v>
      </c>
      <c r="AD779" t="s" s="47">
        <v>220</v>
      </c>
      <c r="AG779" t="s" s="0">
        <v>122</v>
      </c>
      <c r="AI779" t="s" s="0">
        <v>220</v>
      </c>
      <c r="AJ779" t="s" s="0">
        <v>122</v>
      </c>
      <c r="AL779" t="s" s="47">
        <v>220</v>
      </c>
      <c r="AM779" t="s" s="47">
        <v>220</v>
      </c>
      <c r="AN779" t="s" s="47">
        <v>220</v>
      </c>
      <c r="AO779" t="s" s="0">
        <v>122</v>
      </c>
      <c r="AQ779" t="s" s="0">
        <v>122</v>
      </c>
      <c r="AR779" t="str" s="7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122</v>
      </c>
      <c r="F780" t="s" s="0">
        <v>122</v>
      </c>
      <c r="G7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0" t="n" s="103">
        <v>1.0</v>
      </c>
      <c r="K780" t="s" s="47">
        <v>197</v>
      </c>
      <c r="L780" t="s" s="47">
        <v>195</v>
      </c>
      <c r="R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0" t="s" s="0">
        <v>240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t="s" s="0">
        <v>246</v>
      </c>
      <c r="V780" t="s" s="0">
        <v>248</v>
      </c>
      <c r="W780" t="s" s="0">
        <v>253</v>
      </c>
      <c r="X780" t="s" s="47">
        <v>256</v>
      </c>
      <c r="Y780" t="n" s="109">
        <v>12.0</v>
      </c>
      <c r="Z780" t="s" s="0">
        <v>262</v>
      </c>
      <c r="AA780" t="s" s="0">
        <v>266</v>
      </c>
      <c r="AB780" t="s" s="0">
        <v>270</v>
      </c>
      <c r="AD780" t="s" s="47">
        <v>220</v>
      </c>
      <c r="AG780" t="s" s="0">
        <v>122</v>
      </c>
      <c r="AI780" t="s" s="0">
        <v>220</v>
      </c>
      <c r="AJ780" t="s" s="0">
        <v>122</v>
      </c>
      <c r="AL780" t="s" s="47">
        <v>220</v>
      </c>
      <c r="AM780" t="s" s="47">
        <v>220</v>
      </c>
      <c r="AN780" t="s" s="47">
        <v>220</v>
      </c>
      <c r="AO780" t="s" s="0">
        <v>122</v>
      </c>
      <c r="AQ780" t="s" s="0">
        <v>122</v>
      </c>
      <c r="AR780" t="str" s="7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122</v>
      </c>
      <c r="F781" t="s" s="0">
        <v>122</v>
      </c>
      <c r="G7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1" t="n" s="103">
        <v>1.0</v>
      </c>
      <c r="K781" t="s" s="47">
        <v>197</v>
      </c>
      <c r="L781" t="s" s="47">
        <v>195</v>
      </c>
      <c r="R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1" t="s" s="0">
        <v>240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t="s" s="0">
        <v>246</v>
      </c>
      <c r="V781" t="s" s="0">
        <v>248</v>
      </c>
      <c r="W781" t="s" s="0">
        <v>253</v>
      </c>
      <c r="X781" t="s" s="47">
        <v>256</v>
      </c>
      <c r="Y781" t="n" s="109">
        <v>12.0</v>
      </c>
      <c r="Z781" t="s" s="0">
        <v>262</v>
      </c>
      <c r="AA781" t="s" s="0">
        <v>266</v>
      </c>
      <c r="AB781" t="s" s="0">
        <v>270</v>
      </c>
      <c r="AD781" t="s" s="47">
        <v>220</v>
      </c>
      <c r="AG781" t="s" s="0">
        <v>122</v>
      </c>
      <c r="AI781" t="s" s="0">
        <v>220</v>
      </c>
      <c r="AJ781" t="s" s="0">
        <v>122</v>
      </c>
      <c r="AL781" t="s" s="47">
        <v>220</v>
      </c>
      <c r="AM781" t="s" s="47">
        <v>220</v>
      </c>
      <c r="AN781" t="s" s="47">
        <v>220</v>
      </c>
      <c r="AO781" t="s" s="0">
        <v>122</v>
      </c>
      <c r="AQ781" t="s" s="0">
        <v>122</v>
      </c>
      <c r="AR781" t="str" s="7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122</v>
      </c>
      <c r="F782" t="s" s="0">
        <v>122</v>
      </c>
      <c r="G7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2" t="n" s="103">
        <v>1.0</v>
      </c>
      <c r="K782" t="s" s="47">
        <v>197</v>
      </c>
      <c r="L782" t="s" s="47">
        <v>195</v>
      </c>
      <c r="R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2" t="s" s="0">
        <v>240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t="s" s="0">
        <v>246</v>
      </c>
      <c r="V782" t="s" s="0">
        <v>248</v>
      </c>
      <c r="W782" t="s" s="0">
        <v>253</v>
      </c>
      <c r="X782" t="s" s="47">
        <v>256</v>
      </c>
      <c r="Y782" t="n" s="109">
        <v>12.0</v>
      </c>
      <c r="Z782" t="s" s="0">
        <v>262</v>
      </c>
      <c r="AA782" t="s" s="0">
        <v>266</v>
      </c>
      <c r="AB782" t="s" s="0">
        <v>270</v>
      </c>
      <c r="AD782" t="s" s="47">
        <v>220</v>
      </c>
      <c r="AG782" t="s" s="0">
        <v>122</v>
      </c>
      <c r="AI782" t="s" s="0">
        <v>220</v>
      </c>
      <c r="AJ782" t="s" s="0">
        <v>122</v>
      </c>
      <c r="AL782" t="s" s="47">
        <v>220</v>
      </c>
      <c r="AM782" t="s" s="47">
        <v>220</v>
      </c>
      <c r="AN782" t="s" s="47">
        <v>220</v>
      </c>
      <c r="AO782" t="s" s="0">
        <v>122</v>
      </c>
      <c r="AQ782" t="s" s="0">
        <v>122</v>
      </c>
      <c r="AR782" t="str" s="7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122</v>
      </c>
      <c r="F783" t="s" s="0">
        <v>122</v>
      </c>
      <c r="G7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3" t="n" s="103">
        <v>1.0</v>
      </c>
      <c r="K783" t="s" s="47">
        <v>197</v>
      </c>
      <c r="L783" t="s" s="47">
        <v>195</v>
      </c>
      <c r="R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3" t="s" s="0">
        <v>240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t="s" s="0">
        <v>246</v>
      </c>
      <c r="V783" t="s" s="0">
        <v>248</v>
      </c>
      <c r="W783" t="s" s="0">
        <v>253</v>
      </c>
      <c r="X783" t="s" s="47">
        <v>256</v>
      </c>
      <c r="Y783" t="n" s="109">
        <v>12.0</v>
      </c>
      <c r="Z783" t="s" s="0">
        <v>262</v>
      </c>
      <c r="AA783" t="s" s="0">
        <v>266</v>
      </c>
      <c r="AB783" t="s" s="0">
        <v>270</v>
      </c>
      <c r="AD783" t="s" s="47">
        <v>220</v>
      </c>
      <c r="AG783" t="s" s="0">
        <v>122</v>
      </c>
      <c r="AI783" t="s" s="0">
        <v>220</v>
      </c>
      <c r="AJ783" t="s" s="0">
        <v>122</v>
      </c>
      <c r="AL783" t="s" s="47">
        <v>220</v>
      </c>
      <c r="AM783" t="s" s="47">
        <v>220</v>
      </c>
      <c r="AN783" t="s" s="47">
        <v>220</v>
      </c>
      <c r="AO783" t="s" s="0">
        <v>122</v>
      </c>
      <c r="AQ783" t="s" s="0">
        <v>122</v>
      </c>
      <c r="AR783" t="str" s="7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122</v>
      </c>
      <c r="F784" t="s" s="0">
        <v>122</v>
      </c>
      <c r="G7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4" t="n" s="103">
        <v>1.0</v>
      </c>
      <c r="K784" t="s" s="47">
        <v>197</v>
      </c>
      <c r="L784" t="s" s="47">
        <v>195</v>
      </c>
      <c r="R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4" t="s" s="0">
        <v>240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t="s" s="0">
        <v>246</v>
      </c>
      <c r="V784" t="s" s="0">
        <v>248</v>
      </c>
      <c r="W784" t="s" s="0">
        <v>253</v>
      </c>
      <c r="X784" t="s" s="47">
        <v>256</v>
      </c>
      <c r="Y784" t="n" s="109">
        <v>12.0</v>
      </c>
      <c r="Z784" t="s" s="0">
        <v>262</v>
      </c>
      <c r="AA784" t="s" s="0">
        <v>266</v>
      </c>
      <c r="AB784" t="s" s="0">
        <v>270</v>
      </c>
      <c r="AD784" t="s" s="47">
        <v>220</v>
      </c>
      <c r="AG784" t="s" s="0">
        <v>122</v>
      </c>
      <c r="AI784" t="s" s="0">
        <v>220</v>
      </c>
      <c r="AJ784" t="s" s="0">
        <v>122</v>
      </c>
      <c r="AL784" t="s" s="47">
        <v>220</v>
      </c>
      <c r="AM784" t="s" s="47">
        <v>220</v>
      </c>
      <c r="AN784" t="s" s="47">
        <v>220</v>
      </c>
      <c r="AO784" t="s" s="0">
        <v>122</v>
      </c>
      <c r="AQ784" t="s" s="0">
        <v>122</v>
      </c>
      <c r="AR784" t="str" s="7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122</v>
      </c>
      <c r="F785" t="s" s="0">
        <v>122</v>
      </c>
      <c r="G7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5" t="n" s="103">
        <v>1.0</v>
      </c>
      <c r="K785" t="s" s="47">
        <v>197</v>
      </c>
      <c r="L785" t="s" s="47">
        <v>195</v>
      </c>
      <c r="R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5" t="s" s="0">
        <v>240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t="s" s="0">
        <v>246</v>
      </c>
      <c r="V785" t="s" s="0">
        <v>248</v>
      </c>
      <c r="W785" t="s" s="0">
        <v>253</v>
      </c>
      <c r="X785" t="s" s="47">
        <v>256</v>
      </c>
      <c r="Y785" t="n" s="109">
        <v>12.0</v>
      </c>
      <c r="Z785" t="s" s="0">
        <v>262</v>
      </c>
      <c r="AA785" t="s" s="0">
        <v>266</v>
      </c>
      <c r="AB785" t="s" s="0">
        <v>270</v>
      </c>
      <c r="AD785" t="s" s="47">
        <v>220</v>
      </c>
      <c r="AG785" t="s" s="0">
        <v>122</v>
      </c>
      <c r="AI785" t="s" s="0">
        <v>220</v>
      </c>
      <c r="AJ785" t="s" s="0">
        <v>122</v>
      </c>
      <c r="AL785" t="s" s="47">
        <v>220</v>
      </c>
      <c r="AM785" t="s" s="47">
        <v>220</v>
      </c>
      <c r="AN785" t="s" s="47">
        <v>220</v>
      </c>
      <c r="AO785" t="s" s="0">
        <v>122</v>
      </c>
      <c r="AQ785" t="s" s="0">
        <v>122</v>
      </c>
      <c r="AR785" t="str" s="7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122</v>
      </c>
      <c r="F786" t="s" s="0">
        <v>122</v>
      </c>
      <c r="G7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6" t="n" s="103">
        <v>1.0</v>
      </c>
      <c r="K786" t="s" s="47">
        <v>197</v>
      </c>
      <c r="L786" t="s" s="47">
        <v>195</v>
      </c>
      <c r="R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6" t="s" s="0">
        <v>240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t="s" s="0">
        <v>246</v>
      </c>
      <c r="V786" t="s" s="0">
        <v>248</v>
      </c>
      <c r="W786" t="s" s="0">
        <v>253</v>
      </c>
      <c r="X786" t="s" s="47">
        <v>256</v>
      </c>
      <c r="Y786" t="n" s="109">
        <v>12.0</v>
      </c>
      <c r="Z786" t="s" s="0">
        <v>262</v>
      </c>
      <c r="AA786" t="s" s="0">
        <v>266</v>
      </c>
      <c r="AB786" t="s" s="0">
        <v>270</v>
      </c>
      <c r="AD786" t="s" s="47">
        <v>220</v>
      </c>
      <c r="AG786" t="s" s="0">
        <v>122</v>
      </c>
      <c r="AI786" t="s" s="0">
        <v>220</v>
      </c>
      <c r="AJ786" t="s" s="0">
        <v>122</v>
      </c>
      <c r="AL786" t="s" s="47">
        <v>220</v>
      </c>
      <c r="AM786" t="s" s="47">
        <v>220</v>
      </c>
      <c r="AN786" t="s" s="47">
        <v>220</v>
      </c>
      <c r="AO786" t="s" s="0">
        <v>122</v>
      </c>
      <c r="AQ786" t="s" s="0">
        <v>122</v>
      </c>
      <c r="AR786" t="str" s="7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122</v>
      </c>
      <c r="F787" t="s" s="0">
        <v>122</v>
      </c>
      <c r="G7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7" t="n" s="103">
        <v>1.0</v>
      </c>
      <c r="K787" t="s" s="47">
        <v>197</v>
      </c>
      <c r="L787" t="s" s="47">
        <v>195</v>
      </c>
      <c r="R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7" t="s" s="0">
        <v>240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t="s" s="0">
        <v>246</v>
      </c>
      <c r="V787" t="s" s="0">
        <v>248</v>
      </c>
      <c r="W787" t="s" s="0">
        <v>253</v>
      </c>
      <c r="X787" t="s" s="47">
        <v>256</v>
      </c>
      <c r="Y787" t="n" s="109">
        <v>12.0</v>
      </c>
      <c r="Z787" t="s" s="0">
        <v>262</v>
      </c>
      <c r="AA787" t="s" s="0">
        <v>266</v>
      </c>
      <c r="AB787" t="s" s="0">
        <v>270</v>
      </c>
      <c r="AD787" t="s" s="47">
        <v>220</v>
      </c>
      <c r="AG787" t="s" s="0">
        <v>122</v>
      </c>
      <c r="AI787" t="s" s="0">
        <v>220</v>
      </c>
      <c r="AJ787" t="s" s="0">
        <v>122</v>
      </c>
      <c r="AL787" t="s" s="47">
        <v>220</v>
      </c>
      <c r="AM787" t="s" s="47">
        <v>220</v>
      </c>
      <c r="AN787" t="s" s="47">
        <v>220</v>
      </c>
      <c r="AO787" t="s" s="0">
        <v>122</v>
      </c>
      <c r="AQ787" t="s" s="0">
        <v>122</v>
      </c>
      <c r="AR787" t="str" s="7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122</v>
      </c>
      <c r="F788" t="s" s="0">
        <v>122</v>
      </c>
      <c r="G7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8" t="n" s="103">
        <v>1.0</v>
      </c>
      <c r="K788" t="s" s="47">
        <v>197</v>
      </c>
      <c r="L788" t="s" s="47">
        <v>195</v>
      </c>
      <c r="R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8" t="s" s="0">
        <v>240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t="s" s="0">
        <v>246</v>
      </c>
      <c r="V788" t="s" s="0">
        <v>248</v>
      </c>
      <c r="W788" t="s" s="0">
        <v>253</v>
      </c>
      <c r="X788" t="s" s="47">
        <v>256</v>
      </c>
      <c r="Y788" t="n" s="109">
        <v>12.0</v>
      </c>
      <c r="Z788" t="s" s="0">
        <v>262</v>
      </c>
      <c r="AA788" t="s" s="0">
        <v>266</v>
      </c>
      <c r="AB788" t="s" s="0">
        <v>270</v>
      </c>
      <c r="AD788" t="s" s="47">
        <v>220</v>
      </c>
      <c r="AG788" t="s" s="0">
        <v>122</v>
      </c>
      <c r="AI788" t="s" s="0">
        <v>220</v>
      </c>
      <c r="AJ788" t="s" s="0">
        <v>122</v>
      </c>
      <c r="AL788" t="s" s="47">
        <v>220</v>
      </c>
      <c r="AM788" t="s" s="47">
        <v>220</v>
      </c>
      <c r="AN788" t="s" s="47">
        <v>220</v>
      </c>
      <c r="AO788" t="s" s="0">
        <v>122</v>
      </c>
      <c r="AQ788" t="s" s="0">
        <v>122</v>
      </c>
      <c r="AR788" t="str" s="7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122</v>
      </c>
      <c r="F789" t="s" s="0">
        <v>122</v>
      </c>
      <c r="G7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89" t="n" s="103">
        <v>1.0</v>
      </c>
      <c r="K789" t="s" s="47">
        <v>197</v>
      </c>
      <c r="L789" t="s" s="47">
        <v>195</v>
      </c>
      <c r="R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89" t="s" s="0">
        <v>240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t="s" s="0">
        <v>246</v>
      </c>
      <c r="V789" t="s" s="0">
        <v>248</v>
      </c>
      <c r="W789" t="s" s="0">
        <v>253</v>
      </c>
      <c r="X789" t="s" s="47">
        <v>256</v>
      </c>
      <c r="Y789" t="n" s="109">
        <v>12.0</v>
      </c>
      <c r="Z789" t="s" s="0">
        <v>262</v>
      </c>
      <c r="AA789" t="s" s="0">
        <v>266</v>
      </c>
      <c r="AB789" t="s" s="0">
        <v>270</v>
      </c>
      <c r="AD789" t="s" s="47">
        <v>220</v>
      </c>
      <c r="AG789" t="s" s="0">
        <v>122</v>
      </c>
      <c r="AI789" t="s" s="0">
        <v>220</v>
      </c>
      <c r="AJ789" t="s" s="0">
        <v>122</v>
      </c>
      <c r="AL789" t="s" s="47">
        <v>220</v>
      </c>
      <c r="AM789" t="s" s="47">
        <v>220</v>
      </c>
      <c r="AN789" t="s" s="47">
        <v>220</v>
      </c>
      <c r="AO789" t="s" s="0">
        <v>122</v>
      </c>
      <c r="AQ789" t="s" s="0">
        <v>122</v>
      </c>
      <c r="AR789" t="str" s="7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122</v>
      </c>
      <c r="F790" t="s" s="0">
        <v>122</v>
      </c>
      <c r="G7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0" t="n" s="103">
        <v>1.0</v>
      </c>
      <c r="K790" t="s" s="47">
        <v>197</v>
      </c>
      <c r="L790" t="s" s="47">
        <v>195</v>
      </c>
      <c r="R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0" t="s" s="0">
        <v>240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t="s" s="0">
        <v>246</v>
      </c>
      <c r="V790" t="s" s="0">
        <v>248</v>
      </c>
      <c r="W790" t="s" s="0">
        <v>253</v>
      </c>
      <c r="X790" t="s" s="47">
        <v>256</v>
      </c>
      <c r="Y790" t="n" s="109">
        <v>12.0</v>
      </c>
      <c r="Z790" t="s" s="0">
        <v>262</v>
      </c>
      <c r="AA790" t="s" s="0">
        <v>266</v>
      </c>
      <c r="AB790" t="s" s="0">
        <v>270</v>
      </c>
      <c r="AD790" t="s" s="47">
        <v>220</v>
      </c>
      <c r="AG790" t="s" s="0">
        <v>122</v>
      </c>
      <c r="AI790" t="s" s="0">
        <v>220</v>
      </c>
      <c r="AJ790" t="s" s="0">
        <v>122</v>
      </c>
      <c r="AL790" t="s" s="47">
        <v>220</v>
      </c>
      <c r="AM790" t="s" s="47">
        <v>220</v>
      </c>
      <c r="AN790" t="s" s="47">
        <v>220</v>
      </c>
      <c r="AO790" t="s" s="0">
        <v>122</v>
      </c>
      <c r="AQ790" t="s" s="0">
        <v>122</v>
      </c>
      <c r="AR790" t="str" s="7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122</v>
      </c>
      <c r="F791" t="s" s="0">
        <v>122</v>
      </c>
      <c r="G7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1" t="n" s="103">
        <v>1.0</v>
      </c>
      <c r="K791" t="s" s="47">
        <v>197</v>
      </c>
      <c r="L791" t="s" s="47">
        <v>195</v>
      </c>
      <c r="R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1" t="s" s="0">
        <v>240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t="s" s="0">
        <v>246</v>
      </c>
      <c r="V791" t="s" s="0">
        <v>248</v>
      </c>
      <c r="W791" t="s" s="0">
        <v>253</v>
      </c>
      <c r="X791" t="s" s="47">
        <v>256</v>
      </c>
      <c r="Y791" t="n" s="109">
        <v>12.0</v>
      </c>
      <c r="Z791" t="s" s="0">
        <v>262</v>
      </c>
      <c r="AA791" t="s" s="0">
        <v>266</v>
      </c>
      <c r="AB791" t="s" s="0">
        <v>270</v>
      </c>
      <c r="AD791" t="s" s="47">
        <v>220</v>
      </c>
      <c r="AG791" t="s" s="0">
        <v>122</v>
      </c>
      <c r="AI791" t="s" s="0">
        <v>220</v>
      </c>
      <c r="AJ791" t="s" s="0">
        <v>122</v>
      </c>
      <c r="AL791" t="s" s="47">
        <v>220</v>
      </c>
      <c r="AM791" t="s" s="47">
        <v>220</v>
      </c>
      <c r="AN791" t="s" s="47">
        <v>220</v>
      </c>
      <c r="AO791" t="s" s="0">
        <v>122</v>
      </c>
      <c r="AQ791" t="s" s="0">
        <v>122</v>
      </c>
      <c r="AR791" t="str" s="7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122</v>
      </c>
      <c r="F792" t="s" s="0">
        <v>122</v>
      </c>
      <c r="G7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2" t="n" s="103">
        <v>1.0</v>
      </c>
      <c r="K792" t="s" s="47">
        <v>197</v>
      </c>
      <c r="L792" t="s" s="47">
        <v>195</v>
      </c>
      <c r="R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2" t="s" s="0">
        <v>240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t="s" s="0">
        <v>246</v>
      </c>
      <c r="V792" t="s" s="0">
        <v>248</v>
      </c>
      <c r="W792" t="s" s="0">
        <v>253</v>
      </c>
      <c r="X792" t="s" s="47">
        <v>256</v>
      </c>
      <c r="Y792" t="n" s="109">
        <v>12.0</v>
      </c>
      <c r="Z792" t="s" s="0">
        <v>262</v>
      </c>
      <c r="AA792" t="s" s="0">
        <v>266</v>
      </c>
      <c r="AB792" t="s" s="0">
        <v>270</v>
      </c>
      <c r="AD792" t="s" s="47">
        <v>220</v>
      </c>
      <c r="AG792" t="s" s="0">
        <v>122</v>
      </c>
      <c r="AI792" t="s" s="0">
        <v>220</v>
      </c>
      <c r="AJ792" t="s" s="0">
        <v>122</v>
      </c>
      <c r="AL792" t="s" s="47">
        <v>220</v>
      </c>
      <c r="AM792" t="s" s="47">
        <v>220</v>
      </c>
      <c r="AN792" t="s" s="47">
        <v>220</v>
      </c>
      <c r="AO792" t="s" s="0">
        <v>122</v>
      </c>
      <c r="AQ792" t="s" s="0">
        <v>122</v>
      </c>
      <c r="AR792" t="str" s="7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122</v>
      </c>
      <c r="F793" t="s" s="0">
        <v>122</v>
      </c>
      <c r="G7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3" t="n" s="103">
        <v>1.0</v>
      </c>
      <c r="K793" t="s" s="47">
        <v>197</v>
      </c>
      <c r="L793" t="s" s="47">
        <v>195</v>
      </c>
      <c r="R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3" t="s" s="0">
        <v>240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t="s" s="0">
        <v>246</v>
      </c>
      <c r="V793" t="s" s="0">
        <v>248</v>
      </c>
      <c r="W793" t="s" s="0">
        <v>253</v>
      </c>
      <c r="X793" t="s" s="47">
        <v>256</v>
      </c>
      <c r="Y793" t="n" s="109">
        <v>12.0</v>
      </c>
      <c r="Z793" t="s" s="0">
        <v>262</v>
      </c>
      <c r="AA793" t="s" s="0">
        <v>266</v>
      </c>
      <c r="AB793" t="s" s="0">
        <v>270</v>
      </c>
      <c r="AD793" t="s" s="47">
        <v>220</v>
      </c>
      <c r="AG793" t="s" s="0">
        <v>122</v>
      </c>
      <c r="AI793" t="s" s="0">
        <v>220</v>
      </c>
      <c r="AJ793" t="s" s="0">
        <v>122</v>
      </c>
      <c r="AL793" t="s" s="47">
        <v>220</v>
      </c>
      <c r="AM793" t="s" s="47">
        <v>220</v>
      </c>
      <c r="AN793" t="s" s="47">
        <v>220</v>
      </c>
      <c r="AO793" t="s" s="0">
        <v>122</v>
      </c>
      <c r="AQ793" t="s" s="0">
        <v>122</v>
      </c>
      <c r="AR793" t="str" s="7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122</v>
      </c>
      <c r="F794" t="s" s="0">
        <v>122</v>
      </c>
      <c r="G7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4" t="n" s="103">
        <v>1.0</v>
      </c>
      <c r="K794" t="s" s="47">
        <v>197</v>
      </c>
      <c r="L794" t="s" s="47">
        <v>195</v>
      </c>
      <c r="R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4" t="s" s="0">
        <v>240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t="s" s="0">
        <v>246</v>
      </c>
      <c r="V794" t="s" s="0">
        <v>248</v>
      </c>
      <c r="W794" t="s" s="0">
        <v>253</v>
      </c>
      <c r="X794" t="s" s="47">
        <v>256</v>
      </c>
      <c r="Y794" t="n" s="109">
        <v>12.0</v>
      </c>
      <c r="Z794" t="s" s="0">
        <v>262</v>
      </c>
      <c r="AA794" t="s" s="0">
        <v>266</v>
      </c>
      <c r="AB794" t="s" s="0">
        <v>270</v>
      </c>
      <c r="AD794" t="s" s="47">
        <v>220</v>
      </c>
      <c r="AG794" t="s" s="0">
        <v>122</v>
      </c>
      <c r="AI794" t="s" s="0">
        <v>220</v>
      </c>
      <c r="AJ794" t="s" s="0">
        <v>122</v>
      </c>
      <c r="AL794" t="s" s="47">
        <v>220</v>
      </c>
      <c r="AM794" t="s" s="47">
        <v>220</v>
      </c>
      <c r="AN794" t="s" s="47">
        <v>220</v>
      </c>
      <c r="AO794" t="s" s="0">
        <v>122</v>
      </c>
      <c r="AQ794" t="s" s="0">
        <v>122</v>
      </c>
      <c r="AR794" t="str" s="7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122</v>
      </c>
      <c r="F795" t="s" s="0">
        <v>122</v>
      </c>
      <c r="G7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5" t="n" s="103">
        <v>1.0</v>
      </c>
      <c r="K795" t="s" s="47">
        <v>197</v>
      </c>
      <c r="L795" t="s" s="47">
        <v>195</v>
      </c>
      <c r="R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5" t="s" s="0">
        <v>240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t="s" s="0">
        <v>246</v>
      </c>
      <c r="V795" t="s" s="0">
        <v>248</v>
      </c>
      <c r="W795" t="s" s="0">
        <v>253</v>
      </c>
      <c r="X795" t="s" s="47">
        <v>256</v>
      </c>
      <c r="Y795" t="n" s="109">
        <v>12.0</v>
      </c>
      <c r="Z795" t="s" s="0">
        <v>262</v>
      </c>
      <c r="AA795" t="s" s="0">
        <v>266</v>
      </c>
      <c r="AB795" t="s" s="0">
        <v>270</v>
      </c>
      <c r="AD795" t="s" s="47">
        <v>220</v>
      </c>
      <c r="AG795" t="s" s="0">
        <v>122</v>
      </c>
      <c r="AI795" t="s" s="0">
        <v>220</v>
      </c>
      <c r="AJ795" t="s" s="0">
        <v>122</v>
      </c>
      <c r="AL795" t="s" s="47">
        <v>220</v>
      </c>
      <c r="AM795" t="s" s="47">
        <v>220</v>
      </c>
      <c r="AN795" t="s" s="47">
        <v>220</v>
      </c>
      <c r="AO795" t="s" s="0">
        <v>122</v>
      </c>
      <c r="AQ795" t="s" s="0">
        <v>122</v>
      </c>
      <c r="AR795" t="str" s="7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122</v>
      </c>
      <c r="F796" t="s" s="0">
        <v>122</v>
      </c>
      <c r="G7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6" t="n" s="103">
        <v>1.0</v>
      </c>
      <c r="K796" t="s" s="47">
        <v>197</v>
      </c>
      <c r="L796" t="s" s="47">
        <v>195</v>
      </c>
      <c r="R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6" t="s" s="0">
        <v>240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t="s" s="0">
        <v>246</v>
      </c>
      <c r="V796" t="s" s="0">
        <v>248</v>
      </c>
      <c r="W796" t="s" s="0">
        <v>253</v>
      </c>
      <c r="X796" t="s" s="47">
        <v>256</v>
      </c>
      <c r="Y796" t="n" s="109">
        <v>12.0</v>
      </c>
      <c r="Z796" t="s" s="0">
        <v>262</v>
      </c>
      <c r="AA796" t="s" s="0">
        <v>266</v>
      </c>
      <c r="AB796" t="s" s="0">
        <v>270</v>
      </c>
      <c r="AD796" t="s" s="47">
        <v>220</v>
      </c>
      <c r="AG796" t="s" s="0">
        <v>122</v>
      </c>
      <c r="AI796" t="s" s="0">
        <v>220</v>
      </c>
      <c r="AJ796" t="s" s="0">
        <v>122</v>
      </c>
      <c r="AL796" t="s" s="47">
        <v>220</v>
      </c>
      <c r="AM796" t="s" s="47">
        <v>220</v>
      </c>
      <c r="AN796" t="s" s="47">
        <v>220</v>
      </c>
      <c r="AO796" t="s" s="0">
        <v>122</v>
      </c>
      <c r="AQ796" t="s" s="0">
        <v>122</v>
      </c>
      <c r="AR796" t="str" s="7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122</v>
      </c>
      <c r="F797" t="s" s="0">
        <v>122</v>
      </c>
      <c r="G7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7" t="n" s="103">
        <v>1.0</v>
      </c>
      <c r="K797" t="s" s="47">
        <v>197</v>
      </c>
      <c r="L797" t="s" s="47">
        <v>195</v>
      </c>
      <c r="R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7" t="s" s="0">
        <v>240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t="s" s="0">
        <v>246</v>
      </c>
      <c r="V797" t="s" s="0">
        <v>248</v>
      </c>
      <c r="W797" t="s" s="0">
        <v>253</v>
      </c>
      <c r="X797" t="s" s="47">
        <v>256</v>
      </c>
      <c r="Y797" t="n" s="109">
        <v>12.0</v>
      </c>
      <c r="Z797" t="s" s="0">
        <v>262</v>
      </c>
      <c r="AA797" t="s" s="0">
        <v>266</v>
      </c>
      <c r="AB797" t="s" s="0">
        <v>270</v>
      </c>
      <c r="AD797" t="s" s="47">
        <v>220</v>
      </c>
      <c r="AG797" t="s" s="0">
        <v>122</v>
      </c>
      <c r="AI797" t="s" s="0">
        <v>220</v>
      </c>
      <c r="AJ797" t="s" s="0">
        <v>122</v>
      </c>
      <c r="AL797" t="s" s="47">
        <v>220</v>
      </c>
      <c r="AM797" t="s" s="47">
        <v>220</v>
      </c>
      <c r="AN797" t="s" s="47">
        <v>220</v>
      </c>
      <c r="AO797" t="s" s="0">
        <v>122</v>
      </c>
      <c r="AQ797" t="s" s="0">
        <v>122</v>
      </c>
      <c r="AR797" t="str" s="7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122</v>
      </c>
      <c r="F798" t="s" s="0">
        <v>122</v>
      </c>
      <c r="G7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8" t="n" s="103">
        <v>1.0</v>
      </c>
      <c r="K798" t="s" s="47">
        <v>197</v>
      </c>
      <c r="L798" t="s" s="47">
        <v>195</v>
      </c>
      <c r="R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8" t="s" s="0">
        <v>240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t="s" s="0">
        <v>246</v>
      </c>
      <c r="V798" t="s" s="0">
        <v>248</v>
      </c>
      <c r="W798" t="s" s="0">
        <v>253</v>
      </c>
      <c r="X798" t="s" s="47">
        <v>256</v>
      </c>
      <c r="Y798" t="n" s="109">
        <v>12.0</v>
      </c>
      <c r="Z798" t="s" s="0">
        <v>262</v>
      </c>
      <c r="AA798" t="s" s="0">
        <v>266</v>
      </c>
      <c r="AB798" t="s" s="0">
        <v>270</v>
      </c>
      <c r="AD798" t="s" s="47">
        <v>220</v>
      </c>
      <c r="AG798" t="s" s="0">
        <v>122</v>
      </c>
      <c r="AI798" t="s" s="0">
        <v>220</v>
      </c>
      <c r="AJ798" t="s" s="0">
        <v>122</v>
      </c>
      <c r="AL798" t="s" s="47">
        <v>220</v>
      </c>
      <c r="AM798" t="s" s="47">
        <v>220</v>
      </c>
      <c r="AN798" t="s" s="47">
        <v>220</v>
      </c>
      <c r="AO798" t="s" s="0">
        <v>122</v>
      </c>
      <c r="AQ798" t="s" s="0">
        <v>122</v>
      </c>
      <c r="AR798" t="str" s="7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122</v>
      </c>
      <c r="F799" t="s" s="0">
        <v>122</v>
      </c>
      <c r="G7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799" t="n" s="103">
        <v>1.0</v>
      </c>
      <c r="K799" t="s" s="47">
        <v>197</v>
      </c>
      <c r="L799" t="s" s="47">
        <v>195</v>
      </c>
      <c r="R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799" t="s" s="0">
        <v>240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t="s" s="0">
        <v>246</v>
      </c>
      <c r="V799" t="s" s="0">
        <v>248</v>
      </c>
      <c r="W799" t="s" s="0">
        <v>253</v>
      </c>
      <c r="X799" t="s" s="47">
        <v>256</v>
      </c>
      <c r="Y799" t="n" s="109">
        <v>12.0</v>
      </c>
      <c r="Z799" t="s" s="0">
        <v>262</v>
      </c>
      <c r="AA799" t="s" s="0">
        <v>266</v>
      </c>
      <c r="AB799" t="s" s="0">
        <v>270</v>
      </c>
      <c r="AD799" t="s" s="47">
        <v>220</v>
      </c>
      <c r="AG799" t="s" s="0">
        <v>122</v>
      </c>
      <c r="AI799" t="s" s="0">
        <v>220</v>
      </c>
      <c r="AJ799" t="s" s="0">
        <v>122</v>
      </c>
      <c r="AL799" t="s" s="47">
        <v>220</v>
      </c>
      <c r="AM799" t="s" s="47">
        <v>220</v>
      </c>
      <c r="AN799" t="s" s="47">
        <v>220</v>
      </c>
      <c r="AO799" t="s" s="0">
        <v>122</v>
      </c>
      <c r="AQ799" t="s" s="0">
        <v>122</v>
      </c>
      <c r="AR799" t="str" s="7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122</v>
      </c>
      <c r="F800" t="s" s="0">
        <v>122</v>
      </c>
      <c r="G8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0" t="n" s="103">
        <v>1.0</v>
      </c>
      <c r="K800" t="s" s="47">
        <v>197</v>
      </c>
      <c r="L800" t="s" s="47">
        <v>195</v>
      </c>
      <c r="R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0" t="s" s="0">
        <v>240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t="s" s="0">
        <v>246</v>
      </c>
      <c r="V800" t="s" s="0">
        <v>248</v>
      </c>
      <c r="W800" t="s" s="0">
        <v>253</v>
      </c>
      <c r="X800" t="s" s="47">
        <v>256</v>
      </c>
      <c r="Y800" t="n" s="109">
        <v>12.0</v>
      </c>
      <c r="Z800" t="s" s="0">
        <v>262</v>
      </c>
      <c r="AA800" t="s" s="0">
        <v>266</v>
      </c>
      <c r="AB800" t="s" s="0">
        <v>270</v>
      </c>
      <c r="AD800" t="s" s="47">
        <v>220</v>
      </c>
      <c r="AG800" t="s" s="0">
        <v>122</v>
      </c>
      <c r="AI800" t="s" s="0">
        <v>220</v>
      </c>
      <c r="AJ800" t="s" s="0">
        <v>122</v>
      </c>
      <c r="AL800" t="s" s="47">
        <v>220</v>
      </c>
      <c r="AM800" t="s" s="47">
        <v>220</v>
      </c>
      <c r="AN800" t="s" s="47">
        <v>220</v>
      </c>
      <c r="AO800" t="s" s="0">
        <v>122</v>
      </c>
      <c r="AQ800" t="s" s="0">
        <v>122</v>
      </c>
      <c r="AR800" t="str" s="7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122</v>
      </c>
      <c r="F801" t="s" s="0">
        <v>122</v>
      </c>
      <c r="G8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1" t="n" s="103">
        <v>1.0</v>
      </c>
      <c r="K801" t="s" s="47">
        <v>197</v>
      </c>
      <c r="L801" t="s" s="47">
        <v>195</v>
      </c>
      <c r="R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1" t="s" s="0">
        <v>240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t="s" s="0">
        <v>246</v>
      </c>
      <c r="V801" t="s" s="0">
        <v>248</v>
      </c>
      <c r="W801" t="s" s="0">
        <v>253</v>
      </c>
      <c r="X801" t="s" s="47">
        <v>256</v>
      </c>
      <c r="Y801" t="n" s="109">
        <v>12.0</v>
      </c>
      <c r="Z801" t="s" s="0">
        <v>262</v>
      </c>
      <c r="AA801" t="s" s="0">
        <v>266</v>
      </c>
      <c r="AB801" t="s" s="0">
        <v>270</v>
      </c>
      <c r="AD801" t="s" s="47">
        <v>220</v>
      </c>
      <c r="AG801" t="s" s="0">
        <v>122</v>
      </c>
      <c r="AI801" t="s" s="0">
        <v>220</v>
      </c>
      <c r="AJ801" t="s" s="0">
        <v>122</v>
      </c>
      <c r="AL801" t="s" s="47">
        <v>220</v>
      </c>
      <c r="AM801" t="s" s="47">
        <v>220</v>
      </c>
      <c r="AN801" t="s" s="47">
        <v>220</v>
      </c>
      <c r="AO801" t="s" s="0">
        <v>122</v>
      </c>
      <c r="AQ801" t="s" s="0">
        <v>122</v>
      </c>
      <c r="AR801" t="str" s="7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122</v>
      </c>
      <c r="F802" t="s" s="0">
        <v>122</v>
      </c>
      <c r="G8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2" t="n" s="103">
        <v>1.0</v>
      </c>
      <c r="K802" t="s" s="47">
        <v>197</v>
      </c>
      <c r="L802" t="s" s="47">
        <v>195</v>
      </c>
      <c r="R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2" t="s" s="0">
        <v>240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t="s" s="0">
        <v>246</v>
      </c>
      <c r="V802" t="s" s="0">
        <v>248</v>
      </c>
      <c r="W802" t="s" s="0">
        <v>253</v>
      </c>
      <c r="X802" t="s" s="47">
        <v>256</v>
      </c>
      <c r="Y802" t="n" s="109">
        <v>12.0</v>
      </c>
      <c r="Z802" t="s" s="0">
        <v>262</v>
      </c>
      <c r="AA802" t="s" s="0">
        <v>266</v>
      </c>
      <c r="AB802" t="s" s="0">
        <v>270</v>
      </c>
      <c r="AD802" t="s" s="47">
        <v>220</v>
      </c>
      <c r="AG802" t="s" s="0">
        <v>122</v>
      </c>
      <c r="AI802" t="s" s="0">
        <v>220</v>
      </c>
      <c r="AJ802" t="s" s="0">
        <v>122</v>
      </c>
      <c r="AL802" t="s" s="47">
        <v>220</v>
      </c>
      <c r="AM802" t="s" s="47">
        <v>220</v>
      </c>
      <c r="AN802" t="s" s="47">
        <v>220</v>
      </c>
      <c r="AO802" t="s" s="0">
        <v>122</v>
      </c>
      <c r="AQ802" t="s" s="0">
        <v>122</v>
      </c>
      <c r="AR802" t="str" s="7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122</v>
      </c>
      <c r="F803" t="s" s="0">
        <v>122</v>
      </c>
      <c r="G8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3" t="n" s="103">
        <v>1.0</v>
      </c>
      <c r="K803" t="s" s="47">
        <v>197</v>
      </c>
      <c r="L803" t="s" s="47">
        <v>195</v>
      </c>
      <c r="R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3" t="s" s="0">
        <v>240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t="s" s="0">
        <v>246</v>
      </c>
      <c r="V803" t="s" s="0">
        <v>248</v>
      </c>
      <c r="W803" t="s" s="0">
        <v>253</v>
      </c>
      <c r="X803" t="s" s="47">
        <v>256</v>
      </c>
      <c r="Y803" t="n" s="109">
        <v>12.0</v>
      </c>
      <c r="Z803" t="s" s="0">
        <v>262</v>
      </c>
      <c r="AA803" t="s" s="0">
        <v>266</v>
      </c>
      <c r="AB803" t="s" s="0">
        <v>270</v>
      </c>
      <c r="AD803" t="s" s="47">
        <v>220</v>
      </c>
      <c r="AG803" t="s" s="0">
        <v>122</v>
      </c>
      <c r="AI803" t="s" s="0">
        <v>220</v>
      </c>
      <c r="AJ803" t="s" s="0">
        <v>122</v>
      </c>
      <c r="AL803" t="s" s="47">
        <v>220</v>
      </c>
      <c r="AM803" t="s" s="47">
        <v>220</v>
      </c>
      <c r="AN803" t="s" s="47">
        <v>220</v>
      </c>
      <c r="AO803" t="s" s="0">
        <v>122</v>
      </c>
      <c r="AQ803" t="s" s="0">
        <v>122</v>
      </c>
      <c r="AR803" t="str" s="7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122</v>
      </c>
      <c r="F804" t="s" s="0">
        <v>122</v>
      </c>
      <c r="G8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4" t="n" s="103">
        <v>1.0</v>
      </c>
      <c r="K804" t="s" s="47">
        <v>197</v>
      </c>
      <c r="L804" t="s" s="47">
        <v>195</v>
      </c>
      <c r="R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4" t="s" s="0">
        <v>240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t="s" s="0">
        <v>246</v>
      </c>
      <c r="V804" t="s" s="0">
        <v>248</v>
      </c>
      <c r="W804" t="s" s="0">
        <v>253</v>
      </c>
      <c r="X804" t="s" s="47">
        <v>256</v>
      </c>
      <c r="Y804" t="n" s="109">
        <v>12.0</v>
      </c>
      <c r="Z804" t="s" s="0">
        <v>262</v>
      </c>
      <c r="AA804" t="s" s="0">
        <v>266</v>
      </c>
      <c r="AB804" t="s" s="0">
        <v>270</v>
      </c>
      <c r="AD804" t="s" s="47">
        <v>220</v>
      </c>
      <c r="AG804" t="s" s="0">
        <v>122</v>
      </c>
      <c r="AI804" t="s" s="0">
        <v>220</v>
      </c>
      <c r="AJ804" t="s" s="0">
        <v>122</v>
      </c>
      <c r="AL804" t="s" s="47">
        <v>220</v>
      </c>
      <c r="AM804" t="s" s="47">
        <v>220</v>
      </c>
      <c r="AN804" t="s" s="47">
        <v>220</v>
      </c>
      <c r="AO804" t="s" s="0">
        <v>122</v>
      </c>
      <c r="AQ804" t="s" s="0">
        <v>122</v>
      </c>
      <c r="AR804" t="str" s="7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122</v>
      </c>
      <c r="F805" t="s" s="0">
        <v>122</v>
      </c>
      <c r="G8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5" t="n" s="103">
        <v>1.0</v>
      </c>
      <c r="K805" t="s" s="47">
        <v>197</v>
      </c>
      <c r="L805" t="s" s="47">
        <v>195</v>
      </c>
      <c r="R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5" t="s" s="0">
        <v>240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t="s" s="0">
        <v>246</v>
      </c>
      <c r="V805" t="s" s="0">
        <v>248</v>
      </c>
      <c r="W805" t="s" s="0">
        <v>253</v>
      </c>
      <c r="X805" t="s" s="47">
        <v>256</v>
      </c>
      <c r="Y805" t="n" s="109">
        <v>12.0</v>
      </c>
      <c r="Z805" t="s" s="0">
        <v>262</v>
      </c>
      <c r="AA805" t="s" s="0">
        <v>266</v>
      </c>
      <c r="AB805" t="s" s="0">
        <v>270</v>
      </c>
      <c r="AD805" t="s" s="47">
        <v>220</v>
      </c>
      <c r="AG805" t="s" s="0">
        <v>122</v>
      </c>
      <c r="AI805" t="s" s="0">
        <v>220</v>
      </c>
      <c r="AJ805" t="s" s="0">
        <v>122</v>
      </c>
      <c r="AL805" t="s" s="47">
        <v>220</v>
      </c>
      <c r="AM805" t="s" s="47">
        <v>220</v>
      </c>
      <c r="AN805" t="s" s="47">
        <v>220</v>
      </c>
      <c r="AO805" t="s" s="0">
        <v>122</v>
      </c>
      <c r="AQ805" t="s" s="0">
        <v>122</v>
      </c>
      <c r="AR805" t="str" s="7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122</v>
      </c>
      <c r="F806" t="s" s="0">
        <v>122</v>
      </c>
      <c r="G8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6" t="n" s="103">
        <v>1.0</v>
      </c>
      <c r="K806" t="s" s="47">
        <v>197</v>
      </c>
      <c r="L806" t="s" s="47">
        <v>195</v>
      </c>
      <c r="R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6" t="s" s="0">
        <v>240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t="s" s="0">
        <v>246</v>
      </c>
      <c r="V806" t="s" s="0">
        <v>248</v>
      </c>
      <c r="W806" t="s" s="0">
        <v>253</v>
      </c>
      <c r="X806" t="s" s="47">
        <v>256</v>
      </c>
      <c r="Y806" t="n" s="109">
        <v>12.0</v>
      </c>
      <c r="Z806" t="s" s="0">
        <v>262</v>
      </c>
      <c r="AA806" t="s" s="0">
        <v>266</v>
      </c>
      <c r="AB806" t="s" s="0">
        <v>270</v>
      </c>
      <c r="AD806" t="s" s="47">
        <v>220</v>
      </c>
      <c r="AG806" t="s" s="0">
        <v>122</v>
      </c>
      <c r="AI806" t="s" s="0">
        <v>220</v>
      </c>
      <c r="AJ806" t="s" s="0">
        <v>122</v>
      </c>
      <c r="AL806" t="s" s="47">
        <v>220</v>
      </c>
      <c r="AM806" t="s" s="47">
        <v>220</v>
      </c>
      <c r="AN806" t="s" s="47">
        <v>220</v>
      </c>
      <c r="AO806" t="s" s="0">
        <v>122</v>
      </c>
      <c r="AQ806" t="s" s="0">
        <v>122</v>
      </c>
      <c r="AR806" t="str" s="7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122</v>
      </c>
      <c r="F807" t="s" s="0">
        <v>122</v>
      </c>
      <c r="G8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7" t="n" s="103">
        <v>1.0</v>
      </c>
      <c r="K807" t="s" s="47">
        <v>197</v>
      </c>
      <c r="L807" t="s" s="47">
        <v>195</v>
      </c>
      <c r="R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7" t="s" s="0">
        <v>240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t="s" s="0">
        <v>246</v>
      </c>
      <c r="V807" t="s" s="0">
        <v>248</v>
      </c>
      <c r="W807" t="s" s="0">
        <v>253</v>
      </c>
      <c r="X807" t="s" s="47">
        <v>256</v>
      </c>
      <c r="Y807" t="n" s="109">
        <v>12.0</v>
      </c>
      <c r="Z807" t="s" s="0">
        <v>262</v>
      </c>
      <c r="AA807" t="s" s="0">
        <v>266</v>
      </c>
      <c r="AB807" t="s" s="0">
        <v>270</v>
      </c>
      <c r="AD807" t="s" s="47">
        <v>220</v>
      </c>
      <c r="AG807" t="s" s="0">
        <v>122</v>
      </c>
      <c r="AI807" t="s" s="0">
        <v>220</v>
      </c>
      <c r="AJ807" t="s" s="0">
        <v>122</v>
      </c>
      <c r="AL807" t="s" s="47">
        <v>220</v>
      </c>
      <c r="AM807" t="s" s="47">
        <v>220</v>
      </c>
      <c r="AN807" t="s" s="47">
        <v>220</v>
      </c>
      <c r="AO807" t="s" s="0">
        <v>122</v>
      </c>
      <c r="AQ807" t="s" s="0">
        <v>122</v>
      </c>
      <c r="AR807" t="str" s="7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122</v>
      </c>
      <c r="F808" t="s" s="0">
        <v>122</v>
      </c>
      <c r="G8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8" t="n" s="103">
        <v>1.0</v>
      </c>
      <c r="K808" t="s" s="47">
        <v>197</v>
      </c>
      <c r="L808" t="s" s="47">
        <v>195</v>
      </c>
      <c r="R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8" t="s" s="0">
        <v>240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t="s" s="0">
        <v>246</v>
      </c>
      <c r="V808" t="s" s="0">
        <v>248</v>
      </c>
      <c r="W808" t="s" s="0">
        <v>253</v>
      </c>
      <c r="X808" t="s" s="47">
        <v>256</v>
      </c>
      <c r="Y808" t="n" s="109">
        <v>12.0</v>
      </c>
      <c r="Z808" t="s" s="0">
        <v>262</v>
      </c>
      <c r="AA808" t="s" s="0">
        <v>266</v>
      </c>
      <c r="AB808" t="s" s="0">
        <v>270</v>
      </c>
      <c r="AD808" t="s" s="47">
        <v>220</v>
      </c>
      <c r="AG808" t="s" s="0">
        <v>122</v>
      </c>
      <c r="AI808" t="s" s="0">
        <v>220</v>
      </c>
      <c r="AJ808" t="s" s="0">
        <v>122</v>
      </c>
      <c r="AL808" t="s" s="47">
        <v>220</v>
      </c>
      <c r="AM808" t="s" s="47">
        <v>220</v>
      </c>
      <c r="AN808" t="s" s="47">
        <v>220</v>
      </c>
      <c r="AO808" t="s" s="0">
        <v>122</v>
      </c>
      <c r="AQ808" t="s" s="0">
        <v>122</v>
      </c>
      <c r="AR808" t="str" s="7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122</v>
      </c>
      <c r="F809" t="s" s="0">
        <v>122</v>
      </c>
      <c r="G8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09" t="n" s="103">
        <v>1.0</v>
      </c>
      <c r="K809" t="s" s="47">
        <v>197</v>
      </c>
      <c r="L809" t="s" s="47">
        <v>195</v>
      </c>
      <c r="R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09" t="s" s="0">
        <v>240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t="s" s="0">
        <v>246</v>
      </c>
      <c r="V809" t="s" s="0">
        <v>248</v>
      </c>
      <c r="W809" t="s" s="0">
        <v>253</v>
      </c>
      <c r="X809" t="s" s="47">
        <v>256</v>
      </c>
      <c r="Y809" t="n" s="109">
        <v>12.0</v>
      </c>
      <c r="Z809" t="s" s="0">
        <v>262</v>
      </c>
      <c r="AA809" t="s" s="0">
        <v>266</v>
      </c>
      <c r="AB809" t="s" s="0">
        <v>270</v>
      </c>
      <c r="AD809" t="s" s="47">
        <v>220</v>
      </c>
      <c r="AG809" t="s" s="0">
        <v>122</v>
      </c>
      <c r="AI809" t="s" s="0">
        <v>220</v>
      </c>
      <c r="AJ809" t="s" s="0">
        <v>122</v>
      </c>
      <c r="AL809" t="s" s="47">
        <v>220</v>
      </c>
      <c r="AM809" t="s" s="47">
        <v>220</v>
      </c>
      <c r="AN809" t="s" s="47">
        <v>220</v>
      </c>
      <c r="AO809" t="s" s="0">
        <v>122</v>
      </c>
      <c r="AQ809" t="s" s="0">
        <v>122</v>
      </c>
      <c r="AR809" t="str" s="7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122</v>
      </c>
      <c r="F810" t="s" s="0">
        <v>122</v>
      </c>
      <c r="G8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0" t="n" s="103">
        <v>1.0</v>
      </c>
      <c r="K810" t="s" s="47">
        <v>197</v>
      </c>
      <c r="L810" t="s" s="47">
        <v>195</v>
      </c>
      <c r="R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0" t="s" s="0">
        <v>240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t="s" s="0">
        <v>246</v>
      </c>
      <c r="V810" t="s" s="0">
        <v>248</v>
      </c>
      <c r="W810" t="s" s="0">
        <v>253</v>
      </c>
      <c r="X810" t="s" s="47">
        <v>256</v>
      </c>
      <c r="Y810" t="n" s="109">
        <v>12.0</v>
      </c>
      <c r="Z810" t="s" s="0">
        <v>262</v>
      </c>
      <c r="AA810" t="s" s="0">
        <v>266</v>
      </c>
      <c r="AB810" t="s" s="0">
        <v>270</v>
      </c>
      <c r="AD810" t="s" s="47">
        <v>220</v>
      </c>
      <c r="AG810" t="s" s="0">
        <v>122</v>
      </c>
      <c r="AI810" t="s" s="0">
        <v>220</v>
      </c>
      <c r="AJ810" t="s" s="0">
        <v>122</v>
      </c>
      <c r="AL810" t="s" s="47">
        <v>220</v>
      </c>
      <c r="AM810" t="s" s="47">
        <v>220</v>
      </c>
      <c r="AN810" t="s" s="47">
        <v>220</v>
      </c>
      <c r="AO810" t="s" s="0">
        <v>122</v>
      </c>
      <c r="AQ810" t="s" s="0">
        <v>122</v>
      </c>
      <c r="AR810" t="str" s="7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122</v>
      </c>
      <c r="F811" t="s" s="0">
        <v>122</v>
      </c>
      <c r="G8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1" t="n" s="103">
        <v>1.0</v>
      </c>
      <c r="K811" t="s" s="47">
        <v>197</v>
      </c>
      <c r="L811" t="s" s="47">
        <v>195</v>
      </c>
      <c r="R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1" t="s" s="0">
        <v>240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t="s" s="0">
        <v>246</v>
      </c>
      <c r="V811" t="s" s="0">
        <v>248</v>
      </c>
      <c r="W811" t="s" s="0">
        <v>253</v>
      </c>
      <c r="X811" t="s" s="47">
        <v>256</v>
      </c>
      <c r="Y811" t="n" s="109">
        <v>12.0</v>
      </c>
      <c r="Z811" t="s" s="0">
        <v>262</v>
      </c>
      <c r="AA811" t="s" s="0">
        <v>266</v>
      </c>
      <c r="AB811" t="s" s="0">
        <v>270</v>
      </c>
      <c r="AD811" t="s" s="47">
        <v>220</v>
      </c>
      <c r="AG811" t="s" s="0">
        <v>122</v>
      </c>
      <c r="AI811" t="s" s="0">
        <v>220</v>
      </c>
      <c r="AJ811" t="s" s="0">
        <v>122</v>
      </c>
      <c r="AL811" t="s" s="47">
        <v>220</v>
      </c>
      <c r="AM811" t="s" s="47">
        <v>220</v>
      </c>
      <c r="AN811" t="s" s="47">
        <v>220</v>
      </c>
      <c r="AO811" t="s" s="0">
        <v>122</v>
      </c>
      <c r="AQ811" t="s" s="0">
        <v>122</v>
      </c>
      <c r="AR811" t="str" s="7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122</v>
      </c>
      <c r="F812" t="s" s="0">
        <v>122</v>
      </c>
      <c r="G8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2" t="n" s="103">
        <v>1.0</v>
      </c>
      <c r="K812" t="s" s="47">
        <v>197</v>
      </c>
      <c r="L812" t="s" s="47">
        <v>195</v>
      </c>
      <c r="R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2" t="s" s="0">
        <v>240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t="s" s="0">
        <v>246</v>
      </c>
      <c r="V812" t="s" s="0">
        <v>248</v>
      </c>
      <c r="W812" t="s" s="0">
        <v>253</v>
      </c>
      <c r="X812" t="s" s="47">
        <v>256</v>
      </c>
      <c r="Y812" t="n" s="109">
        <v>12.0</v>
      </c>
      <c r="Z812" t="s" s="0">
        <v>262</v>
      </c>
      <c r="AA812" t="s" s="0">
        <v>266</v>
      </c>
      <c r="AB812" t="s" s="0">
        <v>270</v>
      </c>
      <c r="AD812" t="s" s="47">
        <v>220</v>
      </c>
      <c r="AG812" t="s" s="0">
        <v>122</v>
      </c>
      <c r="AI812" t="s" s="0">
        <v>220</v>
      </c>
      <c r="AJ812" t="s" s="0">
        <v>122</v>
      </c>
      <c r="AL812" t="s" s="47">
        <v>220</v>
      </c>
      <c r="AM812" t="s" s="47">
        <v>220</v>
      </c>
      <c r="AN812" t="s" s="47">
        <v>220</v>
      </c>
      <c r="AO812" t="s" s="0">
        <v>122</v>
      </c>
      <c r="AQ812" t="s" s="0">
        <v>122</v>
      </c>
      <c r="AR812" t="str" s="7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122</v>
      </c>
      <c r="F813" t="s" s="0">
        <v>122</v>
      </c>
      <c r="G8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3" t="n" s="103">
        <v>1.0</v>
      </c>
      <c r="K813" t="s" s="47">
        <v>197</v>
      </c>
      <c r="L813" t="s" s="47">
        <v>195</v>
      </c>
      <c r="R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3" t="s" s="0">
        <v>240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t="s" s="0">
        <v>246</v>
      </c>
      <c r="V813" t="s" s="0">
        <v>248</v>
      </c>
      <c r="W813" t="s" s="0">
        <v>253</v>
      </c>
      <c r="X813" t="s" s="47">
        <v>256</v>
      </c>
      <c r="Y813" t="n" s="109">
        <v>12.0</v>
      </c>
      <c r="Z813" t="s" s="0">
        <v>262</v>
      </c>
      <c r="AA813" t="s" s="0">
        <v>266</v>
      </c>
      <c r="AB813" t="s" s="0">
        <v>270</v>
      </c>
      <c r="AD813" t="s" s="47">
        <v>220</v>
      </c>
      <c r="AG813" t="s" s="0">
        <v>122</v>
      </c>
      <c r="AI813" t="s" s="0">
        <v>220</v>
      </c>
      <c r="AJ813" t="s" s="0">
        <v>122</v>
      </c>
      <c r="AL813" t="s" s="47">
        <v>220</v>
      </c>
      <c r="AM813" t="s" s="47">
        <v>220</v>
      </c>
      <c r="AN813" t="s" s="47">
        <v>220</v>
      </c>
      <c r="AO813" t="s" s="0">
        <v>122</v>
      </c>
      <c r="AQ813" t="s" s="0">
        <v>122</v>
      </c>
      <c r="AR813" t="str" s="7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122</v>
      </c>
      <c r="F814" t="s" s="0">
        <v>122</v>
      </c>
      <c r="G8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4" t="n" s="103">
        <v>1.0</v>
      </c>
      <c r="K814" t="s" s="47">
        <v>197</v>
      </c>
      <c r="L814" t="s" s="47">
        <v>195</v>
      </c>
      <c r="R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4" t="s" s="0">
        <v>240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t="s" s="0">
        <v>246</v>
      </c>
      <c r="V814" t="s" s="0">
        <v>248</v>
      </c>
      <c r="W814" t="s" s="0">
        <v>253</v>
      </c>
      <c r="X814" t="s" s="47">
        <v>256</v>
      </c>
      <c r="Y814" t="n" s="109">
        <v>12.0</v>
      </c>
      <c r="Z814" t="s" s="0">
        <v>262</v>
      </c>
      <c r="AA814" t="s" s="0">
        <v>266</v>
      </c>
      <c r="AB814" t="s" s="0">
        <v>270</v>
      </c>
      <c r="AD814" t="s" s="47">
        <v>220</v>
      </c>
      <c r="AG814" t="s" s="0">
        <v>122</v>
      </c>
      <c r="AI814" t="s" s="0">
        <v>220</v>
      </c>
      <c r="AJ814" t="s" s="0">
        <v>122</v>
      </c>
      <c r="AL814" t="s" s="47">
        <v>220</v>
      </c>
      <c r="AM814" t="s" s="47">
        <v>220</v>
      </c>
      <c r="AN814" t="s" s="47">
        <v>220</v>
      </c>
      <c r="AO814" t="s" s="0">
        <v>122</v>
      </c>
      <c r="AQ814" t="s" s="0">
        <v>122</v>
      </c>
      <c r="AR814" t="str" s="7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122</v>
      </c>
      <c r="F815" t="s" s="0">
        <v>122</v>
      </c>
      <c r="G8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5" t="n" s="103">
        <v>1.0</v>
      </c>
      <c r="K815" t="s" s="47">
        <v>197</v>
      </c>
      <c r="L815" t="s" s="47">
        <v>195</v>
      </c>
      <c r="R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5" t="s" s="0">
        <v>240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t="s" s="0">
        <v>246</v>
      </c>
      <c r="V815" t="s" s="0">
        <v>248</v>
      </c>
      <c r="W815" t="s" s="0">
        <v>253</v>
      </c>
      <c r="X815" t="s" s="47">
        <v>256</v>
      </c>
      <c r="Y815" t="n" s="109">
        <v>12.0</v>
      </c>
      <c r="Z815" t="s" s="0">
        <v>262</v>
      </c>
      <c r="AA815" t="s" s="0">
        <v>266</v>
      </c>
      <c r="AB815" t="s" s="0">
        <v>270</v>
      </c>
      <c r="AD815" t="s" s="47">
        <v>220</v>
      </c>
      <c r="AG815" t="s" s="0">
        <v>122</v>
      </c>
      <c r="AI815" t="s" s="0">
        <v>220</v>
      </c>
      <c r="AJ815" t="s" s="0">
        <v>122</v>
      </c>
      <c r="AL815" t="s" s="47">
        <v>220</v>
      </c>
      <c r="AM815" t="s" s="47">
        <v>220</v>
      </c>
      <c r="AN815" t="s" s="47">
        <v>220</v>
      </c>
      <c r="AO815" t="s" s="0">
        <v>122</v>
      </c>
      <c r="AQ815" t="s" s="0">
        <v>122</v>
      </c>
      <c r="AR815" t="str" s="7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122</v>
      </c>
      <c r="F816" t="s" s="0">
        <v>122</v>
      </c>
      <c r="G8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6" t="n" s="103">
        <v>1.0</v>
      </c>
      <c r="K816" t="s" s="47">
        <v>197</v>
      </c>
      <c r="L816" t="s" s="47">
        <v>195</v>
      </c>
      <c r="R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6" t="s" s="0">
        <v>240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t="s" s="0">
        <v>246</v>
      </c>
      <c r="V816" t="s" s="0">
        <v>248</v>
      </c>
      <c r="W816" t="s" s="0">
        <v>253</v>
      </c>
      <c r="X816" t="s" s="47">
        <v>256</v>
      </c>
      <c r="Y816" t="n" s="109">
        <v>12.0</v>
      </c>
      <c r="Z816" t="s" s="0">
        <v>262</v>
      </c>
      <c r="AA816" t="s" s="0">
        <v>266</v>
      </c>
      <c r="AB816" t="s" s="0">
        <v>270</v>
      </c>
      <c r="AD816" t="s" s="47">
        <v>220</v>
      </c>
      <c r="AG816" t="s" s="0">
        <v>122</v>
      </c>
      <c r="AI816" t="s" s="0">
        <v>220</v>
      </c>
      <c r="AJ816" t="s" s="0">
        <v>122</v>
      </c>
      <c r="AL816" t="s" s="47">
        <v>220</v>
      </c>
      <c r="AM816" t="s" s="47">
        <v>220</v>
      </c>
      <c r="AN816" t="s" s="47">
        <v>220</v>
      </c>
      <c r="AO816" t="s" s="0">
        <v>122</v>
      </c>
      <c r="AQ816" t="s" s="0">
        <v>122</v>
      </c>
      <c r="AR816" t="str" s="7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122</v>
      </c>
      <c r="F817" t="s" s="0">
        <v>122</v>
      </c>
      <c r="G8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7" t="n" s="103">
        <v>1.0</v>
      </c>
      <c r="K817" t="s" s="47">
        <v>197</v>
      </c>
      <c r="L817" t="s" s="47">
        <v>195</v>
      </c>
      <c r="R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7" t="s" s="0">
        <v>240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t="s" s="0">
        <v>246</v>
      </c>
      <c r="V817" t="s" s="0">
        <v>248</v>
      </c>
      <c r="W817" t="s" s="0">
        <v>253</v>
      </c>
      <c r="X817" t="s" s="47">
        <v>256</v>
      </c>
      <c r="Y817" t="n" s="109">
        <v>12.0</v>
      </c>
      <c r="Z817" t="s" s="0">
        <v>262</v>
      </c>
      <c r="AA817" t="s" s="0">
        <v>266</v>
      </c>
      <c r="AB817" t="s" s="0">
        <v>270</v>
      </c>
      <c r="AD817" t="s" s="47">
        <v>220</v>
      </c>
      <c r="AG817" t="s" s="0">
        <v>122</v>
      </c>
      <c r="AI817" t="s" s="0">
        <v>220</v>
      </c>
      <c r="AJ817" t="s" s="0">
        <v>122</v>
      </c>
      <c r="AL817" t="s" s="47">
        <v>220</v>
      </c>
      <c r="AM817" t="s" s="47">
        <v>220</v>
      </c>
      <c r="AN817" t="s" s="47">
        <v>220</v>
      </c>
      <c r="AO817" t="s" s="0">
        <v>122</v>
      </c>
      <c r="AQ817" t="s" s="0">
        <v>122</v>
      </c>
      <c r="AR817" t="str" s="7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122</v>
      </c>
      <c r="F818" t="s" s="0">
        <v>122</v>
      </c>
      <c r="G8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8" t="n" s="103">
        <v>1.0</v>
      </c>
      <c r="K818" t="s" s="47">
        <v>197</v>
      </c>
      <c r="L818" t="s" s="47">
        <v>195</v>
      </c>
      <c r="R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8" t="s" s="0">
        <v>240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t="s" s="0">
        <v>246</v>
      </c>
      <c r="V818" t="s" s="0">
        <v>248</v>
      </c>
      <c r="W818" t="s" s="0">
        <v>253</v>
      </c>
      <c r="X818" t="s" s="47">
        <v>256</v>
      </c>
      <c r="Y818" t="n" s="109">
        <v>12.0</v>
      </c>
      <c r="Z818" t="s" s="0">
        <v>262</v>
      </c>
      <c r="AA818" t="s" s="0">
        <v>266</v>
      </c>
      <c r="AB818" t="s" s="0">
        <v>270</v>
      </c>
      <c r="AD818" t="s" s="47">
        <v>220</v>
      </c>
      <c r="AG818" t="s" s="0">
        <v>122</v>
      </c>
      <c r="AI818" t="s" s="0">
        <v>220</v>
      </c>
      <c r="AJ818" t="s" s="0">
        <v>122</v>
      </c>
      <c r="AL818" t="s" s="47">
        <v>220</v>
      </c>
      <c r="AM818" t="s" s="47">
        <v>220</v>
      </c>
      <c r="AN818" t="s" s="47">
        <v>220</v>
      </c>
      <c r="AO818" t="s" s="0">
        <v>122</v>
      </c>
      <c r="AQ818" t="s" s="0">
        <v>122</v>
      </c>
      <c r="AR818" t="str" s="7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122</v>
      </c>
      <c r="F819" t="s" s="0">
        <v>122</v>
      </c>
      <c r="G8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19" t="n" s="103">
        <v>1.0</v>
      </c>
      <c r="K819" t="s" s="47">
        <v>197</v>
      </c>
      <c r="L819" t="s" s="47">
        <v>195</v>
      </c>
      <c r="R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19" t="s" s="0">
        <v>240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t="s" s="0">
        <v>246</v>
      </c>
      <c r="V819" t="s" s="0">
        <v>248</v>
      </c>
      <c r="W819" t="s" s="0">
        <v>253</v>
      </c>
      <c r="X819" t="s" s="47">
        <v>256</v>
      </c>
      <c r="Y819" t="n" s="109">
        <v>12.0</v>
      </c>
      <c r="Z819" t="s" s="0">
        <v>262</v>
      </c>
      <c r="AA819" t="s" s="0">
        <v>266</v>
      </c>
      <c r="AB819" t="s" s="0">
        <v>270</v>
      </c>
      <c r="AD819" t="s" s="47">
        <v>220</v>
      </c>
      <c r="AG819" t="s" s="0">
        <v>122</v>
      </c>
      <c r="AI819" t="s" s="0">
        <v>220</v>
      </c>
      <c r="AJ819" t="s" s="0">
        <v>122</v>
      </c>
      <c r="AL819" t="s" s="47">
        <v>220</v>
      </c>
      <c r="AM819" t="s" s="47">
        <v>220</v>
      </c>
      <c r="AN819" t="s" s="47">
        <v>220</v>
      </c>
      <c r="AO819" t="s" s="0">
        <v>122</v>
      </c>
      <c r="AQ819" t="s" s="0">
        <v>122</v>
      </c>
      <c r="AR819" t="str" s="7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122</v>
      </c>
      <c r="F820" t="s" s="0">
        <v>122</v>
      </c>
      <c r="G8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0" t="n" s="103">
        <v>1.0</v>
      </c>
      <c r="K820" t="s" s="47">
        <v>197</v>
      </c>
      <c r="L820" t="s" s="47">
        <v>195</v>
      </c>
      <c r="R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0" t="s" s="0">
        <v>240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t="s" s="0">
        <v>246</v>
      </c>
      <c r="V820" t="s" s="0">
        <v>248</v>
      </c>
      <c r="W820" t="s" s="0">
        <v>253</v>
      </c>
      <c r="X820" t="s" s="47">
        <v>256</v>
      </c>
      <c r="Y820" t="n" s="109">
        <v>12.0</v>
      </c>
      <c r="Z820" t="s" s="0">
        <v>262</v>
      </c>
      <c r="AA820" t="s" s="0">
        <v>266</v>
      </c>
      <c r="AB820" t="s" s="0">
        <v>270</v>
      </c>
      <c r="AD820" t="s" s="47">
        <v>220</v>
      </c>
      <c r="AG820" t="s" s="0">
        <v>122</v>
      </c>
      <c r="AI820" t="s" s="0">
        <v>220</v>
      </c>
      <c r="AJ820" t="s" s="0">
        <v>122</v>
      </c>
      <c r="AL820" t="s" s="47">
        <v>220</v>
      </c>
      <c r="AM820" t="s" s="47">
        <v>220</v>
      </c>
      <c r="AN820" t="s" s="47">
        <v>220</v>
      </c>
      <c r="AO820" t="s" s="0">
        <v>122</v>
      </c>
      <c r="AQ820" t="s" s="0">
        <v>122</v>
      </c>
      <c r="AR820" t="str" s="7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122</v>
      </c>
      <c r="F821" t="s" s="0">
        <v>122</v>
      </c>
      <c r="G8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1" t="n" s="103">
        <v>1.0</v>
      </c>
      <c r="K821" t="s" s="47">
        <v>197</v>
      </c>
      <c r="L821" t="s" s="47">
        <v>195</v>
      </c>
      <c r="R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1" t="s" s="0">
        <v>240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t="s" s="0">
        <v>246</v>
      </c>
      <c r="V821" t="s" s="0">
        <v>248</v>
      </c>
      <c r="W821" t="s" s="0">
        <v>253</v>
      </c>
      <c r="X821" t="s" s="47">
        <v>256</v>
      </c>
      <c r="Y821" t="n" s="109">
        <v>12.0</v>
      </c>
      <c r="Z821" t="s" s="0">
        <v>262</v>
      </c>
      <c r="AA821" t="s" s="0">
        <v>266</v>
      </c>
      <c r="AB821" t="s" s="0">
        <v>270</v>
      </c>
      <c r="AD821" t="s" s="47">
        <v>220</v>
      </c>
      <c r="AG821" t="s" s="0">
        <v>122</v>
      </c>
      <c r="AI821" t="s" s="0">
        <v>220</v>
      </c>
      <c r="AJ821" t="s" s="0">
        <v>122</v>
      </c>
      <c r="AL821" t="s" s="47">
        <v>220</v>
      </c>
      <c r="AM821" t="s" s="47">
        <v>220</v>
      </c>
      <c r="AN821" t="s" s="47">
        <v>220</v>
      </c>
      <c r="AO821" t="s" s="0">
        <v>122</v>
      </c>
      <c r="AQ821" t="s" s="0">
        <v>122</v>
      </c>
      <c r="AR821" t="str" s="7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122</v>
      </c>
      <c r="F822" t="s" s="0">
        <v>122</v>
      </c>
      <c r="G8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2" t="n" s="103">
        <v>1.0</v>
      </c>
      <c r="K822" t="s" s="47">
        <v>197</v>
      </c>
      <c r="L822" t="s" s="47">
        <v>195</v>
      </c>
      <c r="R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2" t="s" s="0">
        <v>240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t="s" s="0">
        <v>246</v>
      </c>
      <c r="V822" t="s" s="0">
        <v>248</v>
      </c>
      <c r="W822" t="s" s="0">
        <v>253</v>
      </c>
      <c r="X822" t="s" s="47">
        <v>256</v>
      </c>
      <c r="Y822" t="n" s="109">
        <v>12.0</v>
      </c>
      <c r="Z822" t="s" s="0">
        <v>262</v>
      </c>
      <c r="AA822" t="s" s="0">
        <v>266</v>
      </c>
      <c r="AB822" t="s" s="0">
        <v>270</v>
      </c>
      <c r="AD822" t="s" s="47">
        <v>220</v>
      </c>
      <c r="AG822" t="s" s="0">
        <v>122</v>
      </c>
      <c r="AI822" t="s" s="0">
        <v>220</v>
      </c>
      <c r="AJ822" t="s" s="0">
        <v>122</v>
      </c>
      <c r="AL822" t="s" s="47">
        <v>220</v>
      </c>
      <c r="AM822" t="s" s="47">
        <v>220</v>
      </c>
      <c r="AN822" t="s" s="47">
        <v>220</v>
      </c>
      <c r="AO822" t="s" s="0">
        <v>122</v>
      </c>
      <c r="AQ822" t="s" s="0">
        <v>122</v>
      </c>
      <c r="AR822" t="str" s="7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122</v>
      </c>
      <c r="F823" t="s" s="0">
        <v>122</v>
      </c>
      <c r="G8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3" t="n" s="103">
        <v>1.0</v>
      </c>
      <c r="K823" t="s" s="47">
        <v>197</v>
      </c>
      <c r="L823" t="s" s="47">
        <v>195</v>
      </c>
      <c r="R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3" t="s" s="0">
        <v>240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t="s" s="0">
        <v>246</v>
      </c>
      <c r="V823" t="s" s="0">
        <v>248</v>
      </c>
      <c r="W823" t="s" s="0">
        <v>253</v>
      </c>
      <c r="X823" t="s" s="47">
        <v>256</v>
      </c>
      <c r="Y823" t="n" s="109">
        <v>12.0</v>
      </c>
      <c r="Z823" t="s" s="0">
        <v>262</v>
      </c>
      <c r="AA823" t="s" s="0">
        <v>266</v>
      </c>
      <c r="AB823" t="s" s="0">
        <v>270</v>
      </c>
      <c r="AD823" t="s" s="47">
        <v>220</v>
      </c>
      <c r="AG823" t="s" s="0">
        <v>122</v>
      </c>
      <c r="AI823" t="s" s="0">
        <v>220</v>
      </c>
      <c r="AJ823" t="s" s="0">
        <v>122</v>
      </c>
      <c r="AL823" t="s" s="47">
        <v>220</v>
      </c>
      <c r="AM823" t="s" s="47">
        <v>220</v>
      </c>
      <c r="AN823" t="s" s="47">
        <v>220</v>
      </c>
      <c r="AO823" t="s" s="0">
        <v>122</v>
      </c>
      <c r="AQ823" t="s" s="0">
        <v>122</v>
      </c>
      <c r="AR823" t="str" s="7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122</v>
      </c>
      <c r="F824" t="s" s="0">
        <v>122</v>
      </c>
      <c r="G8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4" t="n" s="103">
        <v>1.0</v>
      </c>
      <c r="K824" t="s" s="47">
        <v>197</v>
      </c>
      <c r="L824" t="s" s="47">
        <v>195</v>
      </c>
      <c r="R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4" t="s" s="0">
        <v>240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t="s" s="0">
        <v>246</v>
      </c>
      <c r="V824" t="s" s="0">
        <v>248</v>
      </c>
      <c r="W824" t="s" s="0">
        <v>253</v>
      </c>
      <c r="X824" t="s" s="47">
        <v>256</v>
      </c>
      <c r="Y824" t="n" s="109">
        <v>12.0</v>
      </c>
      <c r="Z824" t="s" s="0">
        <v>262</v>
      </c>
      <c r="AA824" t="s" s="0">
        <v>266</v>
      </c>
      <c r="AB824" t="s" s="0">
        <v>270</v>
      </c>
      <c r="AD824" t="s" s="47">
        <v>220</v>
      </c>
      <c r="AG824" t="s" s="0">
        <v>122</v>
      </c>
      <c r="AI824" t="s" s="0">
        <v>220</v>
      </c>
      <c r="AJ824" t="s" s="0">
        <v>122</v>
      </c>
      <c r="AL824" t="s" s="47">
        <v>220</v>
      </c>
      <c r="AM824" t="s" s="47">
        <v>220</v>
      </c>
      <c r="AN824" t="s" s="47">
        <v>220</v>
      </c>
      <c r="AO824" t="s" s="0">
        <v>122</v>
      </c>
      <c r="AQ824" t="s" s="0">
        <v>122</v>
      </c>
      <c r="AR824" t="str" s="7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122</v>
      </c>
      <c r="F825" t="s" s="0">
        <v>122</v>
      </c>
      <c r="G8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5" t="n" s="103">
        <v>1.0</v>
      </c>
      <c r="K825" t="s" s="47">
        <v>197</v>
      </c>
      <c r="L825" t="s" s="47">
        <v>195</v>
      </c>
      <c r="R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5" t="s" s="0">
        <v>240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t="s" s="0">
        <v>246</v>
      </c>
      <c r="V825" t="s" s="0">
        <v>248</v>
      </c>
      <c r="W825" t="s" s="0">
        <v>253</v>
      </c>
      <c r="X825" t="s" s="47">
        <v>256</v>
      </c>
      <c r="Y825" t="n" s="109">
        <v>12.0</v>
      </c>
      <c r="Z825" t="s" s="0">
        <v>262</v>
      </c>
      <c r="AA825" t="s" s="0">
        <v>266</v>
      </c>
      <c r="AB825" t="s" s="0">
        <v>270</v>
      </c>
      <c r="AD825" t="s" s="47">
        <v>220</v>
      </c>
      <c r="AG825" t="s" s="0">
        <v>122</v>
      </c>
      <c r="AI825" t="s" s="0">
        <v>220</v>
      </c>
      <c r="AJ825" t="s" s="0">
        <v>122</v>
      </c>
      <c r="AL825" t="s" s="47">
        <v>220</v>
      </c>
      <c r="AM825" t="s" s="47">
        <v>220</v>
      </c>
      <c r="AN825" t="s" s="47">
        <v>220</v>
      </c>
      <c r="AO825" t="s" s="0">
        <v>122</v>
      </c>
      <c r="AQ825" t="s" s="0">
        <v>122</v>
      </c>
      <c r="AR825" t="str" s="7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122</v>
      </c>
      <c r="F826" t="s" s="0">
        <v>122</v>
      </c>
      <c r="G8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6" t="n" s="103">
        <v>1.0</v>
      </c>
      <c r="K826" t="s" s="47">
        <v>197</v>
      </c>
      <c r="L826" t="s" s="47">
        <v>195</v>
      </c>
      <c r="R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6" t="s" s="0">
        <v>240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t="s" s="0">
        <v>246</v>
      </c>
      <c r="V826" t="s" s="0">
        <v>248</v>
      </c>
      <c r="W826" t="s" s="0">
        <v>253</v>
      </c>
      <c r="X826" t="s" s="47">
        <v>256</v>
      </c>
      <c r="Y826" t="n" s="109">
        <v>12.0</v>
      </c>
      <c r="Z826" t="s" s="0">
        <v>262</v>
      </c>
      <c r="AA826" t="s" s="0">
        <v>266</v>
      </c>
      <c r="AB826" t="s" s="0">
        <v>270</v>
      </c>
      <c r="AD826" t="s" s="47">
        <v>220</v>
      </c>
      <c r="AG826" t="s" s="0">
        <v>122</v>
      </c>
      <c r="AI826" t="s" s="0">
        <v>220</v>
      </c>
      <c r="AJ826" t="s" s="0">
        <v>122</v>
      </c>
      <c r="AL826" t="s" s="47">
        <v>220</v>
      </c>
      <c r="AM826" t="s" s="47">
        <v>220</v>
      </c>
      <c r="AN826" t="s" s="47">
        <v>220</v>
      </c>
      <c r="AO826" t="s" s="0">
        <v>122</v>
      </c>
      <c r="AQ826" t="s" s="0">
        <v>122</v>
      </c>
      <c r="AR826" t="str" s="7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122</v>
      </c>
      <c r="F827" t="s" s="0">
        <v>122</v>
      </c>
      <c r="G8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7" t="n" s="103">
        <v>1.0</v>
      </c>
      <c r="K827" t="s" s="47">
        <v>197</v>
      </c>
      <c r="L827" t="s" s="47">
        <v>195</v>
      </c>
      <c r="R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7" t="s" s="0">
        <v>240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t="s" s="0">
        <v>246</v>
      </c>
      <c r="V827" t="s" s="0">
        <v>248</v>
      </c>
      <c r="W827" t="s" s="0">
        <v>253</v>
      </c>
      <c r="X827" t="s" s="47">
        <v>256</v>
      </c>
      <c r="Y827" t="n" s="109">
        <v>12.0</v>
      </c>
      <c r="Z827" t="s" s="0">
        <v>262</v>
      </c>
      <c r="AA827" t="s" s="0">
        <v>266</v>
      </c>
      <c r="AB827" t="s" s="0">
        <v>270</v>
      </c>
      <c r="AD827" t="s" s="47">
        <v>220</v>
      </c>
      <c r="AG827" t="s" s="0">
        <v>122</v>
      </c>
      <c r="AI827" t="s" s="0">
        <v>220</v>
      </c>
      <c r="AJ827" t="s" s="0">
        <v>122</v>
      </c>
      <c r="AL827" t="s" s="47">
        <v>220</v>
      </c>
      <c r="AM827" t="s" s="47">
        <v>220</v>
      </c>
      <c r="AN827" t="s" s="47">
        <v>220</v>
      </c>
      <c r="AO827" t="s" s="0">
        <v>122</v>
      </c>
      <c r="AQ827" t="s" s="0">
        <v>122</v>
      </c>
      <c r="AR827" t="str" s="7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122</v>
      </c>
      <c r="F828" t="s" s="0">
        <v>122</v>
      </c>
      <c r="G8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8" t="n" s="103">
        <v>1.0</v>
      </c>
      <c r="K828" t="s" s="47">
        <v>197</v>
      </c>
      <c r="L828" t="s" s="47">
        <v>195</v>
      </c>
      <c r="R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8" t="s" s="0">
        <v>240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t="s" s="0">
        <v>246</v>
      </c>
      <c r="V828" t="s" s="0">
        <v>248</v>
      </c>
      <c r="W828" t="s" s="0">
        <v>253</v>
      </c>
      <c r="X828" t="s" s="47">
        <v>256</v>
      </c>
      <c r="Y828" t="n" s="109">
        <v>12.0</v>
      </c>
      <c r="Z828" t="s" s="0">
        <v>262</v>
      </c>
      <c r="AA828" t="s" s="0">
        <v>266</v>
      </c>
      <c r="AB828" t="s" s="0">
        <v>270</v>
      </c>
      <c r="AD828" t="s" s="47">
        <v>220</v>
      </c>
      <c r="AG828" t="s" s="0">
        <v>122</v>
      </c>
      <c r="AI828" t="s" s="0">
        <v>220</v>
      </c>
      <c r="AJ828" t="s" s="0">
        <v>122</v>
      </c>
      <c r="AL828" t="s" s="47">
        <v>220</v>
      </c>
      <c r="AM828" t="s" s="47">
        <v>220</v>
      </c>
      <c r="AN828" t="s" s="47">
        <v>220</v>
      </c>
      <c r="AO828" t="s" s="0">
        <v>122</v>
      </c>
      <c r="AQ828" t="s" s="0">
        <v>122</v>
      </c>
      <c r="AR828" t="str" s="7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122</v>
      </c>
      <c r="F829" t="s" s="0">
        <v>122</v>
      </c>
      <c r="G8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29" t="n" s="103">
        <v>1.0</v>
      </c>
      <c r="K829" t="s" s="47">
        <v>197</v>
      </c>
      <c r="L829" t="s" s="47">
        <v>195</v>
      </c>
      <c r="R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29" t="s" s="0">
        <v>240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t="s" s="0">
        <v>246</v>
      </c>
      <c r="V829" t="s" s="0">
        <v>248</v>
      </c>
      <c r="W829" t="s" s="0">
        <v>253</v>
      </c>
      <c r="X829" t="s" s="47">
        <v>256</v>
      </c>
      <c r="Y829" t="n" s="109">
        <v>12.0</v>
      </c>
      <c r="Z829" t="s" s="0">
        <v>262</v>
      </c>
      <c r="AA829" t="s" s="0">
        <v>266</v>
      </c>
      <c r="AB829" t="s" s="0">
        <v>270</v>
      </c>
      <c r="AD829" t="s" s="47">
        <v>220</v>
      </c>
      <c r="AG829" t="s" s="0">
        <v>122</v>
      </c>
      <c r="AI829" t="s" s="0">
        <v>220</v>
      </c>
      <c r="AJ829" t="s" s="0">
        <v>122</v>
      </c>
      <c r="AL829" t="s" s="47">
        <v>220</v>
      </c>
      <c r="AM829" t="s" s="47">
        <v>220</v>
      </c>
      <c r="AN829" t="s" s="47">
        <v>220</v>
      </c>
      <c r="AO829" t="s" s="0">
        <v>122</v>
      </c>
      <c r="AQ829" t="s" s="0">
        <v>122</v>
      </c>
      <c r="AR829" t="str" s="7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122</v>
      </c>
      <c r="F830" t="s" s="0">
        <v>122</v>
      </c>
      <c r="G8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0" t="n" s="103">
        <v>1.0</v>
      </c>
      <c r="K830" t="s" s="47">
        <v>197</v>
      </c>
      <c r="L830" t="s" s="47">
        <v>195</v>
      </c>
      <c r="R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0" t="s" s="0">
        <v>240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t="s" s="0">
        <v>246</v>
      </c>
      <c r="V830" t="s" s="0">
        <v>248</v>
      </c>
      <c r="W830" t="s" s="0">
        <v>253</v>
      </c>
      <c r="X830" t="s" s="47">
        <v>256</v>
      </c>
      <c r="Y830" t="n" s="109">
        <v>12.0</v>
      </c>
      <c r="Z830" t="s" s="0">
        <v>262</v>
      </c>
      <c r="AA830" t="s" s="0">
        <v>266</v>
      </c>
      <c r="AB830" t="s" s="0">
        <v>270</v>
      </c>
      <c r="AD830" t="s" s="47">
        <v>220</v>
      </c>
      <c r="AG830" t="s" s="0">
        <v>122</v>
      </c>
      <c r="AI830" t="s" s="0">
        <v>220</v>
      </c>
      <c r="AJ830" t="s" s="0">
        <v>122</v>
      </c>
      <c r="AL830" t="s" s="47">
        <v>220</v>
      </c>
      <c r="AM830" t="s" s="47">
        <v>220</v>
      </c>
      <c r="AN830" t="s" s="47">
        <v>220</v>
      </c>
      <c r="AO830" t="s" s="0">
        <v>122</v>
      </c>
      <c r="AQ830" t="s" s="0">
        <v>122</v>
      </c>
      <c r="AR830" t="str" s="7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122</v>
      </c>
      <c r="F831" t="s" s="0">
        <v>122</v>
      </c>
      <c r="G8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1" t="n" s="103">
        <v>1.0</v>
      </c>
      <c r="K831" t="s" s="47">
        <v>197</v>
      </c>
      <c r="L831" t="s" s="47">
        <v>195</v>
      </c>
      <c r="R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1" t="s" s="0">
        <v>240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t="s" s="0">
        <v>246</v>
      </c>
      <c r="V831" t="s" s="0">
        <v>248</v>
      </c>
      <c r="W831" t="s" s="0">
        <v>253</v>
      </c>
      <c r="X831" t="s" s="47">
        <v>256</v>
      </c>
      <c r="Y831" t="n" s="109">
        <v>12.0</v>
      </c>
      <c r="Z831" t="s" s="0">
        <v>262</v>
      </c>
      <c r="AA831" t="s" s="0">
        <v>266</v>
      </c>
      <c r="AB831" t="s" s="0">
        <v>270</v>
      </c>
      <c r="AD831" t="s" s="47">
        <v>220</v>
      </c>
      <c r="AG831" t="s" s="0">
        <v>122</v>
      </c>
      <c r="AI831" t="s" s="0">
        <v>220</v>
      </c>
      <c r="AJ831" t="s" s="0">
        <v>122</v>
      </c>
      <c r="AL831" t="s" s="47">
        <v>220</v>
      </c>
      <c r="AM831" t="s" s="47">
        <v>220</v>
      </c>
      <c r="AN831" t="s" s="47">
        <v>220</v>
      </c>
      <c r="AO831" t="s" s="0">
        <v>122</v>
      </c>
      <c r="AQ831" t="s" s="0">
        <v>122</v>
      </c>
      <c r="AR831" t="str" s="7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122</v>
      </c>
      <c r="F832" t="s" s="0">
        <v>122</v>
      </c>
      <c r="G8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2" t="n" s="103">
        <v>1.0</v>
      </c>
      <c r="K832" t="s" s="47">
        <v>197</v>
      </c>
      <c r="L832" t="s" s="47">
        <v>195</v>
      </c>
      <c r="R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2" t="s" s="0">
        <v>240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t="s" s="0">
        <v>246</v>
      </c>
      <c r="V832" t="s" s="0">
        <v>248</v>
      </c>
      <c r="W832" t="s" s="0">
        <v>253</v>
      </c>
      <c r="X832" t="s" s="47">
        <v>256</v>
      </c>
      <c r="Y832" t="n" s="109">
        <v>12.0</v>
      </c>
      <c r="Z832" t="s" s="0">
        <v>262</v>
      </c>
      <c r="AA832" t="s" s="0">
        <v>266</v>
      </c>
      <c r="AB832" t="s" s="0">
        <v>270</v>
      </c>
      <c r="AD832" t="s" s="47">
        <v>220</v>
      </c>
      <c r="AG832" t="s" s="0">
        <v>122</v>
      </c>
      <c r="AI832" t="s" s="0">
        <v>220</v>
      </c>
      <c r="AJ832" t="s" s="0">
        <v>122</v>
      </c>
      <c r="AL832" t="s" s="47">
        <v>220</v>
      </c>
      <c r="AM832" t="s" s="47">
        <v>220</v>
      </c>
      <c r="AN832" t="s" s="47">
        <v>220</v>
      </c>
      <c r="AO832" t="s" s="0">
        <v>122</v>
      </c>
      <c r="AQ832" t="s" s="0">
        <v>122</v>
      </c>
      <c r="AR832" t="str" s="7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122</v>
      </c>
      <c r="F833" t="s" s="0">
        <v>122</v>
      </c>
      <c r="G8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3" t="n" s="103">
        <v>1.0</v>
      </c>
      <c r="K833" t="s" s="47">
        <v>197</v>
      </c>
      <c r="L833" t="s" s="47">
        <v>195</v>
      </c>
      <c r="R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3" t="s" s="0">
        <v>240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t="s" s="0">
        <v>246</v>
      </c>
      <c r="V833" t="s" s="0">
        <v>248</v>
      </c>
      <c r="W833" t="s" s="0">
        <v>253</v>
      </c>
      <c r="X833" t="s" s="47">
        <v>256</v>
      </c>
      <c r="Y833" t="n" s="109">
        <v>12.0</v>
      </c>
      <c r="Z833" t="s" s="0">
        <v>262</v>
      </c>
      <c r="AA833" t="s" s="0">
        <v>266</v>
      </c>
      <c r="AB833" t="s" s="0">
        <v>270</v>
      </c>
      <c r="AD833" t="s" s="47">
        <v>220</v>
      </c>
      <c r="AG833" t="s" s="0">
        <v>122</v>
      </c>
      <c r="AI833" t="s" s="0">
        <v>220</v>
      </c>
      <c r="AJ833" t="s" s="0">
        <v>122</v>
      </c>
      <c r="AL833" t="s" s="47">
        <v>220</v>
      </c>
      <c r="AM833" t="s" s="47">
        <v>220</v>
      </c>
      <c r="AN833" t="s" s="47">
        <v>220</v>
      </c>
      <c r="AO833" t="s" s="0">
        <v>122</v>
      </c>
      <c r="AQ833" t="s" s="0">
        <v>122</v>
      </c>
      <c r="AR833" t="str" s="7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122</v>
      </c>
      <c r="F834" t="s" s="0">
        <v>122</v>
      </c>
      <c r="G8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4" t="n" s="103">
        <v>1.0</v>
      </c>
      <c r="K834" t="s" s="47">
        <v>197</v>
      </c>
      <c r="L834" t="s" s="47">
        <v>195</v>
      </c>
      <c r="R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4" t="s" s="0">
        <v>240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t="s" s="0">
        <v>246</v>
      </c>
      <c r="V834" t="s" s="0">
        <v>248</v>
      </c>
      <c r="W834" t="s" s="0">
        <v>253</v>
      </c>
      <c r="X834" t="s" s="47">
        <v>256</v>
      </c>
      <c r="Y834" t="n" s="109">
        <v>12.0</v>
      </c>
      <c r="Z834" t="s" s="0">
        <v>262</v>
      </c>
      <c r="AA834" t="s" s="0">
        <v>266</v>
      </c>
      <c r="AB834" t="s" s="0">
        <v>270</v>
      </c>
      <c r="AD834" t="s" s="47">
        <v>220</v>
      </c>
      <c r="AG834" t="s" s="0">
        <v>122</v>
      </c>
      <c r="AI834" t="s" s="0">
        <v>220</v>
      </c>
      <c r="AJ834" t="s" s="0">
        <v>122</v>
      </c>
      <c r="AL834" t="s" s="47">
        <v>220</v>
      </c>
      <c r="AM834" t="s" s="47">
        <v>220</v>
      </c>
      <c r="AN834" t="s" s="47">
        <v>220</v>
      </c>
      <c r="AO834" t="s" s="0">
        <v>122</v>
      </c>
      <c r="AQ834" t="s" s="0">
        <v>122</v>
      </c>
      <c r="AR834" t="str" s="7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122</v>
      </c>
      <c r="F835" t="s" s="0">
        <v>122</v>
      </c>
      <c r="G8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5" t="n" s="103">
        <v>1.0</v>
      </c>
      <c r="K835" t="s" s="47">
        <v>197</v>
      </c>
      <c r="L835" t="s" s="47">
        <v>195</v>
      </c>
      <c r="R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5" t="s" s="0">
        <v>240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t="s" s="0">
        <v>246</v>
      </c>
      <c r="V835" t="s" s="0">
        <v>248</v>
      </c>
      <c r="W835" t="s" s="0">
        <v>253</v>
      </c>
      <c r="X835" t="s" s="47">
        <v>256</v>
      </c>
      <c r="Y835" t="n" s="109">
        <v>12.0</v>
      </c>
      <c r="Z835" t="s" s="0">
        <v>262</v>
      </c>
      <c r="AA835" t="s" s="0">
        <v>266</v>
      </c>
      <c r="AB835" t="s" s="0">
        <v>270</v>
      </c>
      <c r="AD835" t="s" s="47">
        <v>220</v>
      </c>
      <c r="AG835" t="s" s="0">
        <v>122</v>
      </c>
      <c r="AI835" t="s" s="0">
        <v>220</v>
      </c>
      <c r="AJ835" t="s" s="0">
        <v>122</v>
      </c>
      <c r="AL835" t="s" s="47">
        <v>220</v>
      </c>
      <c r="AM835" t="s" s="47">
        <v>220</v>
      </c>
      <c r="AN835" t="s" s="47">
        <v>220</v>
      </c>
      <c r="AO835" t="s" s="0">
        <v>122</v>
      </c>
      <c r="AQ835" t="s" s="0">
        <v>122</v>
      </c>
      <c r="AR835" t="str" s="7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122</v>
      </c>
      <c r="F836" t="s" s="0">
        <v>122</v>
      </c>
      <c r="G8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6" t="n" s="103">
        <v>1.0</v>
      </c>
      <c r="K836" t="s" s="47">
        <v>197</v>
      </c>
      <c r="L836" t="s" s="47">
        <v>195</v>
      </c>
      <c r="R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6" t="s" s="0">
        <v>240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t="s" s="0">
        <v>246</v>
      </c>
      <c r="V836" t="s" s="0">
        <v>248</v>
      </c>
      <c r="W836" t="s" s="0">
        <v>253</v>
      </c>
      <c r="X836" t="s" s="47">
        <v>256</v>
      </c>
      <c r="Y836" t="n" s="109">
        <v>12.0</v>
      </c>
      <c r="Z836" t="s" s="0">
        <v>262</v>
      </c>
      <c r="AA836" t="s" s="0">
        <v>266</v>
      </c>
      <c r="AB836" t="s" s="0">
        <v>270</v>
      </c>
      <c r="AD836" t="s" s="47">
        <v>220</v>
      </c>
      <c r="AG836" t="s" s="0">
        <v>122</v>
      </c>
      <c r="AI836" t="s" s="0">
        <v>220</v>
      </c>
      <c r="AJ836" t="s" s="0">
        <v>122</v>
      </c>
      <c r="AL836" t="s" s="47">
        <v>220</v>
      </c>
      <c r="AM836" t="s" s="47">
        <v>220</v>
      </c>
      <c r="AN836" t="s" s="47">
        <v>220</v>
      </c>
      <c r="AO836" t="s" s="0">
        <v>122</v>
      </c>
      <c r="AQ836" t="s" s="0">
        <v>122</v>
      </c>
      <c r="AR836" t="str" s="7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122</v>
      </c>
      <c r="F837" t="s" s="0">
        <v>122</v>
      </c>
      <c r="G8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7" t="n" s="103">
        <v>1.0</v>
      </c>
      <c r="K837" t="s" s="47">
        <v>197</v>
      </c>
      <c r="L837" t="s" s="47">
        <v>195</v>
      </c>
      <c r="R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7" t="s" s="0">
        <v>240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t="s" s="0">
        <v>246</v>
      </c>
      <c r="V837" t="s" s="0">
        <v>248</v>
      </c>
      <c r="W837" t="s" s="0">
        <v>253</v>
      </c>
      <c r="X837" t="s" s="47">
        <v>256</v>
      </c>
      <c r="Y837" t="n" s="109">
        <v>12.0</v>
      </c>
      <c r="Z837" t="s" s="0">
        <v>262</v>
      </c>
      <c r="AA837" t="s" s="0">
        <v>266</v>
      </c>
      <c r="AB837" t="s" s="0">
        <v>270</v>
      </c>
      <c r="AD837" t="s" s="47">
        <v>220</v>
      </c>
      <c r="AG837" t="s" s="0">
        <v>122</v>
      </c>
      <c r="AI837" t="s" s="0">
        <v>220</v>
      </c>
      <c r="AJ837" t="s" s="0">
        <v>122</v>
      </c>
      <c r="AL837" t="s" s="47">
        <v>220</v>
      </c>
      <c r="AM837" t="s" s="47">
        <v>220</v>
      </c>
      <c r="AN837" t="s" s="47">
        <v>220</v>
      </c>
      <c r="AO837" t="s" s="0">
        <v>122</v>
      </c>
      <c r="AQ837" t="s" s="0">
        <v>122</v>
      </c>
      <c r="AR837" t="str" s="7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122</v>
      </c>
      <c r="F838" t="s" s="0">
        <v>122</v>
      </c>
      <c r="G8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8" t="n" s="103">
        <v>1.0</v>
      </c>
      <c r="K838" t="s" s="47">
        <v>197</v>
      </c>
      <c r="L838" t="s" s="47">
        <v>195</v>
      </c>
      <c r="R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8" t="s" s="0">
        <v>240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t="s" s="0">
        <v>246</v>
      </c>
      <c r="V838" t="s" s="0">
        <v>248</v>
      </c>
      <c r="W838" t="s" s="0">
        <v>253</v>
      </c>
      <c r="X838" t="s" s="47">
        <v>256</v>
      </c>
      <c r="Y838" t="n" s="109">
        <v>12.0</v>
      </c>
      <c r="Z838" t="s" s="0">
        <v>262</v>
      </c>
      <c r="AA838" t="s" s="0">
        <v>266</v>
      </c>
      <c r="AB838" t="s" s="0">
        <v>270</v>
      </c>
      <c r="AD838" t="s" s="47">
        <v>220</v>
      </c>
      <c r="AG838" t="s" s="0">
        <v>122</v>
      </c>
      <c r="AI838" t="s" s="0">
        <v>220</v>
      </c>
      <c r="AJ838" t="s" s="0">
        <v>122</v>
      </c>
      <c r="AL838" t="s" s="47">
        <v>220</v>
      </c>
      <c r="AM838" t="s" s="47">
        <v>220</v>
      </c>
      <c r="AN838" t="s" s="47">
        <v>220</v>
      </c>
      <c r="AO838" t="s" s="0">
        <v>122</v>
      </c>
      <c r="AQ838" t="s" s="0">
        <v>122</v>
      </c>
      <c r="AR838" t="str" s="7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122</v>
      </c>
      <c r="F839" t="s" s="0">
        <v>122</v>
      </c>
      <c r="G8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39" t="n" s="103">
        <v>1.0</v>
      </c>
      <c r="K839" t="s" s="47">
        <v>197</v>
      </c>
      <c r="L839" t="s" s="47">
        <v>195</v>
      </c>
      <c r="R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39" t="s" s="0">
        <v>240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t="s" s="0">
        <v>246</v>
      </c>
      <c r="V839" t="s" s="0">
        <v>248</v>
      </c>
      <c r="W839" t="s" s="0">
        <v>253</v>
      </c>
      <c r="X839" t="s" s="47">
        <v>256</v>
      </c>
      <c r="Y839" t="n" s="109">
        <v>12.0</v>
      </c>
      <c r="Z839" t="s" s="0">
        <v>262</v>
      </c>
      <c r="AA839" t="s" s="0">
        <v>266</v>
      </c>
      <c r="AB839" t="s" s="0">
        <v>270</v>
      </c>
      <c r="AD839" t="s" s="47">
        <v>220</v>
      </c>
      <c r="AG839" t="s" s="0">
        <v>122</v>
      </c>
      <c r="AI839" t="s" s="0">
        <v>220</v>
      </c>
      <c r="AJ839" t="s" s="0">
        <v>122</v>
      </c>
      <c r="AL839" t="s" s="47">
        <v>220</v>
      </c>
      <c r="AM839" t="s" s="47">
        <v>220</v>
      </c>
      <c r="AN839" t="s" s="47">
        <v>220</v>
      </c>
      <c r="AO839" t="s" s="0">
        <v>122</v>
      </c>
      <c r="AQ839" t="s" s="0">
        <v>122</v>
      </c>
      <c r="AR839" t="str" s="7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122</v>
      </c>
      <c r="F840" t="s" s="0">
        <v>122</v>
      </c>
      <c r="G8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0" t="n" s="103">
        <v>1.0</v>
      </c>
      <c r="K840" t="s" s="47">
        <v>197</v>
      </c>
      <c r="L840" t="s" s="47">
        <v>195</v>
      </c>
      <c r="R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0" t="s" s="0">
        <v>240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t="s" s="0">
        <v>246</v>
      </c>
      <c r="V840" t="s" s="0">
        <v>248</v>
      </c>
      <c r="W840" t="s" s="0">
        <v>253</v>
      </c>
      <c r="X840" t="s" s="47">
        <v>256</v>
      </c>
      <c r="Y840" t="n" s="109">
        <v>12.0</v>
      </c>
      <c r="Z840" t="s" s="0">
        <v>262</v>
      </c>
      <c r="AA840" t="s" s="0">
        <v>266</v>
      </c>
      <c r="AB840" t="s" s="0">
        <v>270</v>
      </c>
      <c r="AD840" t="s" s="47">
        <v>220</v>
      </c>
      <c r="AG840" t="s" s="0">
        <v>122</v>
      </c>
      <c r="AI840" t="s" s="0">
        <v>220</v>
      </c>
      <c r="AJ840" t="s" s="0">
        <v>122</v>
      </c>
      <c r="AL840" t="s" s="47">
        <v>220</v>
      </c>
      <c r="AM840" t="s" s="47">
        <v>220</v>
      </c>
      <c r="AN840" t="s" s="47">
        <v>220</v>
      </c>
      <c r="AO840" t="s" s="0">
        <v>122</v>
      </c>
      <c r="AQ840" t="s" s="0">
        <v>122</v>
      </c>
      <c r="AR840" t="str" s="7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122</v>
      </c>
      <c r="F841" t="s" s="0">
        <v>122</v>
      </c>
      <c r="G8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1" t="n" s="103">
        <v>1.0</v>
      </c>
      <c r="K841" t="s" s="47">
        <v>197</v>
      </c>
      <c r="L841" t="s" s="47">
        <v>195</v>
      </c>
      <c r="R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1" t="s" s="0">
        <v>240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t="s" s="0">
        <v>246</v>
      </c>
      <c r="V841" t="s" s="0">
        <v>248</v>
      </c>
      <c r="W841" t="s" s="0">
        <v>253</v>
      </c>
      <c r="X841" t="s" s="47">
        <v>256</v>
      </c>
      <c r="Y841" t="n" s="109">
        <v>12.0</v>
      </c>
      <c r="Z841" t="s" s="0">
        <v>262</v>
      </c>
      <c r="AA841" t="s" s="0">
        <v>266</v>
      </c>
      <c r="AB841" t="s" s="0">
        <v>270</v>
      </c>
      <c r="AD841" t="s" s="47">
        <v>220</v>
      </c>
      <c r="AG841" t="s" s="0">
        <v>122</v>
      </c>
      <c r="AI841" t="s" s="0">
        <v>220</v>
      </c>
      <c r="AJ841" t="s" s="0">
        <v>122</v>
      </c>
      <c r="AL841" t="s" s="47">
        <v>220</v>
      </c>
      <c r="AM841" t="s" s="47">
        <v>220</v>
      </c>
      <c r="AN841" t="s" s="47">
        <v>220</v>
      </c>
      <c r="AO841" t="s" s="0">
        <v>122</v>
      </c>
      <c r="AQ841" t="s" s="0">
        <v>122</v>
      </c>
      <c r="AR841" t="str" s="7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122</v>
      </c>
      <c r="F842" t="s" s="0">
        <v>122</v>
      </c>
      <c r="G8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2" t="n" s="103">
        <v>1.0</v>
      </c>
      <c r="K842" t="s" s="47">
        <v>197</v>
      </c>
      <c r="L842" t="s" s="47">
        <v>195</v>
      </c>
      <c r="R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2" t="s" s="0">
        <v>240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t="s" s="0">
        <v>246</v>
      </c>
      <c r="V842" t="s" s="0">
        <v>248</v>
      </c>
      <c r="W842" t="s" s="0">
        <v>253</v>
      </c>
      <c r="X842" t="s" s="47">
        <v>256</v>
      </c>
      <c r="Y842" t="n" s="109">
        <v>12.0</v>
      </c>
      <c r="Z842" t="s" s="0">
        <v>262</v>
      </c>
      <c r="AA842" t="s" s="0">
        <v>266</v>
      </c>
      <c r="AB842" t="s" s="0">
        <v>270</v>
      </c>
      <c r="AD842" t="s" s="47">
        <v>220</v>
      </c>
      <c r="AG842" t="s" s="0">
        <v>122</v>
      </c>
      <c r="AI842" t="s" s="0">
        <v>220</v>
      </c>
      <c r="AJ842" t="s" s="0">
        <v>122</v>
      </c>
      <c r="AL842" t="s" s="47">
        <v>220</v>
      </c>
      <c r="AM842" t="s" s="47">
        <v>220</v>
      </c>
      <c r="AN842" t="s" s="47">
        <v>220</v>
      </c>
      <c r="AO842" t="s" s="0">
        <v>122</v>
      </c>
      <c r="AQ842" t="s" s="0">
        <v>122</v>
      </c>
      <c r="AR842" t="str" s="7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122</v>
      </c>
      <c r="F843" t="s" s="0">
        <v>122</v>
      </c>
      <c r="G8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3" t="n" s="103">
        <v>1.0</v>
      </c>
      <c r="K843" t="s" s="47">
        <v>197</v>
      </c>
      <c r="L843" t="s" s="47">
        <v>195</v>
      </c>
      <c r="R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3" t="s" s="0">
        <v>240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t="s" s="0">
        <v>246</v>
      </c>
      <c r="V843" t="s" s="0">
        <v>248</v>
      </c>
      <c r="W843" t="s" s="0">
        <v>253</v>
      </c>
      <c r="X843" t="s" s="47">
        <v>256</v>
      </c>
      <c r="Y843" t="n" s="109">
        <v>12.0</v>
      </c>
      <c r="Z843" t="s" s="0">
        <v>262</v>
      </c>
      <c r="AA843" t="s" s="0">
        <v>266</v>
      </c>
      <c r="AB843" t="s" s="0">
        <v>270</v>
      </c>
      <c r="AD843" t="s" s="47">
        <v>220</v>
      </c>
      <c r="AG843" t="s" s="0">
        <v>122</v>
      </c>
      <c r="AI843" t="s" s="0">
        <v>220</v>
      </c>
      <c r="AJ843" t="s" s="0">
        <v>122</v>
      </c>
      <c r="AL843" t="s" s="47">
        <v>220</v>
      </c>
      <c r="AM843" t="s" s="47">
        <v>220</v>
      </c>
      <c r="AN843" t="s" s="47">
        <v>220</v>
      </c>
      <c r="AO843" t="s" s="0">
        <v>122</v>
      </c>
      <c r="AQ843" t="s" s="0">
        <v>122</v>
      </c>
      <c r="AR843" t="str" s="7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122</v>
      </c>
      <c r="F844" t="s" s="0">
        <v>122</v>
      </c>
      <c r="G8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4" t="n" s="103">
        <v>1.0</v>
      </c>
      <c r="K844" t="s" s="47">
        <v>197</v>
      </c>
      <c r="L844" t="s" s="47">
        <v>195</v>
      </c>
      <c r="R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4" t="s" s="0">
        <v>240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t="s" s="0">
        <v>246</v>
      </c>
      <c r="V844" t="s" s="0">
        <v>248</v>
      </c>
      <c r="W844" t="s" s="0">
        <v>253</v>
      </c>
      <c r="X844" t="s" s="47">
        <v>256</v>
      </c>
      <c r="Y844" t="n" s="109">
        <v>12.0</v>
      </c>
      <c r="Z844" t="s" s="0">
        <v>262</v>
      </c>
      <c r="AA844" t="s" s="0">
        <v>266</v>
      </c>
      <c r="AB844" t="s" s="0">
        <v>270</v>
      </c>
      <c r="AD844" t="s" s="47">
        <v>220</v>
      </c>
      <c r="AG844" t="s" s="0">
        <v>122</v>
      </c>
      <c r="AI844" t="s" s="0">
        <v>220</v>
      </c>
      <c r="AJ844" t="s" s="0">
        <v>122</v>
      </c>
      <c r="AL844" t="s" s="47">
        <v>220</v>
      </c>
      <c r="AM844" t="s" s="47">
        <v>220</v>
      </c>
      <c r="AN844" t="s" s="47">
        <v>220</v>
      </c>
      <c r="AO844" t="s" s="0">
        <v>122</v>
      </c>
      <c r="AQ844" t="s" s="0">
        <v>122</v>
      </c>
      <c r="AR844" t="str" s="7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122</v>
      </c>
      <c r="F845" t="s" s="0">
        <v>122</v>
      </c>
      <c r="G8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5" t="n" s="103">
        <v>1.0</v>
      </c>
      <c r="K845" t="s" s="47">
        <v>197</v>
      </c>
      <c r="L845" t="s" s="47">
        <v>195</v>
      </c>
      <c r="R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5" t="s" s="0">
        <v>240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t="s" s="0">
        <v>246</v>
      </c>
      <c r="V845" t="s" s="0">
        <v>248</v>
      </c>
      <c r="W845" t="s" s="0">
        <v>253</v>
      </c>
      <c r="X845" t="s" s="47">
        <v>256</v>
      </c>
      <c r="Y845" t="n" s="109">
        <v>12.0</v>
      </c>
      <c r="Z845" t="s" s="0">
        <v>262</v>
      </c>
      <c r="AA845" t="s" s="0">
        <v>266</v>
      </c>
      <c r="AB845" t="s" s="0">
        <v>270</v>
      </c>
      <c r="AD845" t="s" s="47">
        <v>220</v>
      </c>
      <c r="AG845" t="s" s="0">
        <v>122</v>
      </c>
      <c r="AI845" t="s" s="0">
        <v>220</v>
      </c>
      <c r="AJ845" t="s" s="0">
        <v>122</v>
      </c>
      <c r="AL845" t="s" s="47">
        <v>220</v>
      </c>
      <c r="AM845" t="s" s="47">
        <v>220</v>
      </c>
      <c r="AN845" t="s" s="47">
        <v>220</v>
      </c>
      <c r="AO845" t="s" s="0">
        <v>122</v>
      </c>
      <c r="AQ845" t="s" s="0">
        <v>122</v>
      </c>
      <c r="AR845" t="str" s="7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122</v>
      </c>
      <c r="F846" t="s" s="0">
        <v>122</v>
      </c>
      <c r="G8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6" t="n" s="103">
        <v>1.0</v>
      </c>
      <c r="K846" t="s" s="47">
        <v>197</v>
      </c>
      <c r="L846" t="s" s="47">
        <v>195</v>
      </c>
      <c r="R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6" t="s" s="0">
        <v>240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t="s" s="0">
        <v>246</v>
      </c>
      <c r="V846" t="s" s="0">
        <v>248</v>
      </c>
      <c r="W846" t="s" s="0">
        <v>253</v>
      </c>
      <c r="X846" t="s" s="47">
        <v>256</v>
      </c>
      <c r="Y846" t="n" s="109">
        <v>12.0</v>
      </c>
      <c r="Z846" t="s" s="0">
        <v>262</v>
      </c>
      <c r="AA846" t="s" s="0">
        <v>266</v>
      </c>
      <c r="AB846" t="s" s="0">
        <v>270</v>
      </c>
      <c r="AD846" t="s" s="47">
        <v>220</v>
      </c>
      <c r="AG846" t="s" s="0">
        <v>122</v>
      </c>
      <c r="AI846" t="s" s="0">
        <v>220</v>
      </c>
      <c r="AJ846" t="s" s="0">
        <v>122</v>
      </c>
      <c r="AL846" t="s" s="47">
        <v>220</v>
      </c>
      <c r="AM846" t="s" s="47">
        <v>220</v>
      </c>
      <c r="AN846" t="s" s="47">
        <v>220</v>
      </c>
      <c r="AO846" t="s" s="0">
        <v>122</v>
      </c>
      <c r="AQ846" t="s" s="0">
        <v>122</v>
      </c>
      <c r="AR846" t="str" s="7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122</v>
      </c>
      <c r="F847" t="s" s="0">
        <v>122</v>
      </c>
      <c r="G8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7" t="n" s="103">
        <v>1.0</v>
      </c>
      <c r="K847" t="s" s="47">
        <v>197</v>
      </c>
      <c r="L847" t="s" s="47">
        <v>195</v>
      </c>
      <c r="R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7" t="s" s="0">
        <v>240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t="s" s="0">
        <v>246</v>
      </c>
      <c r="V847" t="s" s="0">
        <v>248</v>
      </c>
      <c r="W847" t="s" s="0">
        <v>253</v>
      </c>
      <c r="X847" t="s" s="47">
        <v>256</v>
      </c>
      <c r="Y847" t="n" s="109">
        <v>12.0</v>
      </c>
      <c r="Z847" t="s" s="0">
        <v>262</v>
      </c>
      <c r="AA847" t="s" s="0">
        <v>266</v>
      </c>
      <c r="AB847" t="s" s="0">
        <v>270</v>
      </c>
      <c r="AD847" t="s" s="47">
        <v>220</v>
      </c>
      <c r="AG847" t="s" s="0">
        <v>122</v>
      </c>
      <c r="AI847" t="s" s="0">
        <v>220</v>
      </c>
      <c r="AJ847" t="s" s="0">
        <v>122</v>
      </c>
      <c r="AL847" t="s" s="47">
        <v>220</v>
      </c>
      <c r="AM847" t="s" s="47">
        <v>220</v>
      </c>
      <c r="AN847" t="s" s="47">
        <v>220</v>
      </c>
      <c r="AO847" t="s" s="0">
        <v>122</v>
      </c>
      <c r="AQ847" t="s" s="0">
        <v>122</v>
      </c>
      <c r="AR847" t="str" s="7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122</v>
      </c>
      <c r="F848" t="s" s="0">
        <v>122</v>
      </c>
      <c r="G8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8" t="n" s="103">
        <v>1.0</v>
      </c>
      <c r="K848" t="s" s="47">
        <v>197</v>
      </c>
      <c r="L848" t="s" s="47">
        <v>195</v>
      </c>
      <c r="R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8" t="s" s="0">
        <v>240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t="s" s="0">
        <v>246</v>
      </c>
      <c r="V848" t="s" s="0">
        <v>248</v>
      </c>
      <c r="W848" t="s" s="0">
        <v>253</v>
      </c>
      <c r="X848" t="s" s="47">
        <v>256</v>
      </c>
      <c r="Y848" t="n" s="109">
        <v>12.0</v>
      </c>
      <c r="Z848" t="s" s="0">
        <v>262</v>
      </c>
      <c r="AA848" t="s" s="0">
        <v>266</v>
      </c>
      <c r="AB848" t="s" s="0">
        <v>270</v>
      </c>
      <c r="AD848" t="s" s="47">
        <v>220</v>
      </c>
      <c r="AG848" t="s" s="0">
        <v>122</v>
      </c>
      <c r="AI848" t="s" s="0">
        <v>220</v>
      </c>
      <c r="AJ848" t="s" s="0">
        <v>122</v>
      </c>
      <c r="AL848" t="s" s="47">
        <v>220</v>
      </c>
      <c r="AM848" t="s" s="47">
        <v>220</v>
      </c>
      <c r="AN848" t="s" s="47">
        <v>220</v>
      </c>
      <c r="AO848" t="s" s="0">
        <v>122</v>
      </c>
      <c r="AQ848" t="s" s="0">
        <v>122</v>
      </c>
      <c r="AR848" t="str" s="7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122</v>
      </c>
      <c r="F849" t="s" s="0">
        <v>122</v>
      </c>
      <c r="G8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49" t="n" s="103">
        <v>1.0</v>
      </c>
      <c r="K849" t="s" s="47">
        <v>197</v>
      </c>
      <c r="L849" t="s" s="47">
        <v>195</v>
      </c>
      <c r="R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49" t="s" s="0">
        <v>240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t="s" s="0">
        <v>246</v>
      </c>
      <c r="V849" t="s" s="0">
        <v>248</v>
      </c>
      <c r="W849" t="s" s="0">
        <v>253</v>
      </c>
      <c r="X849" t="s" s="47">
        <v>256</v>
      </c>
      <c r="Y849" t="n" s="109">
        <v>12.0</v>
      </c>
      <c r="Z849" t="s" s="0">
        <v>262</v>
      </c>
      <c r="AA849" t="s" s="0">
        <v>266</v>
      </c>
      <c r="AB849" t="s" s="0">
        <v>270</v>
      </c>
      <c r="AD849" t="s" s="47">
        <v>220</v>
      </c>
      <c r="AG849" t="s" s="0">
        <v>122</v>
      </c>
      <c r="AI849" t="s" s="0">
        <v>220</v>
      </c>
      <c r="AJ849" t="s" s="0">
        <v>122</v>
      </c>
      <c r="AL849" t="s" s="47">
        <v>220</v>
      </c>
      <c r="AM849" t="s" s="47">
        <v>220</v>
      </c>
      <c r="AN849" t="s" s="47">
        <v>220</v>
      </c>
      <c r="AO849" t="s" s="0">
        <v>122</v>
      </c>
      <c r="AQ849" t="s" s="0">
        <v>122</v>
      </c>
      <c r="AR849" t="str" s="7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122</v>
      </c>
      <c r="F850" t="s" s="0">
        <v>122</v>
      </c>
      <c r="G8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0" t="n" s="103">
        <v>1.0</v>
      </c>
      <c r="K850" t="s" s="47">
        <v>197</v>
      </c>
      <c r="L850" t="s" s="47">
        <v>195</v>
      </c>
      <c r="R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0" t="s" s="0">
        <v>240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t="s" s="0">
        <v>246</v>
      </c>
      <c r="V850" t="s" s="0">
        <v>248</v>
      </c>
      <c r="W850" t="s" s="0">
        <v>253</v>
      </c>
      <c r="X850" t="s" s="47">
        <v>256</v>
      </c>
      <c r="Y850" t="n" s="109">
        <v>12.0</v>
      </c>
      <c r="Z850" t="s" s="0">
        <v>262</v>
      </c>
      <c r="AA850" t="s" s="0">
        <v>266</v>
      </c>
      <c r="AB850" t="s" s="0">
        <v>270</v>
      </c>
      <c r="AD850" t="s" s="47">
        <v>220</v>
      </c>
      <c r="AG850" t="s" s="0">
        <v>122</v>
      </c>
      <c r="AI850" t="s" s="0">
        <v>220</v>
      </c>
      <c r="AJ850" t="s" s="0">
        <v>122</v>
      </c>
      <c r="AL850" t="s" s="47">
        <v>220</v>
      </c>
      <c r="AM850" t="s" s="47">
        <v>220</v>
      </c>
      <c r="AN850" t="s" s="47">
        <v>220</v>
      </c>
      <c r="AO850" t="s" s="0">
        <v>122</v>
      </c>
      <c r="AQ850" t="s" s="0">
        <v>122</v>
      </c>
      <c r="AR850" t="str" s="7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122</v>
      </c>
      <c r="F851" t="s" s="0">
        <v>122</v>
      </c>
      <c r="G8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1" t="n" s="103">
        <v>1.0</v>
      </c>
      <c r="K851" t="s" s="47">
        <v>197</v>
      </c>
      <c r="L851" t="s" s="47">
        <v>195</v>
      </c>
      <c r="R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1" t="s" s="0">
        <v>240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t="s" s="0">
        <v>246</v>
      </c>
      <c r="V851" t="s" s="0">
        <v>248</v>
      </c>
      <c r="W851" t="s" s="0">
        <v>253</v>
      </c>
      <c r="X851" t="s" s="47">
        <v>256</v>
      </c>
      <c r="Y851" t="n" s="109">
        <v>12.0</v>
      </c>
      <c r="Z851" t="s" s="0">
        <v>262</v>
      </c>
      <c r="AA851" t="s" s="0">
        <v>266</v>
      </c>
      <c r="AB851" t="s" s="0">
        <v>270</v>
      </c>
      <c r="AD851" t="s" s="47">
        <v>220</v>
      </c>
      <c r="AG851" t="s" s="0">
        <v>122</v>
      </c>
      <c r="AI851" t="s" s="0">
        <v>220</v>
      </c>
      <c r="AJ851" t="s" s="0">
        <v>122</v>
      </c>
      <c r="AL851" t="s" s="47">
        <v>220</v>
      </c>
      <c r="AM851" t="s" s="47">
        <v>220</v>
      </c>
      <c r="AN851" t="s" s="47">
        <v>220</v>
      </c>
      <c r="AO851" t="s" s="0">
        <v>122</v>
      </c>
      <c r="AQ851" t="s" s="0">
        <v>122</v>
      </c>
      <c r="AR851" t="str" s="7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122</v>
      </c>
      <c r="F852" t="s" s="0">
        <v>122</v>
      </c>
      <c r="G8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2" t="n" s="103">
        <v>1.0</v>
      </c>
      <c r="K852" t="s" s="47">
        <v>197</v>
      </c>
      <c r="L852" t="s" s="47">
        <v>195</v>
      </c>
      <c r="R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2" t="s" s="0">
        <v>240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t="s" s="0">
        <v>246</v>
      </c>
      <c r="V852" t="s" s="0">
        <v>248</v>
      </c>
      <c r="W852" t="s" s="0">
        <v>253</v>
      </c>
      <c r="X852" t="s" s="47">
        <v>256</v>
      </c>
      <c r="Y852" t="n" s="109">
        <v>12.0</v>
      </c>
      <c r="Z852" t="s" s="0">
        <v>262</v>
      </c>
      <c r="AA852" t="s" s="0">
        <v>266</v>
      </c>
      <c r="AB852" t="s" s="0">
        <v>270</v>
      </c>
      <c r="AD852" t="s" s="47">
        <v>220</v>
      </c>
      <c r="AG852" t="s" s="0">
        <v>122</v>
      </c>
      <c r="AI852" t="s" s="0">
        <v>220</v>
      </c>
      <c r="AJ852" t="s" s="0">
        <v>122</v>
      </c>
      <c r="AL852" t="s" s="47">
        <v>220</v>
      </c>
      <c r="AM852" t="s" s="47">
        <v>220</v>
      </c>
      <c r="AN852" t="s" s="47">
        <v>220</v>
      </c>
      <c r="AO852" t="s" s="0">
        <v>122</v>
      </c>
      <c r="AQ852" t="s" s="0">
        <v>122</v>
      </c>
      <c r="AR852" t="str" s="7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122</v>
      </c>
      <c r="F853" t="s" s="0">
        <v>122</v>
      </c>
      <c r="G8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3" t="n" s="103">
        <v>1.0</v>
      </c>
      <c r="K853" t="s" s="47">
        <v>197</v>
      </c>
      <c r="L853" t="s" s="47">
        <v>195</v>
      </c>
      <c r="R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3" t="s" s="0">
        <v>240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t="s" s="0">
        <v>246</v>
      </c>
      <c r="V853" t="s" s="0">
        <v>248</v>
      </c>
      <c r="W853" t="s" s="0">
        <v>253</v>
      </c>
      <c r="X853" t="s" s="47">
        <v>256</v>
      </c>
      <c r="Y853" t="n" s="109">
        <v>12.0</v>
      </c>
      <c r="Z853" t="s" s="0">
        <v>262</v>
      </c>
      <c r="AA853" t="s" s="0">
        <v>266</v>
      </c>
      <c r="AB853" t="s" s="0">
        <v>270</v>
      </c>
      <c r="AD853" t="s" s="47">
        <v>220</v>
      </c>
      <c r="AG853" t="s" s="0">
        <v>122</v>
      </c>
      <c r="AI853" t="s" s="0">
        <v>220</v>
      </c>
      <c r="AJ853" t="s" s="0">
        <v>122</v>
      </c>
      <c r="AL853" t="s" s="47">
        <v>220</v>
      </c>
      <c r="AM853" t="s" s="47">
        <v>220</v>
      </c>
      <c r="AN853" t="s" s="47">
        <v>220</v>
      </c>
      <c r="AO853" t="s" s="0">
        <v>122</v>
      </c>
      <c r="AQ853" t="s" s="0">
        <v>122</v>
      </c>
      <c r="AR853" t="str" s="7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122</v>
      </c>
      <c r="F854" t="s" s="0">
        <v>122</v>
      </c>
      <c r="G8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4" t="n" s="103">
        <v>1.0</v>
      </c>
      <c r="K854" t="s" s="47">
        <v>197</v>
      </c>
      <c r="L854" t="s" s="47">
        <v>195</v>
      </c>
      <c r="R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4" t="s" s="0">
        <v>240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t="s" s="0">
        <v>246</v>
      </c>
      <c r="V854" t="s" s="0">
        <v>248</v>
      </c>
      <c r="W854" t="s" s="0">
        <v>253</v>
      </c>
      <c r="X854" t="s" s="47">
        <v>256</v>
      </c>
      <c r="Y854" t="n" s="109">
        <v>12.0</v>
      </c>
      <c r="Z854" t="s" s="0">
        <v>262</v>
      </c>
      <c r="AA854" t="s" s="0">
        <v>266</v>
      </c>
      <c r="AB854" t="s" s="0">
        <v>270</v>
      </c>
      <c r="AD854" t="s" s="47">
        <v>220</v>
      </c>
      <c r="AG854" t="s" s="0">
        <v>122</v>
      </c>
      <c r="AI854" t="s" s="0">
        <v>220</v>
      </c>
      <c r="AJ854" t="s" s="0">
        <v>122</v>
      </c>
      <c r="AL854" t="s" s="47">
        <v>220</v>
      </c>
      <c r="AM854" t="s" s="47">
        <v>220</v>
      </c>
      <c r="AN854" t="s" s="47">
        <v>220</v>
      </c>
      <c r="AO854" t="s" s="0">
        <v>122</v>
      </c>
      <c r="AQ854" t="s" s="0">
        <v>122</v>
      </c>
      <c r="AR854" t="str" s="7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122</v>
      </c>
      <c r="F855" t="s" s="0">
        <v>122</v>
      </c>
      <c r="G8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5" t="n" s="103">
        <v>1.0</v>
      </c>
      <c r="K855" t="s" s="47">
        <v>197</v>
      </c>
      <c r="L855" t="s" s="47">
        <v>195</v>
      </c>
      <c r="R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5" t="s" s="0">
        <v>240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t="s" s="0">
        <v>246</v>
      </c>
      <c r="V855" t="s" s="0">
        <v>248</v>
      </c>
      <c r="W855" t="s" s="0">
        <v>253</v>
      </c>
      <c r="X855" t="s" s="47">
        <v>256</v>
      </c>
      <c r="Y855" t="n" s="109">
        <v>12.0</v>
      </c>
      <c r="Z855" t="s" s="0">
        <v>262</v>
      </c>
      <c r="AA855" t="s" s="0">
        <v>266</v>
      </c>
      <c r="AB855" t="s" s="0">
        <v>270</v>
      </c>
      <c r="AD855" t="s" s="47">
        <v>220</v>
      </c>
      <c r="AG855" t="s" s="0">
        <v>122</v>
      </c>
      <c r="AI855" t="s" s="0">
        <v>220</v>
      </c>
      <c r="AJ855" t="s" s="0">
        <v>122</v>
      </c>
      <c r="AL855" t="s" s="47">
        <v>220</v>
      </c>
      <c r="AM855" t="s" s="47">
        <v>220</v>
      </c>
      <c r="AN855" t="s" s="47">
        <v>220</v>
      </c>
      <c r="AO855" t="s" s="0">
        <v>122</v>
      </c>
      <c r="AQ855" t="s" s="0">
        <v>122</v>
      </c>
      <c r="AR855" t="str" s="7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122</v>
      </c>
      <c r="F856" t="s" s="0">
        <v>122</v>
      </c>
      <c r="G8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6" t="n" s="103">
        <v>1.0</v>
      </c>
      <c r="K856" t="s" s="47">
        <v>197</v>
      </c>
      <c r="L856" t="s" s="47">
        <v>195</v>
      </c>
      <c r="R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6" t="s" s="0">
        <v>240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t="s" s="0">
        <v>246</v>
      </c>
      <c r="V856" t="s" s="0">
        <v>248</v>
      </c>
      <c r="W856" t="s" s="0">
        <v>253</v>
      </c>
      <c r="X856" t="s" s="47">
        <v>256</v>
      </c>
      <c r="Y856" t="n" s="109">
        <v>12.0</v>
      </c>
      <c r="Z856" t="s" s="0">
        <v>262</v>
      </c>
      <c r="AA856" t="s" s="0">
        <v>266</v>
      </c>
      <c r="AB856" t="s" s="0">
        <v>270</v>
      </c>
      <c r="AD856" t="s" s="47">
        <v>220</v>
      </c>
      <c r="AG856" t="s" s="0">
        <v>122</v>
      </c>
      <c r="AI856" t="s" s="0">
        <v>220</v>
      </c>
      <c r="AJ856" t="s" s="0">
        <v>122</v>
      </c>
      <c r="AL856" t="s" s="47">
        <v>220</v>
      </c>
      <c r="AM856" t="s" s="47">
        <v>220</v>
      </c>
      <c r="AN856" t="s" s="47">
        <v>220</v>
      </c>
      <c r="AO856" t="s" s="0">
        <v>122</v>
      </c>
      <c r="AQ856" t="s" s="0">
        <v>122</v>
      </c>
      <c r="AR856" t="str" s="7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122</v>
      </c>
      <c r="F857" t="s" s="0">
        <v>122</v>
      </c>
      <c r="G8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7" t="n" s="103">
        <v>1.0</v>
      </c>
      <c r="K857" t="s" s="47">
        <v>197</v>
      </c>
      <c r="L857" t="s" s="47">
        <v>195</v>
      </c>
      <c r="R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7" t="s" s="0">
        <v>240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t="s" s="0">
        <v>246</v>
      </c>
      <c r="V857" t="s" s="0">
        <v>248</v>
      </c>
      <c r="W857" t="s" s="0">
        <v>253</v>
      </c>
      <c r="X857" t="s" s="47">
        <v>256</v>
      </c>
      <c r="Y857" t="n" s="109">
        <v>12.0</v>
      </c>
      <c r="Z857" t="s" s="0">
        <v>262</v>
      </c>
      <c r="AA857" t="s" s="0">
        <v>266</v>
      </c>
      <c r="AB857" t="s" s="0">
        <v>270</v>
      </c>
      <c r="AD857" t="s" s="47">
        <v>220</v>
      </c>
      <c r="AG857" t="s" s="0">
        <v>122</v>
      </c>
      <c r="AI857" t="s" s="0">
        <v>220</v>
      </c>
      <c r="AJ857" t="s" s="0">
        <v>122</v>
      </c>
      <c r="AL857" t="s" s="47">
        <v>220</v>
      </c>
      <c r="AM857" t="s" s="47">
        <v>220</v>
      </c>
      <c r="AN857" t="s" s="47">
        <v>220</v>
      </c>
      <c r="AO857" t="s" s="0">
        <v>122</v>
      </c>
      <c r="AQ857" t="s" s="0">
        <v>122</v>
      </c>
      <c r="AR857" t="str" s="7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122</v>
      </c>
      <c r="F858" t="s" s="0">
        <v>122</v>
      </c>
      <c r="G8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8" t="n" s="103">
        <v>1.0</v>
      </c>
      <c r="K858" t="s" s="47">
        <v>197</v>
      </c>
      <c r="L858" t="s" s="47">
        <v>195</v>
      </c>
      <c r="R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8" t="s" s="0">
        <v>240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t="s" s="0">
        <v>246</v>
      </c>
      <c r="V858" t="s" s="0">
        <v>248</v>
      </c>
      <c r="W858" t="s" s="0">
        <v>253</v>
      </c>
      <c r="X858" t="s" s="47">
        <v>256</v>
      </c>
      <c r="Y858" t="n" s="109">
        <v>12.0</v>
      </c>
      <c r="Z858" t="s" s="0">
        <v>262</v>
      </c>
      <c r="AA858" t="s" s="0">
        <v>266</v>
      </c>
      <c r="AB858" t="s" s="0">
        <v>270</v>
      </c>
      <c r="AD858" t="s" s="47">
        <v>220</v>
      </c>
      <c r="AG858" t="s" s="0">
        <v>122</v>
      </c>
      <c r="AI858" t="s" s="0">
        <v>220</v>
      </c>
      <c r="AJ858" t="s" s="0">
        <v>122</v>
      </c>
      <c r="AL858" t="s" s="47">
        <v>220</v>
      </c>
      <c r="AM858" t="s" s="47">
        <v>220</v>
      </c>
      <c r="AN858" t="s" s="47">
        <v>220</v>
      </c>
      <c r="AO858" t="s" s="0">
        <v>122</v>
      </c>
      <c r="AQ858" t="s" s="0">
        <v>122</v>
      </c>
      <c r="AR858" t="str" s="7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122</v>
      </c>
      <c r="F859" t="s" s="0">
        <v>122</v>
      </c>
      <c r="G8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59" t="n" s="103">
        <v>1.0</v>
      </c>
      <c r="K859" t="s" s="47">
        <v>197</v>
      </c>
      <c r="L859" t="s" s="47">
        <v>195</v>
      </c>
      <c r="R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59" t="s" s="0">
        <v>240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t="s" s="0">
        <v>246</v>
      </c>
      <c r="V859" t="s" s="0">
        <v>248</v>
      </c>
      <c r="W859" t="s" s="0">
        <v>253</v>
      </c>
      <c r="X859" t="s" s="47">
        <v>256</v>
      </c>
      <c r="Y859" t="n" s="109">
        <v>12.0</v>
      </c>
      <c r="Z859" t="s" s="0">
        <v>262</v>
      </c>
      <c r="AA859" t="s" s="0">
        <v>266</v>
      </c>
      <c r="AB859" t="s" s="0">
        <v>270</v>
      </c>
      <c r="AD859" t="s" s="47">
        <v>220</v>
      </c>
      <c r="AG859" t="s" s="0">
        <v>122</v>
      </c>
      <c r="AI859" t="s" s="0">
        <v>220</v>
      </c>
      <c r="AJ859" t="s" s="0">
        <v>122</v>
      </c>
      <c r="AL859" t="s" s="47">
        <v>220</v>
      </c>
      <c r="AM859" t="s" s="47">
        <v>220</v>
      </c>
      <c r="AN859" t="s" s="47">
        <v>220</v>
      </c>
      <c r="AO859" t="s" s="0">
        <v>122</v>
      </c>
      <c r="AQ859" t="s" s="0">
        <v>122</v>
      </c>
      <c r="AR859" t="str" s="7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122</v>
      </c>
      <c r="F860" t="s" s="0">
        <v>122</v>
      </c>
      <c r="G8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0" t="n" s="103">
        <v>1.0</v>
      </c>
      <c r="K860" t="s" s="47">
        <v>197</v>
      </c>
      <c r="L860" t="s" s="47">
        <v>195</v>
      </c>
      <c r="R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0" t="s" s="0">
        <v>240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t="s" s="0">
        <v>246</v>
      </c>
      <c r="V860" t="s" s="0">
        <v>248</v>
      </c>
      <c r="W860" t="s" s="0">
        <v>253</v>
      </c>
      <c r="X860" t="s" s="47">
        <v>256</v>
      </c>
      <c r="Y860" t="n" s="109">
        <v>12.0</v>
      </c>
      <c r="Z860" t="s" s="0">
        <v>262</v>
      </c>
      <c r="AA860" t="s" s="0">
        <v>266</v>
      </c>
      <c r="AB860" t="s" s="0">
        <v>270</v>
      </c>
      <c r="AD860" t="s" s="47">
        <v>220</v>
      </c>
      <c r="AG860" t="s" s="0">
        <v>122</v>
      </c>
      <c r="AI860" t="s" s="0">
        <v>220</v>
      </c>
      <c r="AJ860" t="s" s="0">
        <v>122</v>
      </c>
      <c r="AL860" t="s" s="47">
        <v>220</v>
      </c>
      <c r="AM860" t="s" s="47">
        <v>220</v>
      </c>
      <c r="AN860" t="s" s="47">
        <v>220</v>
      </c>
      <c r="AO860" t="s" s="0">
        <v>122</v>
      </c>
      <c r="AQ860" t="s" s="0">
        <v>122</v>
      </c>
      <c r="AR860" t="str" s="7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122</v>
      </c>
      <c r="F861" t="s" s="0">
        <v>122</v>
      </c>
      <c r="G8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1" t="n" s="103">
        <v>1.0</v>
      </c>
      <c r="K861" t="s" s="47">
        <v>197</v>
      </c>
      <c r="L861" t="s" s="47">
        <v>195</v>
      </c>
      <c r="R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1" t="s" s="0">
        <v>240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t="s" s="0">
        <v>246</v>
      </c>
      <c r="V861" t="s" s="0">
        <v>248</v>
      </c>
      <c r="W861" t="s" s="0">
        <v>253</v>
      </c>
      <c r="X861" t="s" s="47">
        <v>256</v>
      </c>
      <c r="Y861" t="n" s="109">
        <v>12.0</v>
      </c>
      <c r="Z861" t="s" s="0">
        <v>262</v>
      </c>
      <c r="AA861" t="s" s="0">
        <v>266</v>
      </c>
      <c r="AB861" t="s" s="0">
        <v>270</v>
      </c>
      <c r="AD861" t="s" s="47">
        <v>220</v>
      </c>
      <c r="AG861" t="s" s="0">
        <v>122</v>
      </c>
      <c r="AI861" t="s" s="0">
        <v>220</v>
      </c>
      <c r="AJ861" t="s" s="0">
        <v>122</v>
      </c>
      <c r="AL861" t="s" s="47">
        <v>220</v>
      </c>
      <c r="AM861" t="s" s="47">
        <v>220</v>
      </c>
      <c r="AN861" t="s" s="47">
        <v>220</v>
      </c>
      <c r="AO861" t="s" s="0">
        <v>122</v>
      </c>
      <c r="AQ861" t="s" s="0">
        <v>122</v>
      </c>
      <c r="AR861" t="str" s="7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122</v>
      </c>
      <c r="F862" t="s" s="0">
        <v>122</v>
      </c>
      <c r="G8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2" t="n" s="103">
        <v>1.0</v>
      </c>
      <c r="K862" t="s" s="47">
        <v>197</v>
      </c>
      <c r="L862" t="s" s="47">
        <v>195</v>
      </c>
      <c r="R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2" t="s" s="0">
        <v>240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t="s" s="0">
        <v>246</v>
      </c>
      <c r="V862" t="s" s="0">
        <v>248</v>
      </c>
      <c r="W862" t="s" s="0">
        <v>253</v>
      </c>
      <c r="X862" t="s" s="47">
        <v>256</v>
      </c>
      <c r="Y862" t="n" s="109">
        <v>12.0</v>
      </c>
      <c r="Z862" t="s" s="0">
        <v>262</v>
      </c>
      <c r="AA862" t="s" s="0">
        <v>266</v>
      </c>
      <c r="AB862" t="s" s="0">
        <v>270</v>
      </c>
      <c r="AD862" t="s" s="47">
        <v>220</v>
      </c>
      <c r="AG862" t="s" s="0">
        <v>122</v>
      </c>
      <c r="AI862" t="s" s="0">
        <v>220</v>
      </c>
      <c r="AJ862" t="s" s="0">
        <v>122</v>
      </c>
      <c r="AL862" t="s" s="47">
        <v>220</v>
      </c>
      <c r="AM862" t="s" s="47">
        <v>220</v>
      </c>
      <c r="AN862" t="s" s="47">
        <v>220</v>
      </c>
      <c r="AO862" t="s" s="0">
        <v>122</v>
      </c>
      <c r="AQ862" t="s" s="0">
        <v>122</v>
      </c>
      <c r="AR862" t="str" s="7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122</v>
      </c>
      <c r="F863" t="s" s="0">
        <v>122</v>
      </c>
      <c r="G8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3" t="n" s="103">
        <v>1.0</v>
      </c>
      <c r="K863" t="s" s="47">
        <v>197</v>
      </c>
      <c r="L863" t="s" s="47">
        <v>195</v>
      </c>
      <c r="R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3" t="s" s="0">
        <v>240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t="s" s="0">
        <v>246</v>
      </c>
      <c r="V863" t="s" s="0">
        <v>248</v>
      </c>
      <c r="W863" t="s" s="0">
        <v>253</v>
      </c>
      <c r="X863" t="s" s="47">
        <v>256</v>
      </c>
      <c r="Y863" t="n" s="109">
        <v>12.0</v>
      </c>
      <c r="Z863" t="s" s="0">
        <v>262</v>
      </c>
      <c r="AA863" t="s" s="0">
        <v>266</v>
      </c>
      <c r="AB863" t="s" s="0">
        <v>270</v>
      </c>
      <c r="AD863" t="s" s="47">
        <v>220</v>
      </c>
      <c r="AG863" t="s" s="0">
        <v>122</v>
      </c>
      <c r="AI863" t="s" s="0">
        <v>220</v>
      </c>
      <c r="AJ863" t="s" s="0">
        <v>122</v>
      </c>
      <c r="AL863" t="s" s="47">
        <v>220</v>
      </c>
      <c r="AM863" t="s" s="47">
        <v>220</v>
      </c>
      <c r="AN863" t="s" s="47">
        <v>220</v>
      </c>
      <c r="AO863" t="s" s="0">
        <v>122</v>
      </c>
      <c r="AQ863" t="s" s="0">
        <v>122</v>
      </c>
      <c r="AR863" t="str" s="7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122</v>
      </c>
      <c r="F864" t="s" s="0">
        <v>122</v>
      </c>
      <c r="G8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4" t="n" s="103">
        <v>1.0</v>
      </c>
      <c r="K864" t="s" s="47">
        <v>197</v>
      </c>
      <c r="L864" t="s" s="47">
        <v>195</v>
      </c>
      <c r="R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4" t="s" s="0">
        <v>240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t="s" s="0">
        <v>246</v>
      </c>
      <c r="V864" t="s" s="0">
        <v>248</v>
      </c>
      <c r="W864" t="s" s="0">
        <v>253</v>
      </c>
      <c r="X864" t="s" s="47">
        <v>256</v>
      </c>
      <c r="Y864" t="n" s="109">
        <v>12.0</v>
      </c>
      <c r="Z864" t="s" s="0">
        <v>262</v>
      </c>
      <c r="AA864" t="s" s="0">
        <v>266</v>
      </c>
      <c r="AB864" t="s" s="0">
        <v>270</v>
      </c>
      <c r="AD864" t="s" s="47">
        <v>220</v>
      </c>
      <c r="AG864" t="s" s="0">
        <v>122</v>
      </c>
      <c r="AI864" t="s" s="0">
        <v>220</v>
      </c>
      <c r="AJ864" t="s" s="0">
        <v>122</v>
      </c>
      <c r="AL864" t="s" s="47">
        <v>220</v>
      </c>
      <c r="AM864" t="s" s="47">
        <v>220</v>
      </c>
      <c r="AN864" t="s" s="47">
        <v>220</v>
      </c>
      <c r="AO864" t="s" s="0">
        <v>122</v>
      </c>
      <c r="AQ864" t="s" s="0">
        <v>122</v>
      </c>
      <c r="AR864" t="str" s="7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122</v>
      </c>
      <c r="F865" t="s" s="0">
        <v>122</v>
      </c>
      <c r="G8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5" t="n" s="103">
        <v>1.0</v>
      </c>
      <c r="K865" t="s" s="47">
        <v>197</v>
      </c>
      <c r="L865" t="s" s="47">
        <v>195</v>
      </c>
      <c r="R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5" t="s" s="0">
        <v>240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t="s" s="0">
        <v>246</v>
      </c>
      <c r="V865" t="s" s="0">
        <v>248</v>
      </c>
      <c r="W865" t="s" s="0">
        <v>253</v>
      </c>
      <c r="X865" t="s" s="47">
        <v>256</v>
      </c>
      <c r="Y865" t="n" s="109">
        <v>12.0</v>
      </c>
      <c r="Z865" t="s" s="0">
        <v>262</v>
      </c>
      <c r="AA865" t="s" s="0">
        <v>266</v>
      </c>
      <c r="AB865" t="s" s="0">
        <v>270</v>
      </c>
      <c r="AD865" t="s" s="47">
        <v>220</v>
      </c>
      <c r="AG865" t="s" s="0">
        <v>122</v>
      </c>
      <c r="AI865" t="s" s="0">
        <v>220</v>
      </c>
      <c r="AJ865" t="s" s="0">
        <v>122</v>
      </c>
      <c r="AL865" t="s" s="47">
        <v>220</v>
      </c>
      <c r="AM865" t="s" s="47">
        <v>220</v>
      </c>
      <c r="AN865" t="s" s="47">
        <v>220</v>
      </c>
      <c r="AO865" t="s" s="0">
        <v>122</v>
      </c>
      <c r="AQ865" t="s" s="0">
        <v>122</v>
      </c>
      <c r="AR865" t="str" s="7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122</v>
      </c>
      <c r="F866" t="s" s="0">
        <v>122</v>
      </c>
      <c r="G8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6" t="n" s="103">
        <v>1.0</v>
      </c>
      <c r="K866" t="s" s="47">
        <v>197</v>
      </c>
      <c r="L866" t="s" s="47">
        <v>195</v>
      </c>
      <c r="R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6" t="s" s="0">
        <v>240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t="s" s="0">
        <v>246</v>
      </c>
      <c r="V866" t="s" s="0">
        <v>248</v>
      </c>
      <c r="W866" t="s" s="0">
        <v>253</v>
      </c>
      <c r="X866" t="s" s="47">
        <v>256</v>
      </c>
      <c r="Y866" t="n" s="109">
        <v>12.0</v>
      </c>
      <c r="Z866" t="s" s="0">
        <v>262</v>
      </c>
      <c r="AA866" t="s" s="0">
        <v>266</v>
      </c>
      <c r="AB866" t="s" s="0">
        <v>270</v>
      </c>
      <c r="AD866" t="s" s="47">
        <v>220</v>
      </c>
      <c r="AG866" t="s" s="0">
        <v>122</v>
      </c>
      <c r="AI866" t="s" s="0">
        <v>220</v>
      </c>
      <c r="AJ866" t="s" s="0">
        <v>122</v>
      </c>
      <c r="AL866" t="s" s="47">
        <v>220</v>
      </c>
      <c r="AM866" t="s" s="47">
        <v>220</v>
      </c>
      <c r="AN866" t="s" s="47">
        <v>220</v>
      </c>
      <c r="AO866" t="s" s="0">
        <v>122</v>
      </c>
      <c r="AQ866" t="s" s="0">
        <v>122</v>
      </c>
      <c r="AR866" t="str" s="7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122</v>
      </c>
      <c r="F867" t="s" s="0">
        <v>122</v>
      </c>
      <c r="G8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7" t="n" s="103">
        <v>1.0</v>
      </c>
      <c r="K867" t="s" s="47">
        <v>197</v>
      </c>
      <c r="L867" t="s" s="47">
        <v>195</v>
      </c>
      <c r="R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7" t="s" s="0">
        <v>240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t="s" s="0">
        <v>246</v>
      </c>
      <c r="V867" t="s" s="0">
        <v>248</v>
      </c>
      <c r="W867" t="s" s="0">
        <v>253</v>
      </c>
      <c r="X867" t="s" s="47">
        <v>256</v>
      </c>
      <c r="Y867" t="n" s="109">
        <v>12.0</v>
      </c>
      <c r="Z867" t="s" s="0">
        <v>262</v>
      </c>
      <c r="AA867" t="s" s="0">
        <v>266</v>
      </c>
      <c r="AB867" t="s" s="0">
        <v>270</v>
      </c>
      <c r="AD867" t="s" s="47">
        <v>220</v>
      </c>
      <c r="AG867" t="s" s="0">
        <v>122</v>
      </c>
      <c r="AI867" t="s" s="0">
        <v>220</v>
      </c>
      <c r="AJ867" t="s" s="0">
        <v>122</v>
      </c>
      <c r="AL867" t="s" s="47">
        <v>220</v>
      </c>
      <c r="AM867" t="s" s="47">
        <v>220</v>
      </c>
      <c r="AN867" t="s" s="47">
        <v>220</v>
      </c>
      <c r="AO867" t="s" s="0">
        <v>122</v>
      </c>
      <c r="AQ867" t="s" s="0">
        <v>122</v>
      </c>
      <c r="AR867" t="str" s="7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122</v>
      </c>
      <c r="F868" t="s" s="0">
        <v>122</v>
      </c>
      <c r="G8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8" t="n" s="103">
        <v>1.0</v>
      </c>
      <c r="K868" t="s" s="47">
        <v>197</v>
      </c>
      <c r="L868" t="s" s="47">
        <v>195</v>
      </c>
      <c r="R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8" t="s" s="0">
        <v>240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t="s" s="0">
        <v>246</v>
      </c>
      <c r="V868" t="s" s="0">
        <v>248</v>
      </c>
      <c r="W868" t="s" s="0">
        <v>253</v>
      </c>
      <c r="X868" t="s" s="47">
        <v>256</v>
      </c>
      <c r="Y868" t="n" s="109">
        <v>12.0</v>
      </c>
      <c r="Z868" t="s" s="0">
        <v>262</v>
      </c>
      <c r="AA868" t="s" s="0">
        <v>266</v>
      </c>
      <c r="AB868" t="s" s="0">
        <v>270</v>
      </c>
      <c r="AD868" t="s" s="47">
        <v>220</v>
      </c>
      <c r="AG868" t="s" s="0">
        <v>122</v>
      </c>
      <c r="AI868" t="s" s="0">
        <v>220</v>
      </c>
      <c r="AJ868" t="s" s="0">
        <v>122</v>
      </c>
      <c r="AL868" t="s" s="47">
        <v>220</v>
      </c>
      <c r="AM868" t="s" s="47">
        <v>220</v>
      </c>
      <c r="AN868" t="s" s="47">
        <v>220</v>
      </c>
      <c r="AO868" t="s" s="0">
        <v>122</v>
      </c>
      <c r="AQ868" t="s" s="0">
        <v>122</v>
      </c>
      <c r="AR868" t="str" s="7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122</v>
      </c>
      <c r="F869" t="s" s="0">
        <v>122</v>
      </c>
      <c r="G8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69" t="n" s="103">
        <v>1.0</v>
      </c>
      <c r="K869" t="s" s="47">
        <v>197</v>
      </c>
      <c r="L869" t="s" s="47">
        <v>195</v>
      </c>
      <c r="R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69" t="s" s="0">
        <v>240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t="s" s="0">
        <v>246</v>
      </c>
      <c r="V869" t="s" s="0">
        <v>248</v>
      </c>
      <c r="W869" t="s" s="0">
        <v>253</v>
      </c>
      <c r="X869" t="s" s="47">
        <v>256</v>
      </c>
      <c r="Y869" t="n" s="109">
        <v>12.0</v>
      </c>
      <c r="Z869" t="s" s="0">
        <v>262</v>
      </c>
      <c r="AA869" t="s" s="0">
        <v>266</v>
      </c>
      <c r="AB869" t="s" s="0">
        <v>270</v>
      </c>
      <c r="AD869" t="s" s="47">
        <v>220</v>
      </c>
      <c r="AG869" t="s" s="0">
        <v>122</v>
      </c>
      <c r="AI869" t="s" s="0">
        <v>220</v>
      </c>
      <c r="AJ869" t="s" s="0">
        <v>122</v>
      </c>
      <c r="AL869" t="s" s="47">
        <v>220</v>
      </c>
      <c r="AM869" t="s" s="47">
        <v>220</v>
      </c>
      <c r="AN869" t="s" s="47">
        <v>220</v>
      </c>
      <c r="AO869" t="s" s="0">
        <v>122</v>
      </c>
      <c r="AQ869" t="s" s="0">
        <v>122</v>
      </c>
      <c r="AR869" t="str" s="7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122</v>
      </c>
      <c r="F870" t="s" s="0">
        <v>122</v>
      </c>
      <c r="G8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0" t="n" s="103">
        <v>1.0</v>
      </c>
      <c r="K870" t="s" s="47">
        <v>197</v>
      </c>
      <c r="L870" t="s" s="47">
        <v>195</v>
      </c>
      <c r="R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0" t="s" s="0">
        <v>240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t="s" s="0">
        <v>246</v>
      </c>
      <c r="V870" t="s" s="0">
        <v>248</v>
      </c>
      <c r="W870" t="s" s="0">
        <v>253</v>
      </c>
      <c r="X870" t="s" s="47">
        <v>256</v>
      </c>
      <c r="Y870" t="n" s="109">
        <v>12.0</v>
      </c>
      <c r="Z870" t="s" s="0">
        <v>262</v>
      </c>
      <c r="AA870" t="s" s="0">
        <v>266</v>
      </c>
      <c r="AB870" t="s" s="0">
        <v>270</v>
      </c>
      <c r="AD870" t="s" s="47">
        <v>220</v>
      </c>
      <c r="AG870" t="s" s="0">
        <v>122</v>
      </c>
      <c r="AI870" t="s" s="0">
        <v>220</v>
      </c>
      <c r="AJ870" t="s" s="0">
        <v>122</v>
      </c>
      <c r="AL870" t="s" s="47">
        <v>220</v>
      </c>
      <c r="AM870" t="s" s="47">
        <v>220</v>
      </c>
      <c r="AN870" t="s" s="47">
        <v>220</v>
      </c>
      <c r="AO870" t="s" s="0">
        <v>122</v>
      </c>
      <c r="AQ870" t="s" s="0">
        <v>122</v>
      </c>
      <c r="AR870" t="str" s="7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122</v>
      </c>
      <c r="F871" t="s" s="0">
        <v>122</v>
      </c>
      <c r="G8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1" t="n" s="103">
        <v>1.0</v>
      </c>
      <c r="K871" t="s" s="47">
        <v>197</v>
      </c>
      <c r="L871" t="s" s="47">
        <v>195</v>
      </c>
      <c r="R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1" t="s" s="0">
        <v>240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t="s" s="0">
        <v>246</v>
      </c>
      <c r="V871" t="s" s="0">
        <v>248</v>
      </c>
      <c r="W871" t="s" s="0">
        <v>253</v>
      </c>
      <c r="X871" t="s" s="47">
        <v>256</v>
      </c>
      <c r="Y871" t="n" s="109">
        <v>12.0</v>
      </c>
      <c r="Z871" t="s" s="0">
        <v>262</v>
      </c>
      <c r="AA871" t="s" s="0">
        <v>266</v>
      </c>
      <c r="AB871" t="s" s="0">
        <v>270</v>
      </c>
      <c r="AD871" t="s" s="47">
        <v>220</v>
      </c>
      <c r="AG871" t="s" s="0">
        <v>122</v>
      </c>
      <c r="AI871" t="s" s="0">
        <v>220</v>
      </c>
      <c r="AJ871" t="s" s="0">
        <v>122</v>
      </c>
      <c r="AL871" t="s" s="47">
        <v>220</v>
      </c>
      <c r="AM871" t="s" s="47">
        <v>220</v>
      </c>
      <c r="AN871" t="s" s="47">
        <v>220</v>
      </c>
      <c r="AO871" t="s" s="0">
        <v>122</v>
      </c>
      <c r="AQ871" t="s" s="0">
        <v>122</v>
      </c>
      <c r="AR871" t="str" s="7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122</v>
      </c>
      <c r="F872" t="s" s="0">
        <v>122</v>
      </c>
      <c r="G8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2" t="n" s="103">
        <v>1.0</v>
      </c>
      <c r="K872" t="s" s="47">
        <v>197</v>
      </c>
      <c r="L872" t="s" s="47">
        <v>195</v>
      </c>
      <c r="R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2" t="s" s="0">
        <v>240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t="s" s="0">
        <v>246</v>
      </c>
      <c r="V872" t="s" s="0">
        <v>248</v>
      </c>
      <c r="W872" t="s" s="0">
        <v>253</v>
      </c>
      <c r="X872" t="s" s="47">
        <v>256</v>
      </c>
      <c r="Y872" t="n" s="109">
        <v>12.0</v>
      </c>
      <c r="Z872" t="s" s="0">
        <v>262</v>
      </c>
      <c r="AA872" t="s" s="0">
        <v>266</v>
      </c>
      <c r="AB872" t="s" s="0">
        <v>270</v>
      </c>
      <c r="AD872" t="s" s="47">
        <v>220</v>
      </c>
      <c r="AG872" t="s" s="0">
        <v>122</v>
      </c>
      <c r="AI872" t="s" s="0">
        <v>220</v>
      </c>
      <c r="AJ872" t="s" s="0">
        <v>122</v>
      </c>
      <c r="AL872" t="s" s="47">
        <v>220</v>
      </c>
      <c r="AM872" t="s" s="47">
        <v>220</v>
      </c>
      <c r="AN872" t="s" s="47">
        <v>220</v>
      </c>
      <c r="AO872" t="s" s="0">
        <v>122</v>
      </c>
      <c r="AQ872" t="s" s="0">
        <v>122</v>
      </c>
      <c r="AR872" t="str" s="7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122</v>
      </c>
      <c r="F873" t="s" s="0">
        <v>122</v>
      </c>
      <c r="G8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3" t="n" s="103">
        <v>1.0</v>
      </c>
      <c r="K873" t="s" s="47">
        <v>197</v>
      </c>
      <c r="L873" t="s" s="47">
        <v>195</v>
      </c>
      <c r="R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3" t="s" s="0">
        <v>240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t="s" s="0">
        <v>246</v>
      </c>
      <c r="V873" t="s" s="0">
        <v>248</v>
      </c>
      <c r="W873" t="s" s="0">
        <v>253</v>
      </c>
      <c r="X873" t="s" s="47">
        <v>256</v>
      </c>
      <c r="Y873" t="n" s="109">
        <v>12.0</v>
      </c>
      <c r="Z873" t="s" s="0">
        <v>262</v>
      </c>
      <c r="AA873" t="s" s="0">
        <v>266</v>
      </c>
      <c r="AB873" t="s" s="0">
        <v>270</v>
      </c>
      <c r="AD873" t="s" s="47">
        <v>220</v>
      </c>
      <c r="AG873" t="s" s="0">
        <v>122</v>
      </c>
      <c r="AI873" t="s" s="0">
        <v>220</v>
      </c>
      <c r="AJ873" t="s" s="0">
        <v>122</v>
      </c>
      <c r="AL873" t="s" s="47">
        <v>220</v>
      </c>
      <c r="AM873" t="s" s="47">
        <v>220</v>
      </c>
      <c r="AN873" t="s" s="47">
        <v>220</v>
      </c>
      <c r="AO873" t="s" s="0">
        <v>122</v>
      </c>
      <c r="AQ873" t="s" s="0">
        <v>122</v>
      </c>
      <c r="AR873" t="str" s="7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122</v>
      </c>
      <c r="F874" t="s" s="0">
        <v>122</v>
      </c>
      <c r="G8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4" t="n" s="103">
        <v>1.0</v>
      </c>
      <c r="K874" t="s" s="47">
        <v>197</v>
      </c>
      <c r="L874" t="s" s="47">
        <v>195</v>
      </c>
      <c r="R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4" t="s" s="0">
        <v>240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t="s" s="0">
        <v>246</v>
      </c>
      <c r="V874" t="s" s="0">
        <v>248</v>
      </c>
      <c r="W874" t="s" s="0">
        <v>253</v>
      </c>
      <c r="X874" t="s" s="47">
        <v>256</v>
      </c>
      <c r="Y874" t="n" s="109">
        <v>12.0</v>
      </c>
      <c r="Z874" t="s" s="0">
        <v>262</v>
      </c>
      <c r="AA874" t="s" s="0">
        <v>266</v>
      </c>
      <c r="AB874" t="s" s="0">
        <v>270</v>
      </c>
      <c r="AD874" t="s" s="47">
        <v>220</v>
      </c>
      <c r="AG874" t="s" s="0">
        <v>122</v>
      </c>
      <c r="AI874" t="s" s="0">
        <v>220</v>
      </c>
      <c r="AJ874" t="s" s="0">
        <v>122</v>
      </c>
      <c r="AL874" t="s" s="47">
        <v>220</v>
      </c>
      <c r="AM874" t="s" s="47">
        <v>220</v>
      </c>
      <c r="AN874" t="s" s="47">
        <v>220</v>
      </c>
      <c r="AO874" t="s" s="0">
        <v>122</v>
      </c>
      <c r="AQ874" t="s" s="0">
        <v>122</v>
      </c>
      <c r="AR874" t="str" s="7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122</v>
      </c>
      <c r="F875" t="s" s="0">
        <v>122</v>
      </c>
      <c r="G8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5" t="n" s="103">
        <v>1.0</v>
      </c>
      <c r="K875" t="s" s="47">
        <v>197</v>
      </c>
      <c r="L875" t="s" s="47">
        <v>195</v>
      </c>
      <c r="R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5" t="s" s="0">
        <v>240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t="s" s="0">
        <v>246</v>
      </c>
      <c r="V875" t="s" s="0">
        <v>248</v>
      </c>
      <c r="W875" t="s" s="0">
        <v>253</v>
      </c>
      <c r="X875" t="s" s="47">
        <v>256</v>
      </c>
      <c r="Y875" t="n" s="109">
        <v>12.0</v>
      </c>
      <c r="Z875" t="s" s="0">
        <v>262</v>
      </c>
      <c r="AA875" t="s" s="0">
        <v>266</v>
      </c>
      <c r="AB875" t="s" s="0">
        <v>270</v>
      </c>
      <c r="AD875" t="s" s="47">
        <v>220</v>
      </c>
      <c r="AG875" t="s" s="0">
        <v>122</v>
      </c>
      <c r="AI875" t="s" s="0">
        <v>220</v>
      </c>
      <c r="AJ875" t="s" s="0">
        <v>122</v>
      </c>
      <c r="AL875" t="s" s="47">
        <v>220</v>
      </c>
      <c r="AM875" t="s" s="47">
        <v>220</v>
      </c>
      <c r="AN875" t="s" s="47">
        <v>220</v>
      </c>
      <c r="AO875" t="s" s="0">
        <v>122</v>
      </c>
      <c r="AQ875" t="s" s="0">
        <v>122</v>
      </c>
      <c r="AR875" t="str" s="7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122</v>
      </c>
      <c r="F876" t="s" s="0">
        <v>122</v>
      </c>
      <c r="G8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6" t="n" s="103">
        <v>1.0</v>
      </c>
      <c r="K876" t="s" s="47">
        <v>197</v>
      </c>
      <c r="L876" t="s" s="47">
        <v>195</v>
      </c>
      <c r="R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6" t="s" s="0">
        <v>240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t="s" s="0">
        <v>246</v>
      </c>
      <c r="V876" t="s" s="0">
        <v>248</v>
      </c>
      <c r="W876" t="s" s="0">
        <v>253</v>
      </c>
      <c r="X876" t="s" s="47">
        <v>256</v>
      </c>
      <c r="Y876" t="n" s="109">
        <v>12.0</v>
      </c>
      <c r="Z876" t="s" s="0">
        <v>262</v>
      </c>
      <c r="AA876" t="s" s="0">
        <v>266</v>
      </c>
      <c r="AB876" t="s" s="0">
        <v>270</v>
      </c>
      <c r="AD876" t="s" s="47">
        <v>220</v>
      </c>
      <c r="AG876" t="s" s="0">
        <v>122</v>
      </c>
      <c r="AI876" t="s" s="0">
        <v>220</v>
      </c>
      <c r="AJ876" t="s" s="0">
        <v>122</v>
      </c>
      <c r="AL876" t="s" s="47">
        <v>220</v>
      </c>
      <c r="AM876" t="s" s="47">
        <v>220</v>
      </c>
      <c r="AN876" t="s" s="47">
        <v>220</v>
      </c>
      <c r="AO876" t="s" s="0">
        <v>122</v>
      </c>
      <c r="AQ876" t="s" s="0">
        <v>122</v>
      </c>
      <c r="AR876" t="str" s="7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122</v>
      </c>
      <c r="F877" t="s" s="0">
        <v>122</v>
      </c>
      <c r="G8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7" t="n" s="103">
        <v>1.0</v>
      </c>
      <c r="K877" t="s" s="47">
        <v>197</v>
      </c>
      <c r="L877" t="s" s="47">
        <v>195</v>
      </c>
      <c r="R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7" t="s" s="0">
        <v>240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t="s" s="0">
        <v>246</v>
      </c>
      <c r="V877" t="s" s="0">
        <v>248</v>
      </c>
      <c r="W877" t="s" s="0">
        <v>253</v>
      </c>
      <c r="X877" t="s" s="47">
        <v>256</v>
      </c>
      <c r="Y877" t="n" s="109">
        <v>12.0</v>
      </c>
      <c r="Z877" t="s" s="0">
        <v>262</v>
      </c>
      <c r="AA877" t="s" s="0">
        <v>266</v>
      </c>
      <c r="AB877" t="s" s="0">
        <v>270</v>
      </c>
      <c r="AD877" t="s" s="47">
        <v>220</v>
      </c>
      <c r="AG877" t="s" s="0">
        <v>122</v>
      </c>
      <c r="AI877" t="s" s="0">
        <v>220</v>
      </c>
      <c r="AJ877" t="s" s="0">
        <v>122</v>
      </c>
      <c r="AL877" t="s" s="47">
        <v>220</v>
      </c>
      <c r="AM877" t="s" s="47">
        <v>220</v>
      </c>
      <c r="AN877" t="s" s="47">
        <v>220</v>
      </c>
      <c r="AO877" t="s" s="0">
        <v>122</v>
      </c>
      <c r="AQ877" t="s" s="0">
        <v>122</v>
      </c>
      <c r="AR877" t="str" s="7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122</v>
      </c>
      <c r="F878" t="s" s="0">
        <v>122</v>
      </c>
      <c r="G8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8" t="n" s="103">
        <v>1.0</v>
      </c>
      <c r="K878" t="s" s="47">
        <v>197</v>
      </c>
      <c r="L878" t="s" s="47">
        <v>195</v>
      </c>
      <c r="R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8" t="s" s="0">
        <v>240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t="s" s="0">
        <v>246</v>
      </c>
      <c r="V878" t="s" s="0">
        <v>248</v>
      </c>
      <c r="W878" t="s" s="0">
        <v>253</v>
      </c>
      <c r="X878" t="s" s="47">
        <v>256</v>
      </c>
      <c r="Y878" t="n" s="109">
        <v>12.0</v>
      </c>
      <c r="Z878" t="s" s="0">
        <v>262</v>
      </c>
      <c r="AA878" t="s" s="0">
        <v>266</v>
      </c>
      <c r="AB878" t="s" s="0">
        <v>270</v>
      </c>
      <c r="AD878" t="s" s="47">
        <v>220</v>
      </c>
      <c r="AG878" t="s" s="0">
        <v>122</v>
      </c>
      <c r="AI878" t="s" s="0">
        <v>220</v>
      </c>
      <c r="AJ878" t="s" s="0">
        <v>122</v>
      </c>
      <c r="AL878" t="s" s="47">
        <v>220</v>
      </c>
      <c r="AM878" t="s" s="47">
        <v>220</v>
      </c>
      <c r="AN878" t="s" s="47">
        <v>220</v>
      </c>
      <c r="AO878" t="s" s="0">
        <v>122</v>
      </c>
      <c r="AQ878" t="s" s="0">
        <v>122</v>
      </c>
      <c r="AR878" t="str" s="7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122</v>
      </c>
      <c r="F879" t="s" s="0">
        <v>122</v>
      </c>
      <c r="G8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79" t="n" s="103">
        <v>1.0</v>
      </c>
      <c r="K879" t="s" s="47">
        <v>197</v>
      </c>
      <c r="L879" t="s" s="47">
        <v>195</v>
      </c>
      <c r="R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79" t="s" s="0">
        <v>240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t="s" s="0">
        <v>246</v>
      </c>
      <c r="V879" t="s" s="0">
        <v>248</v>
      </c>
      <c r="W879" t="s" s="0">
        <v>253</v>
      </c>
      <c r="X879" t="s" s="47">
        <v>256</v>
      </c>
      <c r="Y879" t="n" s="109">
        <v>12.0</v>
      </c>
      <c r="Z879" t="s" s="0">
        <v>262</v>
      </c>
      <c r="AA879" t="s" s="0">
        <v>266</v>
      </c>
      <c r="AB879" t="s" s="0">
        <v>270</v>
      </c>
      <c r="AD879" t="s" s="47">
        <v>220</v>
      </c>
      <c r="AG879" t="s" s="0">
        <v>122</v>
      </c>
      <c r="AI879" t="s" s="0">
        <v>220</v>
      </c>
      <c r="AJ879" t="s" s="0">
        <v>122</v>
      </c>
      <c r="AL879" t="s" s="47">
        <v>220</v>
      </c>
      <c r="AM879" t="s" s="47">
        <v>220</v>
      </c>
      <c r="AN879" t="s" s="47">
        <v>220</v>
      </c>
      <c r="AO879" t="s" s="0">
        <v>122</v>
      </c>
      <c r="AQ879" t="s" s="0">
        <v>122</v>
      </c>
      <c r="AR879" t="str" s="7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122</v>
      </c>
      <c r="F880" t="s" s="0">
        <v>122</v>
      </c>
      <c r="G8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0" t="n" s="103">
        <v>1.0</v>
      </c>
      <c r="K880" t="s" s="47">
        <v>197</v>
      </c>
      <c r="L880" t="s" s="47">
        <v>195</v>
      </c>
      <c r="R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0" t="s" s="0">
        <v>240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t="s" s="0">
        <v>246</v>
      </c>
      <c r="V880" t="s" s="0">
        <v>248</v>
      </c>
      <c r="W880" t="s" s="0">
        <v>253</v>
      </c>
      <c r="X880" t="s" s="47">
        <v>256</v>
      </c>
      <c r="Y880" t="n" s="109">
        <v>12.0</v>
      </c>
      <c r="Z880" t="s" s="0">
        <v>262</v>
      </c>
      <c r="AA880" t="s" s="0">
        <v>266</v>
      </c>
      <c r="AB880" t="s" s="0">
        <v>270</v>
      </c>
      <c r="AD880" t="s" s="47">
        <v>220</v>
      </c>
      <c r="AG880" t="s" s="0">
        <v>122</v>
      </c>
      <c r="AI880" t="s" s="0">
        <v>220</v>
      </c>
      <c r="AJ880" t="s" s="0">
        <v>122</v>
      </c>
      <c r="AL880" t="s" s="47">
        <v>220</v>
      </c>
      <c r="AM880" t="s" s="47">
        <v>220</v>
      </c>
      <c r="AN880" t="s" s="47">
        <v>220</v>
      </c>
      <c r="AO880" t="s" s="0">
        <v>122</v>
      </c>
      <c r="AQ880" t="s" s="0">
        <v>122</v>
      </c>
      <c r="AR880" t="str" s="7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122</v>
      </c>
      <c r="F881" t="s" s="0">
        <v>122</v>
      </c>
      <c r="G8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1" t="n" s="103">
        <v>1.0</v>
      </c>
      <c r="K881" t="s" s="47">
        <v>197</v>
      </c>
      <c r="L881" t="s" s="47">
        <v>195</v>
      </c>
      <c r="R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1" t="s" s="0">
        <v>240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t="s" s="0">
        <v>246</v>
      </c>
      <c r="V881" t="s" s="0">
        <v>248</v>
      </c>
      <c r="W881" t="s" s="0">
        <v>253</v>
      </c>
      <c r="X881" t="s" s="47">
        <v>256</v>
      </c>
      <c r="Y881" t="n" s="109">
        <v>12.0</v>
      </c>
      <c r="Z881" t="s" s="0">
        <v>262</v>
      </c>
      <c r="AA881" t="s" s="0">
        <v>266</v>
      </c>
      <c r="AB881" t="s" s="0">
        <v>270</v>
      </c>
      <c r="AD881" t="s" s="47">
        <v>220</v>
      </c>
      <c r="AG881" t="s" s="0">
        <v>122</v>
      </c>
      <c r="AI881" t="s" s="0">
        <v>220</v>
      </c>
      <c r="AJ881" t="s" s="0">
        <v>122</v>
      </c>
      <c r="AL881" t="s" s="47">
        <v>220</v>
      </c>
      <c r="AM881" t="s" s="47">
        <v>220</v>
      </c>
      <c r="AN881" t="s" s="47">
        <v>220</v>
      </c>
      <c r="AO881" t="s" s="0">
        <v>122</v>
      </c>
      <c r="AQ881" t="s" s="0">
        <v>122</v>
      </c>
      <c r="AR881" t="str" s="7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122</v>
      </c>
      <c r="F882" t="s" s="0">
        <v>122</v>
      </c>
      <c r="G8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2" t="n" s="103">
        <v>1.0</v>
      </c>
      <c r="K882" t="s" s="47">
        <v>197</v>
      </c>
      <c r="L882" t="s" s="47">
        <v>195</v>
      </c>
      <c r="R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2" t="s" s="0">
        <v>240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t="s" s="0">
        <v>246</v>
      </c>
      <c r="V882" t="s" s="0">
        <v>248</v>
      </c>
      <c r="W882" t="s" s="0">
        <v>253</v>
      </c>
      <c r="X882" t="s" s="47">
        <v>256</v>
      </c>
      <c r="Y882" t="n" s="109">
        <v>12.0</v>
      </c>
      <c r="Z882" t="s" s="0">
        <v>262</v>
      </c>
      <c r="AA882" t="s" s="0">
        <v>266</v>
      </c>
      <c r="AB882" t="s" s="0">
        <v>270</v>
      </c>
      <c r="AD882" t="s" s="47">
        <v>220</v>
      </c>
      <c r="AG882" t="s" s="0">
        <v>122</v>
      </c>
      <c r="AI882" t="s" s="0">
        <v>220</v>
      </c>
      <c r="AJ882" t="s" s="0">
        <v>122</v>
      </c>
      <c r="AL882" t="s" s="47">
        <v>220</v>
      </c>
      <c r="AM882" t="s" s="47">
        <v>220</v>
      </c>
      <c r="AN882" t="s" s="47">
        <v>220</v>
      </c>
      <c r="AO882" t="s" s="0">
        <v>122</v>
      </c>
      <c r="AQ882" t="s" s="0">
        <v>122</v>
      </c>
      <c r="AR882" t="str" s="7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122</v>
      </c>
      <c r="F883" t="s" s="0">
        <v>122</v>
      </c>
      <c r="G8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3" t="n" s="103">
        <v>1.0</v>
      </c>
      <c r="K883" t="s" s="47">
        <v>197</v>
      </c>
      <c r="L883" t="s" s="47">
        <v>195</v>
      </c>
      <c r="R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3" t="s" s="0">
        <v>240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t="s" s="0">
        <v>246</v>
      </c>
      <c r="V883" t="s" s="0">
        <v>248</v>
      </c>
      <c r="W883" t="s" s="0">
        <v>253</v>
      </c>
      <c r="X883" t="s" s="47">
        <v>256</v>
      </c>
      <c r="Y883" t="n" s="109">
        <v>12.0</v>
      </c>
      <c r="Z883" t="s" s="0">
        <v>262</v>
      </c>
      <c r="AA883" t="s" s="0">
        <v>266</v>
      </c>
      <c r="AB883" t="s" s="0">
        <v>270</v>
      </c>
      <c r="AD883" t="s" s="47">
        <v>220</v>
      </c>
      <c r="AG883" t="s" s="0">
        <v>122</v>
      </c>
      <c r="AI883" t="s" s="0">
        <v>220</v>
      </c>
      <c r="AJ883" t="s" s="0">
        <v>122</v>
      </c>
      <c r="AL883" t="s" s="47">
        <v>220</v>
      </c>
      <c r="AM883" t="s" s="47">
        <v>220</v>
      </c>
      <c r="AN883" t="s" s="47">
        <v>220</v>
      </c>
      <c r="AO883" t="s" s="0">
        <v>122</v>
      </c>
      <c r="AQ883" t="s" s="0">
        <v>122</v>
      </c>
      <c r="AR883" t="str" s="7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122</v>
      </c>
      <c r="F884" t="s" s="0">
        <v>122</v>
      </c>
      <c r="G8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4" t="n" s="103">
        <v>1.0</v>
      </c>
      <c r="K884" t="s" s="47">
        <v>197</v>
      </c>
      <c r="L884" t="s" s="47">
        <v>195</v>
      </c>
      <c r="R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4" t="s" s="0">
        <v>240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t="s" s="0">
        <v>246</v>
      </c>
      <c r="V884" t="s" s="0">
        <v>248</v>
      </c>
      <c r="W884" t="s" s="0">
        <v>253</v>
      </c>
      <c r="X884" t="s" s="47">
        <v>256</v>
      </c>
      <c r="Y884" t="n" s="109">
        <v>12.0</v>
      </c>
      <c r="Z884" t="s" s="0">
        <v>262</v>
      </c>
      <c r="AA884" t="s" s="0">
        <v>266</v>
      </c>
      <c r="AB884" t="s" s="0">
        <v>270</v>
      </c>
      <c r="AD884" t="s" s="47">
        <v>220</v>
      </c>
      <c r="AG884" t="s" s="0">
        <v>122</v>
      </c>
      <c r="AI884" t="s" s="0">
        <v>220</v>
      </c>
      <c r="AJ884" t="s" s="0">
        <v>122</v>
      </c>
      <c r="AL884" t="s" s="47">
        <v>220</v>
      </c>
      <c r="AM884" t="s" s="47">
        <v>220</v>
      </c>
      <c r="AN884" t="s" s="47">
        <v>220</v>
      </c>
      <c r="AO884" t="s" s="0">
        <v>122</v>
      </c>
      <c r="AQ884" t="s" s="0">
        <v>122</v>
      </c>
      <c r="AR884" t="str" s="7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122</v>
      </c>
      <c r="F885" t="s" s="0">
        <v>122</v>
      </c>
      <c r="G8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5" t="n" s="103">
        <v>1.0</v>
      </c>
      <c r="K885" t="s" s="47">
        <v>197</v>
      </c>
      <c r="L885" t="s" s="47">
        <v>195</v>
      </c>
      <c r="R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5" t="s" s="0">
        <v>240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t="s" s="0">
        <v>246</v>
      </c>
      <c r="V885" t="s" s="0">
        <v>248</v>
      </c>
      <c r="W885" t="s" s="0">
        <v>253</v>
      </c>
      <c r="X885" t="s" s="47">
        <v>256</v>
      </c>
      <c r="Y885" t="n" s="109">
        <v>12.0</v>
      </c>
      <c r="Z885" t="s" s="0">
        <v>262</v>
      </c>
      <c r="AA885" t="s" s="0">
        <v>266</v>
      </c>
      <c r="AB885" t="s" s="0">
        <v>270</v>
      </c>
      <c r="AD885" t="s" s="47">
        <v>220</v>
      </c>
      <c r="AG885" t="s" s="0">
        <v>122</v>
      </c>
      <c r="AI885" t="s" s="0">
        <v>220</v>
      </c>
      <c r="AJ885" t="s" s="0">
        <v>122</v>
      </c>
      <c r="AL885" t="s" s="47">
        <v>220</v>
      </c>
      <c r="AM885" t="s" s="47">
        <v>220</v>
      </c>
      <c r="AN885" t="s" s="47">
        <v>220</v>
      </c>
      <c r="AO885" t="s" s="0">
        <v>122</v>
      </c>
      <c r="AQ885" t="s" s="0">
        <v>122</v>
      </c>
      <c r="AR885" t="str" s="7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122</v>
      </c>
      <c r="F886" t="s" s="0">
        <v>122</v>
      </c>
      <c r="G8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6" t="n" s="103">
        <v>1.0</v>
      </c>
      <c r="K886" t="s" s="47">
        <v>197</v>
      </c>
      <c r="L886" t="s" s="47">
        <v>195</v>
      </c>
      <c r="R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6" t="s" s="0">
        <v>240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t="s" s="0">
        <v>246</v>
      </c>
      <c r="V886" t="s" s="0">
        <v>248</v>
      </c>
      <c r="W886" t="s" s="0">
        <v>253</v>
      </c>
      <c r="X886" t="s" s="47">
        <v>256</v>
      </c>
      <c r="Y886" t="n" s="109">
        <v>12.0</v>
      </c>
      <c r="Z886" t="s" s="0">
        <v>262</v>
      </c>
      <c r="AA886" t="s" s="0">
        <v>266</v>
      </c>
      <c r="AB886" t="s" s="0">
        <v>270</v>
      </c>
      <c r="AD886" t="s" s="47">
        <v>220</v>
      </c>
      <c r="AG886" t="s" s="0">
        <v>122</v>
      </c>
      <c r="AI886" t="s" s="0">
        <v>220</v>
      </c>
      <c r="AJ886" t="s" s="0">
        <v>122</v>
      </c>
      <c r="AL886" t="s" s="47">
        <v>220</v>
      </c>
      <c r="AM886" t="s" s="47">
        <v>220</v>
      </c>
      <c r="AN886" t="s" s="47">
        <v>220</v>
      </c>
      <c r="AO886" t="s" s="0">
        <v>122</v>
      </c>
      <c r="AQ886" t="s" s="0">
        <v>122</v>
      </c>
      <c r="AR886" t="str" s="7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122</v>
      </c>
      <c r="F887" t="s" s="0">
        <v>122</v>
      </c>
      <c r="G8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7" t="n" s="103">
        <v>1.0</v>
      </c>
      <c r="K887" t="s" s="47">
        <v>197</v>
      </c>
      <c r="L887" t="s" s="47">
        <v>195</v>
      </c>
      <c r="R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7" t="s" s="0">
        <v>240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t="s" s="0">
        <v>246</v>
      </c>
      <c r="V887" t="s" s="0">
        <v>248</v>
      </c>
      <c r="W887" t="s" s="0">
        <v>253</v>
      </c>
      <c r="X887" t="s" s="47">
        <v>256</v>
      </c>
      <c r="Y887" t="n" s="109">
        <v>12.0</v>
      </c>
      <c r="Z887" t="s" s="0">
        <v>262</v>
      </c>
      <c r="AA887" t="s" s="0">
        <v>266</v>
      </c>
      <c r="AB887" t="s" s="0">
        <v>270</v>
      </c>
      <c r="AD887" t="s" s="47">
        <v>220</v>
      </c>
      <c r="AG887" t="s" s="0">
        <v>122</v>
      </c>
      <c r="AI887" t="s" s="0">
        <v>220</v>
      </c>
      <c r="AJ887" t="s" s="0">
        <v>122</v>
      </c>
      <c r="AL887" t="s" s="47">
        <v>220</v>
      </c>
      <c r="AM887" t="s" s="47">
        <v>220</v>
      </c>
      <c r="AN887" t="s" s="47">
        <v>220</v>
      </c>
      <c r="AO887" t="s" s="0">
        <v>122</v>
      </c>
      <c r="AQ887" t="s" s="0">
        <v>122</v>
      </c>
      <c r="AR887" t="str" s="7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122</v>
      </c>
      <c r="F888" t="s" s="0">
        <v>122</v>
      </c>
      <c r="G8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8" t="n" s="103">
        <v>1.0</v>
      </c>
      <c r="K888" t="s" s="47">
        <v>197</v>
      </c>
      <c r="L888" t="s" s="47">
        <v>195</v>
      </c>
      <c r="R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8" t="s" s="0">
        <v>240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t="s" s="0">
        <v>246</v>
      </c>
      <c r="V888" t="s" s="0">
        <v>248</v>
      </c>
      <c r="W888" t="s" s="0">
        <v>253</v>
      </c>
      <c r="X888" t="s" s="47">
        <v>256</v>
      </c>
      <c r="Y888" t="n" s="109">
        <v>12.0</v>
      </c>
      <c r="Z888" t="s" s="0">
        <v>262</v>
      </c>
      <c r="AA888" t="s" s="0">
        <v>266</v>
      </c>
      <c r="AB888" t="s" s="0">
        <v>270</v>
      </c>
      <c r="AD888" t="s" s="47">
        <v>220</v>
      </c>
      <c r="AG888" t="s" s="0">
        <v>122</v>
      </c>
      <c r="AI888" t="s" s="0">
        <v>220</v>
      </c>
      <c r="AJ888" t="s" s="0">
        <v>122</v>
      </c>
      <c r="AL888" t="s" s="47">
        <v>220</v>
      </c>
      <c r="AM888" t="s" s="47">
        <v>220</v>
      </c>
      <c r="AN888" t="s" s="47">
        <v>220</v>
      </c>
      <c r="AO888" t="s" s="0">
        <v>122</v>
      </c>
      <c r="AQ888" t="s" s="0">
        <v>122</v>
      </c>
      <c r="AR888" t="str" s="7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122</v>
      </c>
      <c r="F889" t="s" s="0">
        <v>122</v>
      </c>
      <c r="G8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89" t="n" s="103">
        <v>1.0</v>
      </c>
      <c r="K889" t="s" s="47">
        <v>197</v>
      </c>
      <c r="L889" t="s" s="47">
        <v>195</v>
      </c>
      <c r="R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89" t="s" s="0">
        <v>240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t="s" s="0">
        <v>246</v>
      </c>
      <c r="V889" t="s" s="0">
        <v>248</v>
      </c>
      <c r="W889" t="s" s="0">
        <v>253</v>
      </c>
      <c r="X889" t="s" s="47">
        <v>256</v>
      </c>
      <c r="Y889" t="n" s="109">
        <v>12.0</v>
      </c>
      <c r="Z889" t="s" s="0">
        <v>262</v>
      </c>
      <c r="AA889" t="s" s="0">
        <v>266</v>
      </c>
      <c r="AB889" t="s" s="0">
        <v>270</v>
      </c>
      <c r="AD889" t="s" s="47">
        <v>220</v>
      </c>
      <c r="AG889" t="s" s="0">
        <v>122</v>
      </c>
      <c r="AI889" t="s" s="0">
        <v>220</v>
      </c>
      <c r="AJ889" t="s" s="0">
        <v>122</v>
      </c>
      <c r="AL889" t="s" s="47">
        <v>220</v>
      </c>
      <c r="AM889" t="s" s="47">
        <v>220</v>
      </c>
      <c r="AN889" t="s" s="47">
        <v>220</v>
      </c>
      <c r="AO889" t="s" s="0">
        <v>122</v>
      </c>
      <c r="AQ889" t="s" s="0">
        <v>122</v>
      </c>
      <c r="AR889" t="str" s="7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122</v>
      </c>
      <c r="F890" t="s" s="0">
        <v>122</v>
      </c>
      <c r="G8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0" t="n" s="103">
        <v>1.0</v>
      </c>
      <c r="K890" t="s" s="47">
        <v>197</v>
      </c>
      <c r="L890" t="s" s="47">
        <v>195</v>
      </c>
      <c r="R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0" t="s" s="0">
        <v>240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t="s" s="0">
        <v>246</v>
      </c>
      <c r="V890" t="s" s="0">
        <v>248</v>
      </c>
      <c r="W890" t="s" s="0">
        <v>253</v>
      </c>
      <c r="X890" t="s" s="47">
        <v>256</v>
      </c>
      <c r="Y890" t="n" s="109">
        <v>12.0</v>
      </c>
      <c r="Z890" t="s" s="0">
        <v>262</v>
      </c>
      <c r="AA890" t="s" s="0">
        <v>266</v>
      </c>
      <c r="AB890" t="s" s="0">
        <v>270</v>
      </c>
      <c r="AD890" t="s" s="47">
        <v>220</v>
      </c>
      <c r="AG890" t="s" s="0">
        <v>122</v>
      </c>
      <c r="AI890" t="s" s="0">
        <v>220</v>
      </c>
      <c r="AJ890" t="s" s="0">
        <v>122</v>
      </c>
      <c r="AL890" t="s" s="47">
        <v>220</v>
      </c>
      <c r="AM890" t="s" s="47">
        <v>220</v>
      </c>
      <c r="AN890" t="s" s="47">
        <v>220</v>
      </c>
      <c r="AO890" t="s" s="0">
        <v>122</v>
      </c>
      <c r="AQ890" t="s" s="0">
        <v>122</v>
      </c>
      <c r="AR890" t="str" s="7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122</v>
      </c>
      <c r="F891" t="s" s="0">
        <v>122</v>
      </c>
      <c r="G8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1" t="n" s="103">
        <v>1.0</v>
      </c>
      <c r="K891" t="s" s="47">
        <v>197</v>
      </c>
      <c r="L891" t="s" s="47">
        <v>195</v>
      </c>
      <c r="R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1" t="s" s="0">
        <v>240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t="s" s="0">
        <v>246</v>
      </c>
      <c r="V891" t="s" s="0">
        <v>248</v>
      </c>
      <c r="W891" t="s" s="0">
        <v>253</v>
      </c>
      <c r="X891" t="s" s="47">
        <v>256</v>
      </c>
      <c r="Y891" t="n" s="109">
        <v>12.0</v>
      </c>
      <c r="Z891" t="s" s="0">
        <v>262</v>
      </c>
      <c r="AA891" t="s" s="0">
        <v>266</v>
      </c>
      <c r="AB891" t="s" s="0">
        <v>270</v>
      </c>
      <c r="AD891" t="s" s="47">
        <v>220</v>
      </c>
      <c r="AG891" t="s" s="0">
        <v>122</v>
      </c>
      <c r="AI891" t="s" s="0">
        <v>220</v>
      </c>
      <c r="AJ891" t="s" s="0">
        <v>122</v>
      </c>
      <c r="AL891" t="s" s="47">
        <v>220</v>
      </c>
      <c r="AM891" t="s" s="47">
        <v>220</v>
      </c>
      <c r="AN891" t="s" s="47">
        <v>220</v>
      </c>
      <c r="AO891" t="s" s="0">
        <v>122</v>
      </c>
      <c r="AQ891" t="s" s="0">
        <v>122</v>
      </c>
      <c r="AR891" t="str" s="7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122</v>
      </c>
      <c r="F892" t="s" s="0">
        <v>122</v>
      </c>
      <c r="G8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2" t="n" s="103">
        <v>1.0</v>
      </c>
      <c r="K892" t="s" s="47">
        <v>197</v>
      </c>
      <c r="L892" t="s" s="47">
        <v>195</v>
      </c>
      <c r="R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2" t="s" s="0">
        <v>240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t="s" s="0">
        <v>246</v>
      </c>
      <c r="V892" t="s" s="0">
        <v>248</v>
      </c>
      <c r="W892" t="s" s="0">
        <v>253</v>
      </c>
      <c r="X892" t="s" s="47">
        <v>256</v>
      </c>
      <c r="Y892" t="n" s="109">
        <v>12.0</v>
      </c>
      <c r="Z892" t="s" s="0">
        <v>262</v>
      </c>
      <c r="AA892" t="s" s="0">
        <v>266</v>
      </c>
      <c r="AB892" t="s" s="0">
        <v>270</v>
      </c>
      <c r="AD892" t="s" s="47">
        <v>220</v>
      </c>
      <c r="AG892" t="s" s="0">
        <v>122</v>
      </c>
      <c r="AI892" t="s" s="0">
        <v>220</v>
      </c>
      <c r="AJ892" t="s" s="0">
        <v>122</v>
      </c>
      <c r="AL892" t="s" s="47">
        <v>220</v>
      </c>
      <c r="AM892" t="s" s="47">
        <v>220</v>
      </c>
      <c r="AN892" t="s" s="47">
        <v>220</v>
      </c>
      <c r="AO892" t="s" s="0">
        <v>122</v>
      </c>
      <c r="AQ892" t="s" s="0">
        <v>122</v>
      </c>
      <c r="AR892" t="str" s="7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122</v>
      </c>
      <c r="F893" t="s" s="0">
        <v>122</v>
      </c>
      <c r="G8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3" t="n" s="103">
        <v>1.0</v>
      </c>
      <c r="K893" t="s" s="47">
        <v>197</v>
      </c>
      <c r="L893" t="s" s="47">
        <v>195</v>
      </c>
      <c r="R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3" t="s" s="0">
        <v>240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t="s" s="0">
        <v>246</v>
      </c>
      <c r="V893" t="s" s="0">
        <v>248</v>
      </c>
      <c r="W893" t="s" s="0">
        <v>253</v>
      </c>
      <c r="X893" t="s" s="47">
        <v>256</v>
      </c>
      <c r="Y893" t="n" s="109">
        <v>12.0</v>
      </c>
      <c r="Z893" t="s" s="0">
        <v>262</v>
      </c>
      <c r="AA893" t="s" s="0">
        <v>266</v>
      </c>
      <c r="AB893" t="s" s="0">
        <v>270</v>
      </c>
      <c r="AD893" t="s" s="47">
        <v>220</v>
      </c>
      <c r="AG893" t="s" s="0">
        <v>122</v>
      </c>
      <c r="AI893" t="s" s="0">
        <v>220</v>
      </c>
      <c r="AJ893" t="s" s="0">
        <v>122</v>
      </c>
      <c r="AL893" t="s" s="47">
        <v>220</v>
      </c>
      <c r="AM893" t="s" s="47">
        <v>220</v>
      </c>
      <c r="AN893" t="s" s="47">
        <v>220</v>
      </c>
      <c r="AO893" t="s" s="0">
        <v>122</v>
      </c>
      <c r="AQ893" t="s" s="0">
        <v>122</v>
      </c>
      <c r="AR893" t="str" s="7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122</v>
      </c>
      <c r="F894" t="s" s="0">
        <v>122</v>
      </c>
      <c r="G8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4" t="n" s="103">
        <v>1.0</v>
      </c>
      <c r="K894" t="s" s="47">
        <v>197</v>
      </c>
      <c r="L894" t="s" s="47">
        <v>195</v>
      </c>
      <c r="R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4" t="s" s="0">
        <v>240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t="s" s="0">
        <v>246</v>
      </c>
      <c r="V894" t="s" s="0">
        <v>248</v>
      </c>
      <c r="W894" t="s" s="0">
        <v>253</v>
      </c>
      <c r="X894" t="s" s="47">
        <v>256</v>
      </c>
      <c r="Y894" t="n" s="109">
        <v>12.0</v>
      </c>
      <c r="Z894" t="s" s="0">
        <v>262</v>
      </c>
      <c r="AA894" t="s" s="0">
        <v>266</v>
      </c>
      <c r="AB894" t="s" s="0">
        <v>270</v>
      </c>
      <c r="AD894" t="s" s="47">
        <v>220</v>
      </c>
      <c r="AG894" t="s" s="0">
        <v>122</v>
      </c>
      <c r="AI894" t="s" s="0">
        <v>220</v>
      </c>
      <c r="AJ894" t="s" s="0">
        <v>122</v>
      </c>
      <c r="AL894" t="s" s="47">
        <v>220</v>
      </c>
      <c r="AM894" t="s" s="47">
        <v>220</v>
      </c>
      <c r="AN894" t="s" s="47">
        <v>220</v>
      </c>
      <c r="AO894" t="s" s="0">
        <v>122</v>
      </c>
      <c r="AQ894" t="s" s="0">
        <v>122</v>
      </c>
      <c r="AR894" t="str" s="7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122</v>
      </c>
      <c r="F895" t="s" s="0">
        <v>122</v>
      </c>
      <c r="G8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5" t="n" s="103">
        <v>1.0</v>
      </c>
      <c r="K895" t="s" s="47">
        <v>197</v>
      </c>
      <c r="L895" t="s" s="47">
        <v>195</v>
      </c>
      <c r="R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5" t="s" s="0">
        <v>240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t="s" s="0">
        <v>246</v>
      </c>
      <c r="V895" t="s" s="0">
        <v>248</v>
      </c>
      <c r="W895" t="s" s="0">
        <v>253</v>
      </c>
      <c r="X895" t="s" s="47">
        <v>256</v>
      </c>
      <c r="Y895" t="n" s="109">
        <v>12.0</v>
      </c>
      <c r="Z895" t="s" s="0">
        <v>262</v>
      </c>
      <c r="AA895" t="s" s="0">
        <v>266</v>
      </c>
      <c r="AB895" t="s" s="0">
        <v>270</v>
      </c>
      <c r="AD895" t="s" s="47">
        <v>220</v>
      </c>
      <c r="AG895" t="s" s="0">
        <v>122</v>
      </c>
      <c r="AI895" t="s" s="0">
        <v>220</v>
      </c>
      <c r="AJ895" t="s" s="0">
        <v>122</v>
      </c>
      <c r="AL895" t="s" s="47">
        <v>220</v>
      </c>
      <c r="AM895" t="s" s="47">
        <v>220</v>
      </c>
      <c r="AN895" t="s" s="47">
        <v>220</v>
      </c>
      <c r="AO895" t="s" s="0">
        <v>122</v>
      </c>
      <c r="AQ895" t="s" s="0">
        <v>122</v>
      </c>
      <c r="AR895" t="str" s="7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122</v>
      </c>
      <c r="F896" t="s" s="0">
        <v>122</v>
      </c>
      <c r="G8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6" t="n" s="103">
        <v>1.0</v>
      </c>
      <c r="K896" t="s" s="47">
        <v>197</v>
      </c>
      <c r="L896" t="s" s="47">
        <v>195</v>
      </c>
      <c r="R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6" t="s" s="0">
        <v>240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t="s" s="0">
        <v>246</v>
      </c>
      <c r="V896" t="s" s="0">
        <v>248</v>
      </c>
      <c r="W896" t="s" s="0">
        <v>253</v>
      </c>
      <c r="X896" t="s" s="47">
        <v>256</v>
      </c>
      <c r="Y896" t="n" s="109">
        <v>12.0</v>
      </c>
      <c r="Z896" t="s" s="0">
        <v>262</v>
      </c>
      <c r="AA896" t="s" s="0">
        <v>266</v>
      </c>
      <c r="AB896" t="s" s="0">
        <v>270</v>
      </c>
      <c r="AD896" t="s" s="47">
        <v>220</v>
      </c>
      <c r="AG896" t="s" s="0">
        <v>122</v>
      </c>
      <c r="AI896" t="s" s="0">
        <v>220</v>
      </c>
      <c r="AJ896" t="s" s="0">
        <v>122</v>
      </c>
      <c r="AL896" t="s" s="47">
        <v>220</v>
      </c>
      <c r="AM896" t="s" s="47">
        <v>220</v>
      </c>
      <c r="AN896" t="s" s="47">
        <v>220</v>
      </c>
      <c r="AO896" t="s" s="0">
        <v>122</v>
      </c>
      <c r="AQ896" t="s" s="0">
        <v>122</v>
      </c>
      <c r="AR896" t="str" s="7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122</v>
      </c>
      <c r="F897" t="s" s="0">
        <v>122</v>
      </c>
      <c r="G8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7" t="n" s="103">
        <v>1.0</v>
      </c>
      <c r="K897" t="s" s="47">
        <v>197</v>
      </c>
      <c r="L897" t="s" s="47">
        <v>195</v>
      </c>
      <c r="R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7" t="s" s="0">
        <v>240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t="s" s="0">
        <v>246</v>
      </c>
      <c r="V897" t="s" s="0">
        <v>248</v>
      </c>
      <c r="W897" t="s" s="0">
        <v>253</v>
      </c>
      <c r="X897" t="s" s="47">
        <v>256</v>
      </c>
      <c r="Y897" t="n" s="109">
        <v>12.0</v>
      </c>
      <c r="Z897" t="s" s="0">
        <v>262</v>
      </c>
      <c r="AA897" t="s" s="0">
        <v>266</v>
      </c>
      <c r="AB897" t="s" s="0">
        <v>270</v>
      </c>
      <c r="AD897" t="s" s="47">
        <v>220</v>
      </c>
      <c r="AG897" t="s" s="0">
        <v>122</v>
      </c>
      <c r="AI897" t="s" s="0">
        <v>220</v>
      </c>
      <c r="AJ897" t="s" s="0">
        <v>122</v>
      </c>
      <c r="AL897" t="s" s="47">
        <v>220</v>
      </c>
      <c r="AM897" t="s" s="47">
        <v>220</v>
      </c>
      <c r="AN897" t="s" s="47">
        <v>220</v>
      </c>
      <c r="AO897" t="s" s="0">
        <v>122</v>
      </c>
      <c r="AQ897" t="s" s="0">
        <v>122</v>
      </c>
      <c r="AR897" t="str" s="7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122</v>
      </c>
      <c r="F898" t="s" s="0">
        <v>122</v>
      </c>
      <c r="G8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8" t="n" s="103">
        <v>1.0</v>
      </c>
      <c r="K898" t="s" s="47">
        <v>197</v>
      </c>
      <c r="L898" t="s" s="47">
        <v>195</v>
      </c>
      <c r="R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8" t="s" s="0">
        <v>240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t="s" s="0">
        <v>246</v>
      </c>
      <c r="V898" t="s" s="0">
        <v>248</v>
      </c>
      <c r="W898" t="s" s="0">
        <v>253</v>
      </c>
      <c r="X898" t="s" s="47">
        <v>256</v>
      </c>
      <c r="Y898" t="n" s="109">
        <v>12.0</v>
      </c>
      <c r="Z898" t="s" s="0">
        <v>262</v>
      </c>
      <c r="AA898" t="s" s="0">
        <v>266</v>
      </c>
      <c r="AB898" t="s" s="0">
        <v>270</v>
      </c>
      <c r="AD898" t="s" s="47">
        <v>220</v>
      </c>
      <c r="AG898" t="s" s="0">
        <v>122</v>
      </c>
      <c r="AI898" t="s" s="0">
        <v>220</v>
      </c>
      <c r="AJ898" t="s" s="0">
        <v>122</v>
      </c>
      <c r="AL898" t="s" s="47">
        <v>220</v>
      </c>
      <c r="AM898" t="s" s="47">
        <v>220</v>
      </c>
      <c r="AN898" t="s" s="47">
        <v>220</v>
      </c>
      <c r="AO898" t="s" s="0">
        <v>122</v>
      </c>
      <c r="AQ898" t="s" s="0">
        <v>122</v>
      </c>
      <c r="AR898" t="str" s="7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122</v>
      </c>
      <c r="F899" t="s" s="0">
        <v>122</v>
      </c>
      <c r="G8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899" t="n" s="103">
        <v>1.0</v>
      </c>
      <c r="K899" t="s" s="47">
        <v>197</v>
      </c>
      <c r="L899" t="s" s="47">
        <v>195</v>
      </c>
      <c r="R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899" t="s" s="0">
        <v>240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t="s" s="0">
        <v>246</v>
      </c>
      <c r="V899" t="s" s="0">
        <v>248</v>
      </c>
      <c r="W899" t="s" s="0">
        <v>253</v>
      </c>
      <c r="X899" t="s" s="47">
        <v>256</v>
      </c>
      <c r="Y899" t="n" s="109">
        <v>12.0</v>
      </c>
      <c r="Z899" t="s" s="0">
        <v>262</v>
      </c>
      <c r="AA899" t="s" s="0">
        <v>266</v>
      </c>
      <c r="AB899" t="s" s="0">
        <v>270</v>
      </c>
      <c r="AD899" t="s" s="47">
        <v>220</v>
      </c>
      <c r="AG899" t="s" s="0">
        <v>122</v>
      </c>
      <c r="AI899" t="s" s="0">
        <v>220</v>
      </c>
      <c r="AJ899" t="s" s="0">
        <v>122</v>
      </c>
      <c r="AL899" t="s" s="47">
        <v>220</v>
      </c>
      <c r="AM899" t="s" s="47">
        <v>220</v>
      </c>
      <c r="AN899" t="s" s="47">
        <v>220</v>
      </c>
      <c r="AO899" t="s" s="0">
        <v>122</v>
      </c>
      <c r="AQ899" t="s" s="0">
        <v>122</v>
      </c>
      <c r="AR899" t="str" s="7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122</v>
      </c>
      <c r="F900" t="s" s="0">
        <v>122</v>
      </c>
      <c r="G9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0" t="n" s="103">
        <v>1.0</v>
      </c>
      <c r="K900" t="s" s="47">
        <v>197</v>
      </c>
      <c r="L900" t="s" s="47">
        <v>195</v>
      </c>
      <c r="R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0" t="s" s="0">
        <v>240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t="s" s="0">
        <v>246</v>
      </c>
      <c r="V900" t="s" s="0">
        <v>248</v>
      </c>
      <c r="W900" t="s" s="0">
        <v>253</v>
      </c>
      <c r="X900" t="s" s="47">
        <v>256</v>
      </c>
      <c r="Y900" t="n" s="109">
        <v>12.0</v>
      </c>
      <c r="Z900" t="s" s="0">
        <v>262</v>
      </c>
      <c r="AA900" t="s" s="0">
        <v>266</v>
      </c>
      <c r="AB900" t="s" s="0">
        <v>270</v>
      </c>
      <c r="AD900" t="s" s="47">
        <v>220</v>
      </c>
      <c r="AG900" t="s" s="0">
        <v>122</v>
      </c>
      <c r="AI900" t="s" s="0">
        <v>220</v>
      </c>
      <c r="AJ900" t="s" s="0">
        <v>122</v>
      </c>
      <c r="AL900" t="s" s="47">
        <v>220</v>
      </c>
      <c r="AM900" t="s" s="47">
        <v>220</v>
      </c>
      <c r="AN900" t="s" s="47">
        <v>220</v>
      </c>
      <c r="AO900" t="s" s="0">
        <v>122</v>
      </c>
      <c r="AQ900" t="s" s="0">
        <v>122</v>
      </c>
      <c r="AR900" t="str" s="7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122</v>
      </c>
      <c r="F901" t="s" s="0">
        <v>122</v>
      </c>
      <c r="G9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1" t="n" s="103">
        <v>1.0</v>
      </c>
      <c r="K901" t="s" s="47">
        <v>197</v>
      </c>
      <c r="L901" t="s" s="47">
        <v>195</v>
      </c>
      <c r="R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1" t="s" s="0">
        <v>240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t="s" s="0">
        <v>246</v>
      </c>
      <c r="V901" t="s" s="0">
        <v>248</v>
      </c>
      <c r="W901" t="s" s="0">
        <v>253</v>
      </c>
      <c r="X901" t="s" s="47">
        <v>256</v>
      </c>
      <c r="Y901" t="n" s="109">
        <v>12.0</v>
      </c>
      <c r="Z901" t="s" s="0">
        <v>262</v>
      </c>
      <c r="AA901" t="s" s="0">
        <v>266</v>
      </c>
      <c r="AB901" t="s" s="0">
        <v>270</v>
      </c>
      <c r="AD901" t="s" s="47">
        <v>220</v>
      </c>
      <c r="AG901" t="s" s="0">
        <v>122</v>
      </c>
      <c r="AI901" t="s" s="0">
        <v>220</v>
      </c>
      <c r="AJ901" t="s" s="0">
        <v>122</v>
      </c>
      <c r="AL901" t="s" s="47">
        <v>220</v>
      </c>
      <c r="AM901" t="s" s="47">
        <v>220</v>
      </c>
      <c r="AN901" t="s" s="47">
        <v>220</v>
      </c>
      <c r="AO901" t="s" s="0">
        <v>122</v>
      </c>
      <c r="AQ901" t="s" s="0">
        <v>122</v>
      </c>
      <c r="AR901" t="str" s="7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122</v>
      </c>
      <c r="F902" t="s" s="0">
        <v>122</v>
      </c>
      <c r="G90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2" t="n" s="103">
        <v>1.0</v>
      </c>
      <c r="K902" t="s" s="47">
        <v>197</v>
      </c>
      <c r="L902" t="s" s="47">
        <v>195</v>
      </c>
      <c r="R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2" t="s" s="0">
        <v>240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t="s" s="0">
        <v>246</v>
      </c>
      <c r="V902" t="s" s="0">
        <v>248</v>
      </c>
      <c r="W902" t="s" s="0">
        <v>253</v>
      </c>
      <c r="X902" t="s" s="47">
        <v>256</v>
      </c>
      <c r="Y902" t="n" s="109">
        <v>12.0</v>
      </c>
      <c r="Z902" t="s" s="0">
        <v>262</v>
      </c>
      <c r="AA902" t="s" s="0">
        <v>266</v>
      </c>
      <c r="AB902" t="s" s="0">
        <v>270</v>
      </c>
      <c r="AD902" t="s" s="47">
        <v>220</v>
      </c>
      <c r="AG902" t="s" s="0">
        <v>122</v>
      </c>
      <c r="AI902" t="s" s="0">
        <v>220</v>
      </c>
      <c r="AJ902" t="s" s="0">
        <v>122</v>
      </c>
      <c r="AL902" t="s" s="47">
        <v>220</v>
      </c>
      <c r="AM902" t="s" s="47">
        <v>220</v>
      </c>
      <c r="AN902" t="s" s="47">
        <v>220</v>
      </c>
      <c r="AO902" t="s" s="0">
        <v>122</v>
      </c>
      <c r="AQ902" t="s" s="0">
        <v>122</v>
      </c>
      <c r="AR902" t="str" s="7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122</v>
      </c>
      <c r="F903" t="s" s="0">
        <v>122</v>
      </c>
      <c r="G90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3" t="n" s="103">
        <v>1.0</v>
      </c>
      <c r="K903" t="s" s="47">
        <v>197</v>
      </c>
      <c r="L903" t="s" s="47">
        <v>195</v>
      </c>
      <c r="R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3" t="s" s="0">
        <v>240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t="s" s="0">
        <v>246</v>
      </c>
      <c r="V903" t="s" s="0">
        <v>248</v>
      </c>
      <c r="W903" t="s" s="0">
        <v>253</v>
      </c>
      <c r="X903" t="s" s="47">
        <v>256</v>
      </c>
      <c r="Y903" t="n" s="109">
        <v>12.0</v>
      </c>
      <c r="Z903" t="s" s="0">
        <v>262</v>
      </c>
      <c r="AA903" t="s" s="0">
        <v>266</v>
      </c>
      <c r="AB903" t="s" s="0">
        <v>270</v>
      </c>
      <c r="AD903" t="s" s="47">
        <v>220</v>
      </c>
      <c r="AG903" t="s" s="0">
        <v>122</v>
      </c>
      <c r="AI903" t="s" s="0">
        <v>220</v>
      </c>
      <c r="AJ903" t="s" s="0">
        <v>122</v>
      </c>
      <c r="AL903" t="s" s="47">
        <v>220</v>
      </c>
      <c r="AM903" t="s" s="47">
        <v>220</v>
      </c>
      <c r="AN903" t="s" s="47">
        <v>220</v>
      </c>
      <c r="AO903" t="s" s="0">
        <v>122</v>
      </c>
      <c r="AQ903" t="s" s="0">
        <v>122</v>
      </c>
      <c r="AR903" t="str" s="7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122</v>
      </c>
      <c r="F904" t="s" s="0">
        <v>122</v>
      </c>
      <c r="G90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4" t="n" s="103">
        <v>1.0</v>
      </c>
      <c r="K904" t="s" s="47">
        <v>197</v>
      </c>
      <c r="L904" t="s" s="47">
        <v>195</v>
      </c>
      <c r="R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4" t="s" s="0">
        <v>240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t="s" s="0">
        <v>246</v>
      </c>
      <c r="V904" t="s" s="0">
        <v>248</v>
      </c>
      <c r="W904" t="s" s="0">
        <v>253</v>
      </c>
      <c r="X904" t="s" s="47">
        <v>256</v>
      </c>
      <c r="Y904" t="n" s="109">
        <v>12.0</v>
      </c>
      <c r="Z904" t="s" s="0">
        <v>262</v>
      </c>
      <c r="AA904" t="s" s="0">
        <v>266</v>
      </c>
      <c r="AB904" t="s" s="0">
        <v>270</v>
      </c>
      <c r="AD904" t="s" s="47">
        <v>220</v>
      </c>
      <c r="AG904" t="s" s="0">
        <v>122</v>
      </c>
      <c r="AI904" t="s" s="0">
        <v>220</v>
      </c>
      <c r="AJ904" t="s" s="0">
        <v>122</v>
      </c>
      <c r="AL904" t="s" s="47">
        <v>220</v>
      </c>
      <c r="AM904" t="s" s="47">
        <v>220</v>
      </c>
      <c r="AN904" t="s" s="47">
        <v>220</v>
      </c>
      <c r="AO904" t="s" s="0">
        <v>122</v>
      </c>
      <c r="AQ904" t="s" s="0">
        <v>122</v>
      </c>
      <c r="AR904" t="str" s="7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122</v>
      </c>
      <c r="F905" t="s" s="0">
        <v>122</v>
      </c>
      <c r="G90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5" t="n" s="103">
        <v>1.0</v>
      </c>
      <c r="K905" t="s" s="47">
        <v>197</v>
      </c>
      <c r="L905" t="s" s="47">
        <v>195</v>
      </c>
      <c r="R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5" t="s" s="0">
        <v>240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t="s" s="0">
        <v>246</v>
      </c>
      <c r="V905" t="s" s="0">
        <v>248</v>
      </c>
      <c r="W905" t="s" s="0">
        <v>253</v>
      </c>
      <c r="X905" t="s" s="47">
        <v>256</v>
      </c>
      <c r="Y905" t="n" s="109">
        <v>12.0</v>
      </c>
      <c r="Z905" t="s" s="0">
        <v>262</v>
      </c>
      <c r="AA905" t="s" s="0">
        <v>266</v>
      </c>
      <c r="AB905" t="s" s="0">
        <v>270</v>
      </c>
      <c r="AD905" t="s" s="47">
        <v>220</v>
      </c>
      <c r="AG905" t="s" s="0">
        <v>122</v>
      </c>
      <c r="AI905" t="s" s="0">
        <v>220</v>
      </c>
      <c r="AJ905" t="s" s="0">
        <v>122</v>
      </c>
      <c r="AL905" t="s" s="47">
        <v>220</v>
      </c>
      <c r="AM905" t="s" s="47">
        <v>220</v>
      </c>
      <c r="AN905" t="s" s="47">
        <v>220</v>
      </c>
      <c r="AO905" t="s" s="0">
        <v>122</v>
      </c>
      <c r="AQ905" t="s" s="0">
        <v>122</v>
      </c>
      <c r="AR905" t="str" s="7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122</v>
      </c>
      <c r="F906" t="s" s="0">
        <v>122</v>
      </c>
      <c r="G90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6" t="n" s="103">
        <v>1.0</v>
      </c>
      <c r="K906" t="s" s="47">
        <v>197</v>
      </c>
      <c r="L906" t="s" s="47">
        <v>195</v>
      </c>
      <c r="R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6" t="s" s="0">
        <v>240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t="s" s="0">
        <v>246</v>
      </c>
      <c r="V906" t="s" s="0">
        <v>248</v>
      </c>
      <c r="W906" t="s" s="0">
        <v>253</v>
      </c>
      <c r="X906" t="s" s="47">
        <v>256</v>
      </c>
      <c r="Y906" t="n" s="109">
        <v>12.0</v>
      </c>
      <c r="Z906" t="s" s="0">
        <v>262</v>
      </c>
      <c r="AA906" t="s" s="0">
        <v>266</v>
      </c>
      <c r="AB906" t="s" s="0">
        <v>270</v>
      </c>
      <c r="AD906" t="s" s="47">
        <v>220</v>
      </c>
      <c r="AG906" t="s" s="0">
        <v>122</v>
      </c>
      <c r="AI906" t="s" s="0">
        <v>220</v>
      </c>
      <c r="AJ906" t="s" s="0">
        <v>122</v>
      </c>
      <c r="AL906" t="s" s="47">
        <v>220</v>
      </c>
      <c r="AM906" t="s" s="47">
        <v>220</v>
      </c>
      <c r="AN906" t="s" s="47">
        <v>220</v>
      </c>
      <c r="AO906" t="s" s="0">
        <v>122</v>
      </c>
      <c r="AQ906" t="s" s="0">
        <v>122</v>
      </c>
      <c r="AR906" t="str" s="7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122</v>
      </c>
      <c r="F907" t="s" s="0">
        <v>122</v>
      </c>
      <c r="G90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7" t="n" s="103">
        <v>1.0</v>
      </c>
      <c r="K907" t="s" s="47">
        <v>197</v>
      </c>
      <c r="L907" t="s" s="47">
        <v>195</v>
      </c>
      <c r="R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7" t="s" s="0">
        <v>240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t="s" s="0">
        <v>246</v>
      </c>
      <c r="V907" t="s" s="0">
        <v>248</v>
      </c>
      <c r="W907" t="s" s="0">
        <v>253</v>
      </c>
      <c r="X907" t="s" s="47">
        <v>256</v>
      </c>
      <c r="Y907" t="n" s="109">
        <v>12.0</v>
      </c>
      <c r="Z907" t="s" s="0">
        <v>262</v>
      </c>
      <c r="AA907" t="s" s="0">
        <v>266</v>
      </c>
      <c r="AB907" t="s" s="0">
        <v>270</v>
      </c>
      <c r="AD907" t="s" s="47">
        <v>220</v>
      </c>
      <c r="AG907" t="s" s="0">
        <v>122</v>
      </c>
      <c r="AI907" t="s" s="0">
        <v>220</v>
      </c>
      <c r="AJ907" t="s" s="0">
        <v>122</v>
      </c>
      <c r="AL907" t="s" s="47">
        <v>220</v>
      </c>
      <c r="AM907" t="s" s="47">
        <v>220</v>
      </c>
      <c r="AN907" t="s" s="47">
        <v>220</v>
      </c>
      <c r="AO907" t="s" s="0">
        <v>122</v>
      </c>
      <c r="AQ907" t="s" s="0">
        <v>122</v>
      </c>
      <c r="AR907" t="str" s="7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122</v>
      </c>
      <c r="F908" t="s" s="0">
        <v>122</v>
      </c>
      <c r="G90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8" t="n" s="103">
        <v>1.0</v>
      </c>
      <c r="K908" t="s" s="47">
        <v>197</v>
      </c>
      <c r="L908" t="s" s="47">
        <v>195</v>
      </c>
      <c r="R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8" t="s" s="0">
        <v>240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t="s" s="0">
        <v>246</v>
      </c>
      <c r="V908" t="s" s="0">
        <v>248</v>
      </c>
      <c r="W908" t="s" s="0">
        <v>253</v>
      </c>
      <c r="X908" t="s" s="47">
        <v>256</v>
      </c>
      <c r="Y908" t="n" s="109">
        <v>12.0</v>
      </c>
      <c r="Z908" t="s" s="0">
        <v>262</v>
      </c>
      <c r="AA908" t="s" s="0">
        <v>266</v>
      </c>
      <c r="AB908" t="s" s="0">
        <v>270</v>
      </c>
      <c r="AD908" t="s" s="47">
        <v>220</v>
      </c>
      <c r="AG908" t="s" s="0">
        <v>122</v>
      </c>
      <c r="AI908" t="s" s="0">
        <v>220</v>
      </c>
      <c r="AJ908" t="s" s="0">
        <v>122</v>
      </c>
      <c r="AL908" t="s" s="47">
        <v>220</v>
      </c>
      <c r="AM908" t="s" s="47">
        <v>220</v>
      </c>
      <c r="AN908" t="s" s="47">
        <v>220</v>
      </c>
      <c r="AO908" t="s" s="0">
        <v>122</v>
      </c>
      <c r="AQ908" t="s" s="0">
        <v>122</v>
      </c>
      <c r="AR908" t="str" s="7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122</v>
      </c>
      <c r="F909" t="s" s="0">
        <v>122</v>
      </c>
      <c r="G90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09" t="n" s="103">
        <v>1.0</v>
      </c>
      <c r="K909" t="s" s="47">
        <v>197</v>
      </c>
      <c r="L909" t="s" s="47">
        <v>195</v>
      </c>
      <c r="R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09" t="s" s="0">
        <v>240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t="s" s="0">
        <v>246</v>
      </c>
      <c r="V909" t="s" s="0">
        <v>248</v>
      </c>
      <c r="W909" t="s" s="0">
        <v>253</v>
      </c>
      <c r="X909" t="s" s="47">
        <v>256</v>
      </c>
      <c r="Y909" t="n" s="109">
        <v>12.0</v>
      </c>
      <c r="Z909" t="s" s="0">
        <v>262</v>
      </c>
      <c r="AA909" t="s" s="0">
        <v>266</v>
      </c>
      <c r="AB909" t="s" s="0">
        <v>270</v>
      </c>
      <c r="AD909" t="s" s="47">
        <v>220</v>
      </c>
      <c r="AG909" t="s" s="0">
        <v>122</v>
      </c>
      <c r="AI909" t="s" s="0">
        <v>220</v>
      </c>
      <c r="AJ909" t="s" s="0">
        <v>122</v>
      </c>
      <c r="AL909" t="s" s="47">
        <v>220</v>
      </c>
      <c r="AM909" t="s" s="47">
        <v>220</v>
      </c>
      <c r="AN909" t="s" s="47">
        <v>220</v>
      </c>
      <c r="AO909" t="s" s="0">
        <v>122</v>
      </c>
      <c r="AQ909" t="s" s="0">
        <v>122</v>
      </c>
      <c r="AR909" t="str" s="7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122</v>
      </c>
      <c r="F910" t="s" s="0">
        <v>122</v>
      </c>
      <c r="G91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0" t="n" s="103">
        <v>1.0</v>
      </c>
      <c r="K910" t="s" s="47">
        <v>197</v>
      </c>
      <c r="L910" t="s" s="47">
        <v>195</v>
      </c>
      <c r="R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0" t="s" s="0">
        <v>240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t="s" s="0">
        <v>246</v>
      </c>
      <c r="V910" t="s" s="0">
        <v>248</v>
      </c>
      <c r="W910" t="s" s="0">
        <v>253</v>
      </c>
      <c r="X910" t="s" s="47">
        <v>256</v>
      </c>
      <c r="Y910" t="n" s="109">
        <v>12.0</v>
      </c>
      <c r="Z910" t="s" s="0">
        <v>262</v>
      </c>
      <c r="AA910" t="s" s="0">
        <v>266</v>
      </c>
      <c r="AB910" t="s" s="0">
        <v>270</v>
      </c>
      <c r="AD910" t="s" s="47">
        <v>220</v>
      </c>
      <c r="AG910" t="s" s="0">
        <v>122</v>
      </c>
      <c r="AI910" t="s" s="0">
        <v>220</v>
      </c>
      <c r="AJ910" t="s" s="0">
        <v>122</v>
      </c>
      <c r="AL910" t="s" s="47">
        <v>220</v>
      </c>
      <c r="AM910" t="s" s="47">
        <v>220</v>
      </c>
      <c r="AN910" t="s" s="47">
        <v>220</v>
      </c>
      <c r="AO910" t="s" s="0">
        <v>122</v>
      </c>
      <c r="AQ910" t="s" s="0">
        <v>122</v>
      </c>
      <c r="AR910" t="str" s="7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122</v>
      </c>
      <c r="F911" t="s" s="0">
        <v>122</v>
      </c>
      <c r="G91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1" t="n" s="103">
        <v>1.0</v>
      </c>
      <c r="K911" t="s" s="47">
        <v>197</v>
      </c>
      <c r="L911" t="s" s="47">
        <v>195</v>
      </c>
      <c r="R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1" t="s" s="0">
        <v>240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t="s" s="0">
        <v>246</v>
      </c>
      <c r="V911" t="s" s="0">
        <v>248</v>
      </c>
      <c r="W911" t="s" s="0">
        <v>253</v>
      </c>
      <c r="X911" t="s" s="47">
        <v>256</v>
      </c>
      <c r="Y911" t="n" s="109">
        <v>12.0</v>
      </c>
      <c r="Z911" t="s" s="0">
        <v>262</v>
      </c>
      <c r="AA911" t="s" s="0">
        <v>266</v>
      </c>
      <c r="AB911" t="s" s="0">
        <v>270</v>
      </c>
      <c r="AD911" t="s" s="47">
        <v>220</v>
      </c>
      <c r="AG911" t="s" s="0">
        <v>122</v>
      </c>
      <c r="AI911" t="s" s="0">
        <v>220</v>
      </c>
      <c r="AJ911" t="s" s="0">
        <v>122</v>
      </c>
      <c r="AL911" t="s" s="47">
        <v>220</v>
      </c>
      <c r="AM911" t="s" s="47">
        <v>220</v>
      </c>
      <c r="AN911" t="s" s="47">
        <v>220</v>
      </c>
      <c r="AO911" t="s" s="0">
        <v>122</v>
      </c>
      <c r="AQ911" t="s" s="0">
        <v>122</v>
      </c>
      <c r="AR911" t="str" s="7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122</v>
      </c>
      <c r="F912" t="s" s="0">
        <v>122</v>
      </c>
      <c r="G91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2" t="n" s="103">
        <v>1.0</v>
      </c>
      <c r="K912" t="s" s="47">
        <v>197</v>
      </c>
      <c r="L912" t="s" s="47">
        <v>195</v>
      </c>
      <c r="R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2" t="s" s="0">
        <v>240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t="s" s="0">
        <v>246</v>
      </c>
      <c r="V912" t="s" s="0">
        <v>248</v>
      </c>
      <c r="W912" t="s" s="0">
        <v>253</v>
      </c>
      <c r="X912" t="s" s="47">
        <v>256</v>
      </c>
      <c r="Y912" t="n" s="109">
        <v>12.0</v>
      </c>
      <c r="Z912" t="s" s="0">
        <v>262</v>
      </c>
      <c r="AA912" t="s" s="0">
        <v>266</v>
      </c>
      <c r="AB912" t="s" s="0">
        <v>270</v>
      </c>
      <c r="AD912" t="s" s="47">
        <v>220</v>
      </c>
      <c r="AG912" t="s" s="0">
        <v>122</v>
      </c>
      <c r="AI912" t="s" s="0">
        <v>220</v>
      </c>
      <c r="AJ912" t="s" s="0">
        <v>122</v>
      </c>
      <c r="AL912" t="s" s="47">
        <v>220</v>
      </c>
      <c r="AM912" t="s" s="47">
        <v>220</v>
      </c>
      <c r="AN912" t="s" s="47">
        <v>220</v>
      </c>
      <c r="AO912" t="s" s="0">
        <v>122</v>
      </c>
      <c r="AQ912" t="s" s="0">
        <v>122</v>
      </c>
      <c r="AR912" t="str" s="7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122</v>
      </c>
      <c r="F913" t="s" s="0">
        <v>122</v>
      </c>
      <c r="G91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3" t="n" s="103">
        <v>1.0</v>
      </c>
      <c r="K913" t="s" s="47">
        <v>197</v>
      </c>
      <c r="L913" t="s" s="47">
        <v>195</v>
      </c>
      <c r="R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3" t="s" s="0">
        <v>240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t="s" s="0">
        <v>246</v>
      </c>
      <c r="V913" t="s" s="0">
        <v>248</v>
      </c>
      <c r="W913" t="s" s="0">
        <v>253</v>
      </c>
      <c r="X913" t="s" s="47">
        <v>256</v>
      </c>
      <c r="Y913" t="n" s="109">
        <v>12.0</v>
      </c>
      <c r="Z913" t="s" s="0">
        <v>262</v>
      </c>
      <c r="AA913" t="s" s="0">
        <v>266</v>
      </c>
      <c r="AB913" t="s" s="0">
        <v>270</v>
      </c>
      <c r="AD913" t="s" s="47">
        <v>220</v>
      </c>
      <c r="AG913" t="s" s="0">
        <v>122</v>
      </c>
      <c r="AI913" t="s" s="0">
        <v>220</v>
      </c>
      <c r="AJ913" t="s" s="0">
        <v>122</v>
      </c>
      <c r="AL913" t="s" s="47">
        <v>220</v>
      </c>
      <c r="AM913" t="s" s="47">
        <v>220</v>
      </c>
      <c r="AN913" t="s" s="47">
        <v>220</v>
      </c>
      <c r="AO913" t="s" s="0">
        <v>122</v>
      </c>
      <c r="AQ913" t="s" s="0">
        <v>122</v>
      </c>
      <c r="AR913" t="str" s="7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122</v>
      </c>
      <c r="F914" t="s" s="0">
        <v>122</v>
      </c>
      <c r="G91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4" t="n" s="103">
        <v>1.0</v>
      </c>
      <c r="K914" t="s" s="47">
        <v>197</v>
      </c>
      <c r="L914" t="s" s="47">
        <v>195</v>
      </c>
      <c r="R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4" t="s" s="0">
        <v>240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t="s" s="0">
        <v>246</v>
      </c>
      <c r="V914" t="s" s="0">
        <v>248</v>
      </c>
      <c r="W914" t="s" s="0">
        <v>253</v>
      </c>
      <c r="X914" t="s" s="47">
        <v>256</v>
      </c>
      <c r="Y914" t="n" s="109">
        <v>12.0</v>
      </c>
      <c r="Z914" t="s" s="0">
        <v>262</v>
      </c>
      <c r="AA914" t="s" s="0">
        <v>266</v>
      </c>
      <c r="AB914" t="s" s="0">
        <v>270</v>
      </c>
      <c r="AD914" t="s" s="47">
        <v>220</v>
      </c>
      <c r="AG914" t="s" s="0">
        <v>122</v>
      </c>
      <c r="AI914" t="s" s="0">
        <v>220</v>
      </c>
      <c r="AJ914" t="s" s="0">
        <v>122</v>
      </c>
      <c r="AL914" t="s" s="47">
        <v>220</v>
      </c>
      <c r="AM914" t="s" s="47">
        <v>220</v>
      </c>
      <c r="AN914" t="s" s="47">
        <v>220</v>
      </c>
      <c r="AO914" t="s" s="0">
        <v>122</v>
      </c>
      <c r="AQ914" t="s" s="0">
        <v>122</v>
      </c>
      <c r="AR914" t="str" s="7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122</v>
      </c>
      <c r="F915" t="s" s="0">
        <v>122</v>
      </c>
      <c r="G91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5" t="n" s="103">
        <v>1.0</v>
      </c>
      <c r="K915" t="s" s="47">
        <v>197</v>
      </c>
      <c r="L915" t="s" s="47">
        <v>195</v>
      </c>
      <c r="R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5" t="s" s="0">
        <v>240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t="s" s="0">
        <v>246</v>
      </c>
      <c r="V915" t="s" s="0">
        <v>248</v>
      </c>
      <c r="W915" t="s" s="0">
        <v>253</v>
      </c>
      <c r="X915" t="s" s="47">
        <v>256</v>
      </c>
      <c r="Y915" t="n" s="109">
        <v>12.0</v>
      </c>
      <c r="Z915" t="s" s="0">
        <v>262</v>
      </c>
      <c r="AA915" t="s" s="0">
        <v>266</v>
      </c>
      <c r="AB915" t="s" s="0">
        <v>270</v>
      </c>
      <c r="AD915" t="s" s="47">
        <v>220</v>
      </c>
      <c r="AG915" t="s" s="0">
        <v>122</v>
      </c>
      <c r="AI915" t="s" s="0">
        <v>220</v>
      </c>
      <c r="AJ915" t="s" s="0">
        <v>122</v>
      </c>
      <c r="AL915" t="s" s="47">
        <v>220</v>
      </c>
      <c r="AM915" t="s" s="47">
        <v>220</v>
      </c>
      <c r="AN915" t="s" s="47">
        <v>220</v>
      </c>
      <c r="AO915" t="s" s="0">
        <v>122</v>
      </c>
      <c r="AQ915" t="s" s="0">
        <v>122</v>
      </c>
      <c r="AR915" t="str" s="7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122</v>
      </c>
      <c r="F916" t="s" s="0">
        <v>122</v>
      </c>
      <c r="G91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6" t="n" s="103">
        <v>1.0</v>
      </c>
      <c r="K916" t="s" s="47">
        <v>197</v>
      </c>
      <c r="L916" t="s" s="47">
        <v>195</v>
      </c>
      <c r="R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6" t="s" s="0">
        <v>240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t="s" s="0">
        <v>246</v>
      </c>
      <c r="V916" t="s" s="0">
        <v>248</v>
      </c>
      <c r="W916" t="s" s="0">
        <v>253</v>
      </c>
      <c r="X916" t="s" s="47">
        <v>256</v>
      </c>
      <c r="Y916" t="n" s="109">
        <v>12.0</v>
      </c>
      <c r="Z916" t="s" s="0">
        <v>262</v>
      </c>
      <c r="AA916" t="s" s="0">
        <v>266</v>
      </c>
      <c r="AB916" t="s" s="0">
        <v>270</v>
      </c>
      <c r="AD916" t="s" s="47">
        <v>220</v>
      </c>
      <c r="AG916" t="s" s="0">
        <v>122</v>
      </c>
      <c r="AI916" t="s" s="0">
        <v>220</v>
      </c>
      <c r="AJ916" t="s" s="0">
        <v>122</v>
      </c>
      <c r="AL916" t="s" s="47">
        <v>220</v>
      </c>
      <c r="AM916" t="s" s="47">
        <v>220</v>
      </c>
      <c r="AN916" t="s" s="47">
        <v>220</v>
      </c>
      <c r="AO916" t="s" s="0">
        <v>122</v>
      </c>
      <c r="AQ916" t="s" s="0">
        <v>122</v>
      </c>
      <c r="AR916" t="str" s="7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122</v>
      </c>
      <c r="F917" t="s" s="0">
        <v>122</v>
      </c>
      <c r="G91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7" t="n" s="103">
        <v>1.0</v>
      </c>
      <c r="K917" t="s" s="47">
        <v>197</v>
      </c>
      <c r="L917" t="s" s="47">
        <v>195</v>
      </c>
      <c r="R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7" t="s" s="0">
        <v>240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t="s" s="0">
        <v>246</v>
      </c>
      <c r="V917" t="s" s="0">
        <v>248</v>
      </c>
      <c r="W917" t="s" s="0">
        <v>253</v>
      </c>
      <c r="X917" t="s" s="47">
        <v>256</v>
      </c>
      <c r="Y917" t="n" s="109">
        <v>12.0</v>
      </c>
      <c r="Z917" t="s" s="0">
        <v>262</v>
      </c>
      <c r="AA917" t="s" s="0">
        <v>266</v>
      </c>
      <c r="AB917" t="s" s="0">
        <v>270</v>
      </c>
      <c r="AD917" t="s" s="47">
        <v>220</v>
      </c>
      <c r="AG917" t="s" s="0">
        <v>122</v>
      </c>
      <c r="AI917" t="s" s="0">
        <v>220</v>
      </c>
      <c r="AJ917" t="s" s="0">
        <v>122</v>
      </c>
      <c r="AL917" t="s" s="47">
        <v>220</v>
      </c>
      <c r="AM917" t="s" s="47">
        <v>220</v>
      </c>
      <c r="AN917" t="s" s="47">
        <v>220</v>
      </c>
      <c r="AO917" t="s" s="0">
        <v>122</v>
      </c>
      <c r="AQ917" t="s" s="0">
        <v>122</v>
      </c>
      <c r="AR917" t="str" s="7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122</v>
      </c>
      <c r="F918" t="s" s="0">
        <v>122</v>
      </c>
      <c r="G91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8" t="n" s="103">
        <v>1.0</v>
      </c>
      <c r="K918" t="s" s="47">
        <v>197</v>
      </c>
      <c r="L918" t="s" s="47">
        <v>195</v>
      </c>
      <c r="R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8" t="s" s="0">
        <v>240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t="s" s="0">
        <v>246</v>
      </c>
      <c r="V918" t="s" s="0">
        <v>248</v>
      </c>
      <c r="W918" t="s" s="0">
        <v>253</v>
      </c>
      <c r="X918" t="s" s="47">
        <v>256</v>
      </c>
      <c r="Y918" t="n" s="109">
        <v>12.0</v>
      </c>
      <c r="Z918" t="s" s="0">
        <v>262</v>
      </c>
      <c r="AA918" t="s" s="0">
        <v>266</v>
      </c>
      <c r="AB918" t="s" s="0">
        <v>270</v>
      </c>
      <c r="AD918" t="s" s="47">
        <v>220</v>
      </c>
      <c r="AG918" t="s" s="0">
        <v>122</v>
      </c>
      <c r="AI918" t="s" s="0">
        <v>220</v>
      </c>
      <c r="AJ918" t="s" s="0">
        <v>122</v>
      </c>
      <c r="AL918" t="s" s="47">
        <v>220</v>
      </c>
      <c r="AM918" t="s" s="47">
        <v>220</v>
      </c>
      <c r="AN918" t="s" s="47">
        <v>220</v>
      </c>
      <c r="AO918" t="s" s="0">
        <v>122</v>
      </c>
      <c r="AQ918" t="s" s="0">
        <v>122</v>
      </c>
      <c r="AR918" t="str" s="7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122</v>
      </c>
      <c r="F919" t="s" s="0">
        <v>122</v>
      </c>
      <c r="G91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19" t="n" s="103">
        <v>1.0</v>
      </c>
      <c r="K919" t="s" s="47">
        <v>197</v>
      </c>
      <c r="L919" t="s" s="47">
        <v>195</v>
      </c>
      <c r="R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19" t="s" s="0">
        <v>240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t="s" s="0">
        <v>246</v>
      </c>
      <c r="V919" t="s" s="0">
        <v>248</v>
      </c>
      <c r="W919" t="s" s="0">
        <v>253</v>
      </c>
      <c r="X919" t="s" s="47">
        <v>256</v>
      </c>
      <c r="Y919" t="n" s="109">
        <v>12.0</v>
      </c>
      <c r="Z919" t="s" s="0">
        <v>262</v>
      </c>
      <c r="AA919" t="s" s="0">
        <v>266</v>
      </c>
      <c r="AB919" t="s" s="0">
        <v>270</v>
      </c>
      <c r="AD919" t="s" s="47">
        <v>220</v>
      </c>
      <c r="AG919" t="s" s="0">
        <v>122</v>
      </c>
      <c r="AI919" t="s" s="0">
        <v>220</v>
      </c>
      <c r="AJ919" t="s" s="0">
        <v>122</v>
      </c>
      <c r="AL919" t="s" s="47">
        <v>220</v>
      </c>
      <c r="AM919" t="s" s="47">
        <v>220</v>
      </c>
      <c r="AN919" t="s" s="47">
        <v>220</v>
      </c>
      <c r="AO919" t="s" s="0">
        <v>122</v>
      </c>
      <c r="AQ919" t="s" s="0">
        <v>122</v>
      </c>
      <c r="AR919" t="str" s="7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122</v>
      </c>
      <c r="F920" t="s" s="0">
        <v>122</v>
      </c>
      <c r="G92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0" t="n" s="103">
        <v>1.0</v>
      </c>
      <c r="K920" t="s" s="47">
        <v>197</v>
      </c>
      <c r="L920" t="s" s="47">
        <v>195</v>
      </c>
      <c r="R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0" t="s" s="0">
        <v>240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t="s" s="0">
        <v>246</v>
      </c>
      <c r="V920" t="s" s="0">
        <v>248</v>
      </c>
      <c r="W920" t="s" s="0">
        <v>253</v>
      </c>
      <c r="X920" t="s" s="47">
        <v>256</v>
      </c>
      <c r="Y920" t="n" s="109">
        <v>12.0</v>
      </c>
      <c r="Z920" t="s" s="0">
        <v>262</v>
      </c>
      <c r="AA920" t="s" s="0">
        <v>266</v>
      </c>
      <c r="AB920" t="s" s="0">
        <v>270</v>
      </c>
      <c r="AD920" t="s" s="47">
        <v>220</v>
      </c>
      <c r="AG920" t="s" s="0">
        <v>122</v>
      </c>
      <c r="AI920" t="s" s="0">
        <v>220</v>
      </c>
      <c r="AJ920" t="s" s="0">
        <v>122</v>
      </c>
      <c r="AL920" t="s" s="47">
        <v>220</v>
      </c>
      <c r="AM920" t="s" s="47">
        <v>220</v>
      </c>
      <c r="AN920" t="s" s="47">
        <v>220</v>
      </c>
      <c r="AO920" t="s" s="0">
        <v>122</v>
      </c>
      <c r="AQ920" t="s" s="0">
        <v>122</v>
      </c>
      <c r="AR920" t="str" s="7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122</v>
      </c>
      <c r="F921" t="s" s="0">
        <v>122</v>
      </c>
      <c r="G92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1" t="n" s="103">
        <v>1.0</v>
      </c>
      <c r="K921" t="s" s="47">
        <v>197</v>
      </c>
      <c r="L921" t="s" s="47">
        <v>195</v>
      </c>
      <c r="R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1" t="s" s="0">
        <v>240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t="s" s="0">
        <v>246</v>
      </c>
      <c r="V921" t="s" s="0">
        <v>248</v>
      </c>
      <c r="W921" t="s" s="0">
        <v>253</v>
      </c>
      <c r="X921" t="s" s="47">
        <v>256</v>
      </c>
      <c r="Y921" t="n" s="109">
        <v>12.0</v>
      </c>
      <c r="Z921" t="s" s="0">
        <v>262</v>
      </c>
      <c r="AA921" t="s" s="0">
        <v>266</v>
      </c>
      <c r="AB921" t="s" s="0">
        <v>270</v>
      </c>
      <c r="AD921" t="s" s="47">
        <v>220</v>
      </c>
      <c r="AG921" t="s" s="0">
        <v>122</v>
      </c>
      <c r="AI921" t="s" s="0">
        <v>220</v>
      </c>
      <c r="AJ921" t="s" s="0">
        <v>122</v>
      </c>
      <c r="AL921" t="s" s="47">
        <v>220</v>
      </c>
      <c r="AM921" t="s" s="47">
        <v>220</v>
      </c>
      <c r="AN921" t="s" s="47">
        <v>220</v>
      </c>
      <c r="AO921" t="s" s="0">
        <v>122</v>
      </c>
      <c r="AQ921" t="s" s="0">
        <v>122</v>
      </c>
      <c r="AR921" t="str" s="7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122</v>
      </c>
      <c r="F922" t="s" s="0">
        <v>122</v>
      </c>
      <c r="G92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2" t="n" s="103">
        <v>1.0</v>
      </c>
      <c r="K922" t="s" s="47">
        <v>197</v>
      </c>
      <c r="L922" t="s" s="47">
        <v>195</v>
      </c>
      <c r="R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2" t="s" s="0">
        <v>240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t="s" s="0">
        <v>246</v>
      </c>
      <c r="V922" t="s" s="0">
        <v>248</v>
      </c>
      <c r="W922" t="s" s="0">
        <v>253</v>
      </c>
      <c r="X922" t="s" s="47">
        <v>256</v>
      </c>
      <c r="Y922" t="n" s="109">
        <v>12.0</v>
      </c>
      <c r="Z922" t="s" s="0">
        <v>262</v>
      </c>
      <c r="AA922" t="s" s="0">
        <v>266</v>
      </c>
      <c r="AB922" t="s" s="0">
        <v>270</v>
      </c>
      <c r="AD922" t="s" s="47">
        <v>220</v>
      </c>
      <c r="AG922" t="s" s="0">
        <v>122</v>
      </c>
      <c r="AI922" t="s" s="0">
        <v>220</v>
      </c>
      <c r="AJ922" t="s" s="0">
        <v>122</v>
      </c>
      <c r="AL922" t="s" s="47">
        <v>220</v>
      </c>
      <c r="AM922" t="s" s="47">
        <v>220</v>
      </c>
      <c r="AN922" t="s" s="47">
        <v>220</v>
      </c>
      <c r="AO922" t="s" s="0">
        <v>122</v>
      </c>
      <c r="AQ922" t="s" s="0">
        <v>122</v>
      </c>
      <c r="AR922" t="str" s="7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122</v>
      </c>
      <c r="F923" t="s" s="0">
        <v>122</v>
      </c>
      <c r="G92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3" t="n" s="103">
        <v>1.0</v>
      </c>
      <c r="K923" t="s" s="47">
        <v>197</v>
      </c>
      <c r="L923" t="s" s="47">
        <v>195</v>
      </c>
      <c r="R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3" t="s" s="0">
        <v>240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t="s" s="0">
        <v>246</v>
      </c>
      <c r="V923" t="s" s="0">
        <v>248</v>
      </c>
      <c r="W923" t="s" s="0">
        <v>253</v>
      </c>
      <c r="X923" t="s" s="47">
        <v>256</v>
      </c>
      <c r="Y923" t="n" s="109">
        <v>12.0</v>
      </c>
      <c r="Z923" t="s" s="0">
        <v>262</v>
      </c>
      <c r="AA923" t="s" s="0">
        <v>266</v>
      </c>
      <c r="AB923" t="s" s="0">
        <v>270</v>
      </c>
      <c r="AD923" t="s" s="47">
        <v>220</v>
      </c>
      <c r="AG923" t="s" s="0">
        <v>122</v>
      </c>
      <c r="AI923" t="s" s="0">
        <v>220</v>
      </c>
      <c r="AJ923" t="s" s="0">
        <v>122</v>
      </c>
      <c r="AL923" t="s" s="47">
        <v>220</v>
      </c>
      <c r="AM923" t="s" s="47">
        <v>220</v>
      </c>
      <c r="AN923" t="s" s="47">
        <v>220</v>
      </c>
      <c r="AO923" t="s" s="0">
        <v>122</v>
      </c>
      <c r="AQ923" t="s" s="0">
        <v>122</v>
      </c>
      <c r="AR923" t="str" s="7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122</v>
      </c>
      <c r="F924" t="s" s="0">
        <v>122</v>
      </c>
      <c r="G92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4" t="n" s="103">
        <v>1.0</v>
      </c>
      <c r="K924" t="s" s="47">
        <v>197</v>
      </c>
      <c r="L924" t="s" s="47">
        <v>195</v>
      </c>
      <c r="R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4" t="s" s="0">
        <v>240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t="s" s="0">
        <v>246</v>
      </c>
      <c r="V924" t="s" s="0">
        <v>248</v>
      </c>
      <c r="W924" t="s" s="0">
        <v>253</v>
      </c>
      <c r="X924" t="s" s="47">
        <v>256</v>
      </c>
      <c r="Y924" t="n" s="109">
        <v>12.0</v>
      </c>
      <c r="Z924" t="s" s="0">
        <v>262</v>
      </c>
      <c r="AA924" t="s" s="0">
        <v>266</v>
      </c>
      <c r="AB924" t="s" s="0">
        <v>270</v>
      </c>
      <c r="AD924" t="s" s="47">
        <v>220</v>
      </c>
      <c r="AG924" t="s" s="0">
        <v>122</v>
      </c>
      <c r="AI924" t="s" s="0">
        <v>220</v>
      </c>
      <c r="AJ924" t="s" s="0">
        <v>122</v>
      </c>
      <c r="AL924" t="s" s="47">
        <v>220</v>
      </c>
      <c r="AM924" t="s" s="47">
        <v>220</v>
      </c>
      <c r="AN924" t="s" s="47">
        <v>220</v>
      </c>
      <c r="AO924" t="s" s="0">
        <v>122</v>
      </c>
      <c r="AQ924" t="s" s="0">
        <v>122</v>
      </c>
      <c r="AR924" t="str" s="7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122</v>
      </c>
      <c r="F925" t="s" s="0">
        <v>122</v>
      </c>
      <c r="G92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5" t="n" s="103">
        <v>1.0</v>
      </c>
      <c r="K925" t="s" s="47">
        <v>197</v>
      </c>
      <c r="L925" t="s" s="47">
        <v>195</v>
      </c>
      <c r="R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5" t="s" s="0">
        <v>240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t="s" s="0">
        <v>246</v>
      </c>
      <c r="V925" t="s" s="0">
        <v>248</v>
      </c>
      <c r="W925" t="s" s="0">
        <v>253</v>
      </c>
      <c r="X925" t="s" s="47">
        <v>256</v>
      </c>
      <c r="Y925" t="n" s="109">
        <v>12.0</v>
      </c>
      <c r="Z925" t="s" s="0">
        <v>262</v>
      </c>
      <c r="AA925" t="s" s="0">
        <v>266</v>
      </c>
      <c r="AB925" t="s" s="0">
        <v>270</v>
      </c>
      <c r="AD925" t="s" s="47">
        <v>220</v>
      </c>
      <c r="AG925" t="s" s="0">
        <v>122</v>
      </c>
      <c r="AI925" t="s" s="0">
        <v>220</v>
      </c>
      <c r="AJ925" t="s" s="0">
        <v>122</v>
      </c>
      <c r="AL925" t="s" s="47">
        <v>220</v>
      </c>
      <c r="AM925" t="s" s="47">
        <v>220</v>
      </c>
      <c r="AN925" t="s" s="47">
        <v>220</v>
      </c>
      <c r="AO925" t="s" s="0">
        <v>122</v>
      </c>
      <c r="AQ925" t="s" s="0">
        <v>122</v>
      </c>
      <c r="AR925" t="str" s="7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122</v>
      </c>
      <c r="F926" t="s" s="0">
        <v>122</v>
      </c>
      <c r="G92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6" t="n" s="103">
        <v>1.0</v>
      </c>
      <c r="K926" t="s" s="47">
        <v>197</v>
      </c>
      <c r="L926" t="s" s="47">
        <v>195</v>
      </c>
      <c r="R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6" t="s" s="0">
        <v>240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t="s" s="0">
        <v>246</v>
      </c>
      <c r="V926" t="s" s="0">
        <v>248</v>
      </c>
      <c r="W926" t="s" s="0">
        <v>253</v>
      </c>
      <c r="X926" t="s" s="47">
        <v>256</v>
      </c>
      <c r="Y926" t="n" s="109">
        <v>12.0</v>
      </c>
      <c r="Z926" t="s" s="0">
        <v>262</v>
      </c>
      <c r="AA926" t="s" s="0">
        <v>266</v>
      </c>
      <c r="AB926" t="s" s="0">
        <v>270</v>
      </c>
      <c r="AD926" t="s" s="47">
        <v>220</v>
      </c>
      <c r="AG926" t="s" s="0">
        <v>122</v>
      </c>
      <c r="AI926" t="s" s="0">
        <v>220</v>
      </c>
      <c r="AJ926" t="s" s="0">
        <v>122</v>
      </c>
      <c r="AL926" t="s" s="47">
        <v>220</v>
      </c>
      <c r="AM926" t="s" s="47">
        <v>220</v>
      </c>
      <c r="AN926" t="s" s="47">
        <v>220</v>
      </c>
      <c r="AO926" t="s" s="0">
        <v>122</v>
      </c>
      <c r="AQ926" t="s" s="0">
        <v>122</v>
      </c>
      <c r="AR926" t="str" s="7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122</v>
      </c>
      <c r="F927" t="s" s="0">
        <v>122</v>
      </c>
      <c r="G92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7" t="n" s="103">
        <v>1.0</v>
      </c>
      <c r="K927" t="s" s="47">
        <v>197</v>
      </c>
      <c r="L927" t="s" s="47">
        <v>195</v>
      </c>
      <c r="R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7" t="s" s="0">
        <v>240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t="s" s="0">
        <v>246</v>
      </c>
      <c r="V927" t="s" s="0">
        <v>248</v>
      </c>
      <c r="W927" t="s" s="0">
        <v>253</v>
      </c>
      <c r="X927" t="s" s="47">
        <v>256</v>
      </c>
      <c r="Y927" t="n" s="109">
        <v>12.0</v>
      </c>
      <c r="Z927" t="s" s="0">
        <v>262</v>
      </c>
      <c r="AA927" t="s" s="0">
        <v>266</v>
      </c>
      <c r="AB927" t="s" s="0">
        <v>270</v>
      </c>
      <c r="AD927" t="s" s="47">
        <v>220</v>
      </c>
      <c r="AG927" t="s" s="0">
        <v>122</v>
      </c>
      <c r="AI927" t="s" s="0">
        <v>220</v>
      </c>
      <c r="AJ927" t="s" s="0">
        <v>122</v>
      </c>
      <c r="AL927" t="s" s="47">
        <v>220</v>
      </c>
      <c r="AM927" t="s" s="47">
        <v>220</v>
      </c>
      <c r="AN927" t="s" s="47">
        <v>220</v>
      </c>
      <c r="AO927" t="s" s="0">
        <v>122</v>
      </c>
      <c r="AQ927" t="s" s="0">
        <v>122</v>
      </c>
      <c r="AR927" t="str" s="7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122</v>
      </c>
      <c r="F928" t="s" s="0">
        <v>122</v>
      </c>
      <c r="G92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8" t="n" s="103">
        <v>1.0</v>
      </c>
      <c r="K928" t="s" s="47">
        <v>197</v>
      </c>
      <c r="L928" t="s" s="47">
        <v>195</v>
      </c>
      <c r="R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8" t="s" s="0">
        <v>240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t="s" s="0">
        <v>246</v>
      </c>
      <c r="V928" t="s" s="0">
        <v>248</v>
      </c>
      <c r="W928" t="s" s="0">
        <v>253</v>
      </c>
      <c r="X928" t="s" s="47">
        <v>256</v>
      </c>
      <c r="Y928" t="n" s="109">
        <v>12.0</v>
      </c>
      <c r="Z928" t="s" s="0">
        <v>262</v>
      </c>
      <c r="AA928" t="s" s="0">
        <v>266</v>
      </c>
      <c r="AB928" t="s" s="0">
        <v>270</v>
      </c>
      <c r="AD928" t="s" s="47">
        <v>220</v>
      </c>
      <c r="AG928" t="s" s="0">
        <v>122</v>
      </c>
      <c r="AI928" t="s" s="0">
        <v>220</v>
      </c>
      <c r="AJ928" t="s" s="0">
        <v>122</v>
      </c>
      <c r="AL928" t="s" s="47">
        <v>220</v>
      </c>
      <c r="AM928" t="s" s="47">
        <v>220</v>
      </c>
      <c r="AN928" t="s" s="47">
        <v>220</v>
      </c>
      <c r="AO928" t="s" s="0">
        <v>122</v>
      </c>
      <c r="AQ928" t="s" s="0">
        <v>122</v>
      </c>
      <c r="AR928" t="str" s="7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122</v>
      </c>
      <c r="F929" t="s" s="0">
        <v>122</v>
      </c>
      <c r="G92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29" t="n" s="103">
        <v>1.0</v>
      </c>
      <c r="K929" t="s" s="47">
        <v>197</v>
      </c>
      <c r="L929" t="s" s="47">
        <v>195</v>
      </c>
      <c r="R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29" t="s" s="0">
        <v>240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t="s" s="0">
        <v>246</v>
      </c>
      <c r="V929" t="s" s="0">
        <v>248</v>
      </c>
      <c r="W929" t="s" s="0">
        <v>253</v>
      </c>
      <c r="X929" t="s" s="47">
        <v>256</v>
      </c>
      <c r="Y929" t="n" s="109">
        <v>12.0</v>
      </c>
      <c r="Z929" t="s" s="0">
        <v>262</v>
      </c>
      <c r="AA929" t="s" s="0">
        <v>266</v>
      </c>
      <c r="AB929" t="s" s="0">
        <v>270</v>
      </c>
      <c r="AD929" t="s" s="47">
        <v>220</v>
      </c>
      <c r="AG929" t="s" s="0">
        <v>122</v>
      </c>
      <c r="AI929" t="s" s="0">
        <v>220</v>
      </c>
      <c r="AJ929" t="s" s="0">
        <v>122</v>
      </c>
      <c r="AL929" t="s" s="47">
        <v>220</v>
      </c>
      <c r="AM929" t="s" s="47">
        <v>220</v>
      </c>
      <c r="AN929" t="s" s="47">
        <v>220</v>
      </c>
      <c r="AO929" t="s" s="0">
        <v>122</v>
      </c>
      <c r="AQ929" t="s" s="0">
        <v>122</v>
      </c>
      <c r="AR929" t="str" s="7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122</v>
      </c>
      <c r="F930" t="s" s="0">
        <v>122</v>
      </c>
      <c r="G93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0" t="n" s="103">
        <v>1.0</v>
      </c>
      <c r="K930" t="s" s="47">
        <v>197</v>
      </c>
      <c r="L930" t="s" s="47">
        <v>195</v>
      </c>
      <c r="R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0" t="s" s="0">
        <v>240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t="s" s="0">
        <v>246</v>
      </c>
      <c r="V930" t="s" s="0">
        <v>248</v>
      </c>
      <c r="W930" t="s" s="0">
        <v>253</v>
      </c>
      <c r="X930" t="s" s="47">
        <v>256</v>
      </c>
      <c r="Y930" t="n" s="109">
        <v>12.0</v>
      </c>
      <c r="Z930" t="s" s="0">
        <v>262</v>
      </c>
      <c r="AA930" t="s" s="0">
        <v>266</v>
      </c>
      <c r="AB930" t="s" s="0">
        <v>270</v>
      </c>
      <c r="AD930" t="s" s="47">
        <v>220</v>
      </c>
      <c r="AG930" t="s" s="0">
        <v>122</v>
      </c>
      <c r="AI930" t="s" s="0">
        <v>220</v>
      </c>
      <c r="AJ930" t="s" s="0">
        <v>122</v>
      </c>
      <c r="AL930" t="s" s="47">
        <v>220</v>
      </c>
      <c r="AM930" t="s" s="47">
        <v>220</v>
      </c>
      <c r="AN930" t="s" s="47">
        <v>220</v>
      </c>
      <c r="AO930" t="s" s="0">
        <v>122</v>
      </c>
      <c r="AQ930" t="s" s="0">
        <v>122</v>
      </c>
      <c r="AR930" t="str" s="7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122</v>
      </c>
      <c r="F931" t="s" s="0">
        <v>122</v>
      </c>
      <c r="G93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1" t="n" s="103">
        <v>1.0</v>
      </c>
      <c r="K931" t="s" s="47">
        <v>197</v>
      </c>
      <c r="L931" t="s" s="47">
        <v>195</v>
      </c>
      <c r="R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1" t="s" s="0">
        <v>240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t="s" s="0">
        <v>246</v>
      </c>
      <c r="V931" t="s" s="0">
        <v>248</v>
      </c>
      <c r="W931" t="s" s="0">
        <v>253</v>
      </c>
      <c r="X931" t="s" s="47">
        <v>256</v>
      </c>
      <c r="Y931" t="n" s="109">
        <v>12.0</v>
      </c>
      <c r="Z931" t="s" s="0">
        <v>262</v>
      </c>
      <c r="AA931" t="s" s="0">
        <v>266</v>
      </c>
      <c r="AB931" t="s" s="0">
        <v>270</v>
      </c>
      <c r="AD931" t="s" s="47">
        <v>220</v>
      </c>
      <c r="AG931" t="s" s="0">
        <v>122</v>
      </c>
      <c r="AI931" t="s" s="0">
        <v>220</v>
      </c>
      <c r="AJ931" t="s" s="0">
        <v>122</v>
      </c>
      <c r="AL931" t="s" s="47">
        <v>220</v>
      </c>
      <c r="AM931" t="s" s="47">
        <v>220</v>
      </c>
      <c r="AN931" t="s" s="47">
        <v>220</v>
      </c>
      <c r="AO931" t="s" s="0">
        <v>122</v>
      </c>
      <c r="AQ931" t="s" s="0">
        <v>122</v>
      </c>
      <c r="AR931" t="str" s="7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122</v>
      </c>
      <c r="F932" t="s" s="0">
        <v>122</v>
      </c>
      <c r="G93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2" t="n" s="103">
        <v>1.0</v>
      </c>
      <c r="K932" t="s" s="47">
        <v>197</v>
      </c>
      <c r="L932" t="s" s="47">
        <v>195</v>
      </c>
      <c r="R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2" t="s" s="0">
        <v>240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t="s" s="0">
        <v>246</v>
      </c>
      <c r="V932" t="s" s="0">
        <v>248</v>
      </c>
      <c r="W932" t="s" s="0">
        <v>253</v>
      </c>
      <c r="X932" t="s" s="47">
        <v>256</v>
      </c>
      <c r="Y932" t="n" s="109">
        <v>12.0</v>
      </c>
      <c r="Z932" t="s" s="0">
        <v>262</v>
      </c>
      <c r="AA932" t="s" s="0">
        <v>266</v>
      </c>
      <c r="AB932" t="s" s="0">
        <v>270</v>
      </c>
      <c r="AD932" t="s" s="47">
        <v>220</v>
      </c>
      <c r="AG932" t="s" s="0">
        <v>122</v>
      </c>
      <c r="AI932" t="s" s="0">
        <v>220</v>
      </c>
      <c r="AJ932" t="s" s="0">
        <v>122</v>
      </c>
      <c r="AL932" t="s" s="47">
        <v>220</v>
      </c>
      <c r="AM932" t="s" s="47">
        <v>220</v>
      </c>
      <c r="AN932" t="s" s="47">
        <v>220</v>
      </c>
      <c r="AO932" t="s" s="0">
        <v>122</v>
      </c>
      <c r="AQ932" t="s" s="0">
        <v>122</v>
      </c>
      <c r="AR932" t="str" s="7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122</v>
      </c>
      <c r="F933" t="s" s="0">
        <v>122</v>
      </c>
      <c r="G93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3" t="n" s="103">
        <v>1.0</v>
      </c>
      <c r="K933" t="s" s="47">
        <v>197</v>
      </c>
      <c r="L933" t="s" s="47">
        <v>195</v>
      </c>
      <c r="R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3" t="s" s="0">
        <v>240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t="s" s="0">
        <v>246</v>
      </c>
      <c r="V933" t="s" s="0">
        <v>248</v>
      </c>
      <c r="W933" t="s" s="0">
        <v>253</v>
      </c>
      <c r="X933" t="s" s="47">
        <v>256</v>
      </c>
      <c r="Y933" t="n" s="109">
        <v>12.0</v>
      </c>
      <c r="Z933" t="s" s="0">
        <v>262</v>
      </c>
      <c r="AA933" t="s" s="0">
        <v>266</v>
      </c>
      <c r="AB933" t="s" s="0">
        <v>270</v>
      </c>
      <c r="AD933" t="s" s="47">
        <v>220</v>
      </c>
      <c r="AG933" t="s" s="0">
        <v>122</v>
      </c>
      <c r="AI933" t="s" s="0">
        <v>220</v>
      </c>
      <c r="AJ933" t="s" s="0">
        <v>122</v>
      </c>
      <c r="AL933" t="s" s="47">
        <v>220</v>
      </c>
      <c r="AM933" t="s" s="47">
        <v>220</v>
      </c>
      <c r="AN933" t="s" s="47">
        <v>220</v>
      </c>
      <c r="AO933" t="s" s="0">
        <v>122</v>
      </c>
      <c r="AQ933" t="s" s="0">
        <v>122</v>
      </c>
      <c r="AR933" t="str" s="7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122</v>
      </c>
      <c r="F934" t="s" s="0">
        <v>122</v>
      </c>
      <c r="G93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4" t="n" s="103">
        <v>1.0</v>
      </c>
      <c r="K934" t="s" s="47">
        <v>197</v>
      </c>
      <c r="L934" t="s" s="47">
        <v>195</v>
      </c>
      <c r="R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4" t="s" s="0">
        <v>240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t="s" s="0">
        <v>246</v>
      </c>
      <c r="V934" t="s" s="0">
        <v>248</v>
      </c>
      <c r="W934" t="s" s="0">
        <v>253</v>
      </c>
      <c r="X934" t="s" s="47">
        <v>256</v>
      </c>
      <c r="Y934" t="n" s="109">
        <v>12.0</v>
      </c>
      <c r="Z934" t="s" s="0">
        <v>262</v>
      </c>
      <c r="AA934" t="s" s="0">
        <v>266</v>
      </c>
      <c r="AB934" t="s" s="0">
        <v>270</v>
      </c>
      <c r="AD934" t="s" s="47">
        <v>220</v>
      </c>
      <c r="AG934" t="s" s="0">
        <v>122</v>
      </c>
      <c r="AI934" t="s" s="0">
        <v>220</v>
      </c>
      <c r="AJ934" t="s" s="0">
        <v>122</v>
      </c>
      <c r="AL934" t="s" s="47">
        <v>220</v>
      </c>
      <c r="AM934" t="s" s="47">
        <v>220</v>
      </c>
      <c r="AN934" t="s" s="47">
        <v>220</v>
      </c>
      <c r="AO934" t="s" s="0">
        <v>122</v>
      </c>
      <c r="AQ934" t="s" s="0">
        <v>122</v>
      </c>
      <c r="AR934" t="str" s="7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122</v>
      </c>
      <c r="F935" t="s" s="0">
        <v>122</v>
      </c>
      <c r="G93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5" t="n" s="103">
        <v>1.0</v>
      </c>
      <c r="K935" t="s" s="47">
        <v>197</v>
      </c>
      <c r="L935" t="s" s="47">
        <v>195</v>
      </c>
      <c r="R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5" t="s" s="0">
        <v>240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t="s" s="0">
        <v>246</v>
      </c>
      <c r="V935" t="s" s="0">
        <v>248</v>
      </c>
      <c r="W935" t="s" s="0">
        <v>253</v>
      </c>
      <c r="X935" t="s" s="47">
        <v>256</v>
      </c>
      <c r="Y935" t="n" s="109">
        <v>12.0</v>
      </c>
      <c r="Z935" t="s" s="0">
        <v>262</v>
      </c>
      <c r="AA935" t="s" s="0">
        <v>266</v>
      </c>
      <c r="AB935" t="s" s="0">
        <v>270</v>
      </c>
      <c r="AD935" t="s" s="47">
        <v>220</v>
      </c>
      <c r="AG935" t="s" s="0">
        <v>122</v>
      </c>
      <c r="AI935" t="s" s="0">
        <v>220</v>
      </c>
      <c r="AJ935" t="s" s="0">
        <v>122</v>
      </c>
      <c r="AL935" t="s" s="47">
        <v>220</v>
      </c>
      <c r="AM935" t="s" s="47">
        <v>220</v>
      </c>
      <c r="AN935" t="s" s="47">
        <v>220</v>
      </c>
      <c r="AO935" t="s" s="0">
        <v>122</v>
      </c>
      <c r="AQ935" t="s" s="0">
        <v>122</v>
      </c>
      <c r="AR935" t="str" s="7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122</v>
      </c>
      <c r="F936" t="s" s="0">
        <v>122</v>
      </c>
      <c r="G93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6" t="n" s="103">
        <v>1.0</v>
      </c>
      <c r="K936" t="s" s="47">
        <v>197</v>
      </c>
      <c r="L936" t="s" s="47">
        <v>195</v>
      </c>
      <c r="R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6" t="s" s="0">
        <v>240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t="s" s="0">
        <v>246</v>
      </c>
      <c r="V936" t="s" s="0">
        <v>248</v>
      </c>
      <c r="W936" t="s" s="0">
        <v>253</v>
      </c>
      <c r="X936" t="s" s="47">
        <v>256</v>
      </c>
      <c r="Y936" t="n" s="109">
        <v>12.0</v>
      </c>
      <c r="Z936" t="s" s="0">
        <v>262</v>
      </c>
      <c r="AA936" t="s" s="0">
        <v>266</v>
      </c>
      <c r="AB936" t="s" s="0">
        <v>270</v>
      </c>
      <c r="AD936" t="s" s="47">
        <v>220</v>
      </c>
      <c r="AG936" t="s" s="0">
        <v>122</v>
      </c>
      <c r="AI936" t="s" s="0">
        <v>220</v>
      </c>
      <c r="AJ936" t="s" s="0">
        <v>122</v>
      </c>
      <c r="AL936" t="s" s="47">
        <v>220</v>
      </c>
      <c r="AM936" t="s" s="47">
        <v>220</v>
      </c>
      <c r="AN936" t="s" s="47">
        <v>220</v>
      </c>
      <c r="AO936" t="s" s="0">
        <v>122</v>
      </c>
      <c r="AQ936" t="s" s="0">
        <v>122</v>
      </c>
      <c r="AR936" t="str" s="7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122</v>
      </c>
      <c r="F937" t="s" s="0">
        <v>122</v>
      </c>
      <c r="G93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7" t="n" s="103">
        <v>1.0</v>
      </c>
      <c r="K937" t="s" s="47">
        <v>197</v>
      </c>
      <c r="L937" t="s" s="47">
        <v>195</v>
      </c>
      <c r="R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7" t="s" s="0">
        <v>240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t="s" s="0">
        <v>246</v>
      </c>
      <c r="V937" t="s" s="0">
        <v>248</v>
      </c>
      <c r="W937" t="s" s="0">
        <v>253</v>
      </c>
      <c r="X937" t="s" s="47">
        <v>256</v>
      </c>
      <c r="Y937" t="n" s="109">
        <v>12.0</v>
      </c>
      <c r="Z937" t="s" s="0">
        <v>262</v>
      </c>
      <c r="AA937" t="s" s="0">
        <v>266</v>
      </c>
      <c r="AB937" t="s" s="0">
        <v>270</v>
      </c>
      <c r="AD937" t="s" s="47">
        <v>220</v>
      </c>
      <c r="AG937" t="s" s="0">
        <v>122</v>
      </c>
      <c r="AI937" t="s" s="0">
        <v>220</v>
      </c>
      <c r="AJ937" t="s" s="0">
        <v>122</v>
      </c>
      <c r="AL937" t="s" s="47">
        <v>220</v>
      </c>
      <c r="AM937" t="s" s="47">
        <v>220</v>
      </c>
      <c r="AN937" t="s" s="47">
        <v>220</v>
      </c>
      <c r="AO937" t="s" s="0">
        <v>122</v>
      </c>
      <c r="AQ937" t="s" s="0">
        <v>122</v>
      </c>
      <c r="AR937" t="str" s="7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122</v>
      </c>
      <c r="F938" t="s" s="0">
        <v>122</v>
      </c>
      <c r="G93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8" t="n" s="103">
        <v>1.0</v>
      </c>
      <c r="K938" t="s" s="47">
        <v>197</v>
      </c>
      <c r="L938" t="s" s="47">
        <v>195</v>
      </c>
      <c r="R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8" t="s" s="0">
        <v>240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t="s" s="0">
        <v>246</v>
      </c>
      <c r="V938" t="s" s="0">
        <v>248</v>
      </c>
      <c r="W938" t="s" s="0">
        <v>253</v>
      </c>
      <c r="X938" t="s" s="47">
        <v>256</v>
      </c>
      <c r="Y938" t="n" s="109">
        <v>12.0</v>
      </c>
      <c r="Z938" t="s" s="0">
        <v>262</v>
      </c>
      <c r="AA938" t="s" s="0">
        <v>266</v>
      </c>
      <c r="AB938" t="s" s="0">
        <v>270</v>
      </c>
      <c r="AD938" t="s" s="47">
        <v>220</v>
      </c>
      <c r="AG938" t="s" s="0">
        <v>122</v>
      </c>
      <c r="AI938" t="s" s="0">
        <v>220</v>
      </c>
      <c r="AJ938" t="s" s="0">
        <v>122</v>
      </c>
      <c r="AL938" t="s" s="47">
        <v>220</v>
      </c>
      <c r="AM938" t="s" s="47">
        <v>220</v>
      </c>
      <c r="AN938" t="s" s="47">
        <v>220</v>
      </c>
      <c r="AO938" t="s" s="0">
        <v>122</v>
      </c>
      <c r="AQ938" t="s" s="0">
        <v>122</v>
      </c>
      <c r="AR938" t="str" s="7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122</v>
      </c>
      <c r="F939" t="s" s="0">
        <v>122</v>
      </c>
      <c r="G93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39" t="n" s="103">
        <v>1.0</v>
      </c>
      <c r="K939" t="s" s="47">
        <v>197</v>
      </c>
      <c r="L939" t="s" s="47">
        <v>195</v>
      </c>
      <c r="R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39" t="s" s="0">
        <v>240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t="s" s="0">
        <v>246</v>
      </c>
      <c r="V939" t="s" s="0">
        <v>248</v>
      </c>
      <c r="W939" t="s" s="0">
        <v>253</v>
      </c>
      <c r="X939" t="s" s="47">
        <v>256</v>
      </c>
      <c r="Y939" t="n" s="109">
        <v>12.0</v>
      </c>
      <c r="Z939" t="s" s="0">
        <v>262</v>
      </c>
      <c r="AA939" t="s" s="0">
        <v>266</v>
      </c>
      <c r="AB939" t="s" s="0">
        <v>270</v>
      </c>
      <c r="AD939" t="s" s="47">
        <v>220</v>
      </c>
      <c r="AG939" t="s" s="0">
        <v>122</v>
      </c>
      <c r="AI939" t="s" s="0">
        <v>220</v>
      </c>
      <c r="AJ939" t="s" s="0">
        <v>122</v>
      </c>
      <c r="AL939" t="s" s="47">
        <v>220</v>
      </c>
      <c r="AM939" t="s" s="47">
        <v>220</v>
      </c>
      <c r="AN939" t="s" s="47">
        <v>220</v>
      </c>
      <c r="AO939" t="s" s="0">
        <v>122</v>
      </c>
      <c r="AQ939" t="s" s="0">
        <v>122</v>
      </c>
      <c r="AR939" t="str" s="7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122</v>
      </c>
      <c r="F940" t="s" s="0">
        <v>122</v>
      </c>
      <c r="G94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0" t="n" s="103">
        <v>1.0</v>
      </c>
      <c r="K940" t="s" s="47">
        <v>197</v>
      </c>
      <c r="L940" t="s" s="47">
        <v>195</v>
      </c>
      <c r="R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0" t="s" s="0">
        <v>240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t="s" s="0">
        <v>246</v>
      </c>
      <c r="V940" t="s" s="0">
        <v>248</v>
      </c>
      <c r="W940" t="s" s="0">
        <v>253</v>
      </c>
      <c r="X940" t="s" s="47">
        <v>256</v>
      </c>
      <c r="Y940" t="n" s="109">
        <v>12.0</v>
      </c>
      <c r="Z940" t="s" s="0">
        <v>262</v>
      </c>
      <c r="AA940" t="s" s="0">
        <v>266</v>
      </c>
      <c r="AB940" t="s" s="0">
        <v>270</v>
      </c>
      <c r="AD940" t="s" s="47">
        <v>220</v>
      </c>
      <c r="AG940" t="s" s="0">
        <v>122</v>
      </c>
      <c r="AI940" t="s" s="0">
        <v>220</v>
      </c>
      <c r="AJ940" t="s" s="0">
        <v>122</v>
      </c>
      <c r="AL940" t="s" s="47">
        <v>220</v>
      </c>
      <c r="AM940" t="s" s="47">
        <v>220</v>
      </c>
      <c r="AN940" t="s" s="47">
        <v>220</v>
      </c>
      <c r="AO940" t="s" s="0">
        <v>122</v>
      </c>
      <c r="AQ940" t="s" s="0">
        <v>122</v>
      </c>
      <c r="AR940" t="str" s="7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122</v>
      </c>
      <c r="F941" t="s" s="0">
        <v>122</v>
      </c>
      <c r="G94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1" t="n" s="103">
        <v>1.0</v>
      </c>
      <c r="K941" t="s" s="47">
        <v>197</v>
      </c>
      <c r="L941" t="s" s="47">
        <v>195</v>
      </c>
      <c r="R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1" t="s" s="0">
        <v>240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t="s" s="0">
        <v>246</v>
      </c>
      <c r="V941" t="s" s="0">
        <v>248</v>
      </c>
      <c r="W941" t="s" s="0">
        <v>253</v>
      </c>
      <c r="X941" t="s" s="47">
        <v>256</v>
      </c>
      <c r="Y941" t="n" s="109">
        <v>12.0</v>
      </c>
      <c r="Z941" t="s" s="0">
        <v>262</v>
      </c>
      <c r="AA941" t="s" s="0">
        <v>266</v>
      </c>
      <c r="AB941" t="s" s="0">
        <v>270</v>
      </c>
      <c r="AD941" t="s" s="47">
        <v>220</v>
      </c>
      <c r="AG941" t="s" s="0">
        <v>122</v>
      </c>
      <c r="AI941" t="s" s="0">
        <v>220</v>
      </c>
      <c r="AJ941" t="s" s="0">
        <v>122</v>
      </c>
      <c r="AL941" t="s" s="47">
        <v>220</v>
      </c>
      <c r="AM941" t="s" s="47">
        <v>220</v>
      </c>
      <c r="AN941" t="s" s="47">
        <v>220</v>
      </c>
      <c r="AO941" t="s" s="0">
        <v>122</v>
      </c>
      <c r="AQ941" t="s" s="0">
        <v>122</v>
      </c>
      <c r="AR941" t="str" s="7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122</v>
      </c>
      <c r="F942" t="s" s="0">
        <v>122</v>
      </c>
      <c r="G94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2" t="n" s="103">
        <v>1.0</v>
      </c>
      <c r="K942" t="s" s="47">
        <v>197</v>
      </c>
      <c r="L942" t="s" s="47">
        <v>195</v>
      </c>
      <c r="R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2" t="s" s="0">
        <v>240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t="s" s="0">
        <v>246</v>
      </c>
      <c r="V942" t="s" s="0">
        <v>248</v>
      </c>
      <c r="W942" t="s" s="0">
        <v>253</v>
      </c>
      <c r="X942" t="s" s="47">
        <v>256</v>
      </c>
      <c r="Y942" t="n" s="109">
        <v>12.0</v>
      </c>
      <c r="Z942" t="s" s="0">
        <v>262</v>
      </c>
      <c r="AA942" t="s" s="0">
        <v>266</v>
      </c>
      <c r="AB942" t="s" s="0">
        <v>270</v>
      </c>
      <c r="AD942" t="s" s="47">
        <v>220</v>
      </c>
      <c r="AG942" t="s" s="0">
        <v>122</v>
      </c>
      <c r="AI942" t="s" s="0">
        <v>220</v>
      </c>
      <c r="AJ942" t="s" s="0">
        <v>122</v>
      </c>
      <c r="AL942" t="s" s="47">
        <v>220</v>
      </c>
      <c r="AM942" t="s" s="47">
        <v>220</v>
      </c>
      <c r="AN942" t="s" s="47">
        <v>220</v>
      </c>
      <c r="AO942" t="s" s="0">
        <v>122</v>
      </c>
      <c r="AQ942" t="s" s="0">
        <v>122</v>
      </c>
      <c r="AR942" t="str" s="7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122</v>
      </c>
      <c r="F943" t="s" s="0">
        <v>122</v>
      </c>
      <c r="G94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3" t="n" s="103">
        <v>1.0</v>
      </c>
      <c r="K943" t="s" s="47">
        <v>197</v>
      </c>
      <c r="L943" t="s" s="47">
        <v>195</v>
      </c>
      <c r="R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3" t="s" s="0">
        <v>240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t="s" s="0">
        <v>246</v>
      </c>
      <c r="V943" t="s" s="0">
        <v>248</v>
      </c>
      <c r="W943" t="s" s="0">
        <v>253</v>
      </c>
      <c r="X943" t="s" s="47">
        <v>256</v>
      </c>
      <c r="Y943" t="n" s="109">
        <v>12.0</v>
      </c>
      <c r="Z943" t="s" s="0">
        <v>262</v>
      </c>
      <c r="AA943" t="s" s="0">
        <v>266</v>
      </c>
      <c r="AB943" t="s" s="0">
        <v>270</v>
      </c>
      <c r="AD943" t="s" s="47">
        <v>220</v>
      </c>
      <c r="AG943" t="s" s="0">
        <v>122</v>
      </c>
      <c r="AI943" t="s" s="0">
        <v>220</v>
      </c>
      <c r="AJ943" t="s" s="0">
        <v>122</v>
      </c>
      <c r="AL943" t="s" s="47">
        <v>220</v>
      </c>
      <c r="AM943" t="s" s="47">
        <v>220</v>
      </c>
      <c r="AN943" t="s" s="47">
        <v>220</v>
      </c>
      <c r="AO943" t="s" s="0">
        <v>122</v>
      </c>
      <c r="AQ943" t="s" s="0">
        <v>122</v>
      </c>
      <c r="AR943" t="str" s="7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122</v>
      </c>
      <c r="F944" t="s" s="0">
        <v>122</v>
      </c>
      <c r="G94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4" t="n" s="103">
        <v>1.0</v>
      </c>
      <c r="K944" t="s" s="47">
        <v>197</v>
      </c>
      <c r="L944" t="s" s="47">
        <v>195</v>
      </c>
      <c r="R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4" t="s" s="0">
        <v>240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t="s" s="0">
        <v>246</v>
      </c>
      <c r="V944" t="s" s="0">
        <v>248</v>
      </c>
      <c r="W944" t="s" s="0">
        <v>253</v>
      </c>
      <c r="X944" t="s" s="47">
        <v>256</v>
      </c>
      <c r="Y944" t="n" s="109">
        <v>12.0</v>
      </c>
      <c r="Z944" t="s" s="0">
        <v>262</v>
      </c>
      <c r="AA944" t="s" s="0">
        <v>266</v>
      </c>
      <c r="AB944" t="s" s="0">
        <v>270</v>
      </c>
      <c r="AD944" t="s" s="47">
        <v>220</v>
      </c>
      <c r="AG944" t="s" s="0">
        <v>122</v>
      </c>
      <c r="AI944" t="s" s="0">
        <v>220</v>
      </c>
      <c r="AJ944" t="s" s="0">
        <v>122</v>
      </c>
      <c r="AL944" t="s" s="47">
        <v>220</v>
      </c>
      <c r="AM944" t="s" s="47">
        <v>220</v>
      </c>
      <c r="AN944" t="s" s="47">
        <v>220</v>
      </c>
      <c r="AO944" t="s" s="0">
        <v>122</v>
      </c>
      <c r="AQ944" t="s" s="0">
        <v>122</v>
      </c>
      <c r="AR944" t="str" s="7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122</v>
      </c>
      <c r="F945" t="s" s="0">
        <v>122</v>
      </c>
      <c r="G94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5" t="n" s="103">
        <v>1.0</v>
      </c>
      <c r="K945" t="s" s="47">
        <v>197</v>
      </c>
      <c r="L945" t="s" s="47">
        <v>195</v>
      </c>
      <c r="R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5" t="s" s="0">
        <v>240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t="s" s="0">
        <v>246</v>
      </c>
      <c r="V945" t="s" s="0">
        <v>248</v>
      </c>
      <c r="W945" t="s" s="0">
        <v>253</v>
      </c>
      <c r="X945" t="s" s="47">
        <v>256</v>
      </c>
      <c r="Y945" t="n" s="109">
        <v>12.0</v>
      </c>
      <c r="Z945" t="s" s="0">
        <v>262</v>
      </c>
      <c r="AA945" t="s" s="0">
        <v>266</v>
      </c>
      <c r="AB945" t="s" s="0">
        <v>270</v>
      </c>
      <c r="AD945" t="s" s="47">
        <v>220</v>
      </c>
      <c r="AG945" t="s" s="0">
        <v>122</v>
      </c>
      <c r="AI945" t="s" s="0">
        <v>220</v>
      </c>
      <c r="AJ945" t="s" s="0">
        <v>122</v>
      </c>
      <c r="AL945" t="s" s="47">
        <v>220</v>
      </c>
      <c r="AM945" t="s" s="47">
        <v>220</v>
      </c>
      <c r="AN945" t="s" s="47">
        <v>220</v>
      </c>
      <c r="AO945" t="s" s="0">
        <v>122</v>
      </c>
      <c r="AQ945" t="s" s="0">
        <v>122</v>
      </c>
      <c r="AR945" t="str" s="7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122</v>
      </c>
      <c r="F946" t="s" s="0">
        <v>122</v>
      </c>
      <c r="G94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6" t="n" s="103">
        <v>1.0</v>
      </c>
      <c r="K946" t="s" s="47">
        <v>197</v>
      </c>
      <c r="L946" t="s" s="47">
        <v>195</v>
      </c>
      <c r="R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6" t="s" s="0">
        <v>240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t="s" s="0">
        <v>246</v>
      </c>
      <c r="V946" t="s" s="0">
        <v>248</v>
      </c>
      <c r="W946" t="s" s="0">
        <v>253</v>
      </c>
      <c r="X946" t="s" s="47">
        <v>256</v>
      </c>
      <c r="Y946" t="n" s="109">
        <v>12.0</v>
      </c>
      <c r="Z946" t="s" s="0">
        <v>262</v>
      </c>
      <c r="AA946" t="s" s="0">
        <v>266</v>
      </c>
      <c r="AB946" t="s" s="0">
        <v>270</v>
      </c>
      <c r="AD946" t="s" s="47">
        <v>220</v>
      </c>
      <c r="AG946" t="s" s="0">
        <v>122</v>
      </c>
      <c r="AI946" t="s" s="0">
        <v>220</v>
      </c>
      <c r="AJ946" t="s" s="0">
        <v>122</v>
      </c>
      <c r="AL946" t="s" s="47">
        <v>220</v>
      </c>
      <c r="AM946" t="s" s="47">
        <v>220</v>
      </c>
      <c r="AN946" t="s" s="47">
        <v>220</v>
      </c>
      <c r="AO946" t="s" s="0">
        <v>122</v>
      </c>
      <c r="AQ946" t="s" s="0">
        <v>122</v>
      </c>
      <c r="AR946" t="str" s="7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122</v>
      </c>
      <c r="F947" t="s" s="0">
        <v>122</v>
      </c>
      <c r="G94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7" t="n" s="103">
        <v>1.0</v>
      </c>
      <c r="K947" t="s" s="47">
        <v>197</v>
      </c>
      <c r="L947" t="s" s="47">
        <v>195</v>
      </c>
      <c r="R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7" t="s" s="0">
        <v>240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t="s" s="0">
        <v>246</v>
      </c>
      <c r="V947" t="s" s="0">
        <v>248</v>
      </c>
      <c r="W947" t="s" s="0">
        <v>253</v>
      </c>
      <c r="X947" t="s" s="47">
        <v>256</v>
      </c>
      <c r="Y947" t="n" s="109">
        <v>12.0</v>
      </c>
      <c r="Z947" t="s" s="0">
        <v>262</v>
      </c>
      <c r="AA947" t="s" s="0">
        <v>266</v>
      </c>
      <c r="AB947" t="s" s="0">
        <v>270</v>
      </c>
      <c r="AD947" t="s" s="47">
        <v>220</v>
      </c>
      <c r="AG947" t="s" s="0">
        <v>122</v>
      </c>
      <c r="AI947" t="s" s="0">
        <v>220</v>
      </c>
      <c r="AJ947" t="s" s="0">
        <v>122</v>
      </c>
      <c r="AL947" t="s" s="47">
        <v>220</v>
      </c>
      <c r="AM947" t="s" s="47">
        <v>220</v>
      </c>
      <c r="AN947" t="s" s="47">
        <v>220</v>
      </c>
      <c r="AO947" t="s" s="0">
        <v>122</v>
      </c>
      <c r="AQ947" t="s" s="0">
        <v>122</v>
      </c>
      <c r="AR947" t="str" s="7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122</v>
      </c>
      <c r="F948" t="s" s="0">
        <v>122</v>
      </c>
      <c r="G94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8" t="n" s="103">
        <v>1.0</v>
      </c>
      <c r="K948" t="s" s="47">
        <v>197</v>
      </c>
      <c r="L948" t="s" s="47">
        <v>195</v>
      </c>
      <c r="R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8" t="s" s="0">
        <v>240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t="s" s="0">
        <v>246</v>
      </c>
      <c r="V948" t="s" s="0">
        <v>248</v>
      </c>
      <c r="W948" t="s" s="0">
        <v>253</v>
      </c>
      <c r="X948" t="s" s="47">
        <v>256</v>
      </c>
      <c r="Y948" t="n" s="109">
        <v>12.0</v>
      </c>
      <c r="Z948" t="s" s="0">
        <v>262</v>
      </c>
      <c r="AA948" t="s" s="0">
        <v>266</v>
      </c>
      <c r="AB948" t="s" s="0">
        <v>270</v>
      </c>
      <c r="AD948" t="s" s="47">
        <v>220</v>
      </c>
      <c r="AG948" t="s" s="0">
        <v>122</v>
      </c>
      <c r="AI948" t="s" s="0">
        <v>220</v>
      </c>
      <c r="AJ948" t="s" s="0">
        <v>122</v>
      </c>
      <c r="AL948" t="s" s="47">
        <v>220</v>
      </c>
      <c r="AM948" t="s" s="47">
        <v>220</v>
      </c>
      <c r="AN948" t="s" s="47">
        <v>220</v>
      </c>
      <c r="AO948" t="s" s="0">
        <v>122</v>
      </c>
      <c r="AQ948" t="s" s="0">
        <v>122</v>
      </c>
      <c r="AR948" t="str" s="7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122</v>
      </c>
      <c r="F949" t="s" s="0">
        <v>122</v>
      </c>
      <c r="G94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49" t="n" s="103">
        <v>1.0</v>
      </c>
      <c r="K949" t="s" s="47">
        <v>197</v>
      </c>
      <c r="L949" t="s" s="47">
        <v>195</v>
      </c>
      <c r="R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49" t="s" s="0">
        <v>240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t="s" s="0">
        <v>246</v>
      </c>
      <c r="V949" t="s" s="0">
        <v>248</v>
      </c>
      <c r="W949" t="s" s="0">
        <v>253</v>
      </c>
      <c r="X949" t="s" s="47">
        <v>256</v>
      </c>
      <c r="Y949" t="n" s="109">
        <v>12.0</v>
      </c>
      <c r="Z949" t="s" s="0">
        <v>262</v>
      </c>
      <c r="AA949" t="s" s="0">
        <v>266</v>
      </c>
      <c r="AB949" t="s" s="0">
        <v>270</v>
      </c>
      <c r="AD949" t="s" s="47">
        <v>220</v>
      </c>
      <c r="AG949" t="s" s="0">
        <v>122</v>
      </c>
      <c r="AI949" t="s" s="0">
        <v>220</v>
      </c>
      <c r="AJ949" t="s" s="0">
        <v>122</v>
      </c>
      <c r="AL949" t="s" s="47">
        <v>220</v>
      </c>
      <c r="AM949" t="s" s="47">
        <v>220</v>
      </c>
      <c r="AN949" t="s" s="47">
        <v>220</v>
      </c>
      <c r="AO949" t="s" s="0">
        <v>122</v>
      </c>
      <c r="AQ949" t="s" s="0">
        <v>122</v>
      </c>
      <c r="AR949" t="str" s="7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122</v>
      </c>
      <c r="F950" t="s" s="0">
        <v>122</v>
      </c>
      <c r="G95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0" t="n" s="103">
        <v>1.0</v>
      </c>
      <c r="K950" t="s" s="47">
        <v>197</v>
      </c>
      <c r="L950" t="s" s="47">
        <v>195</v>
      </c>
      <c r="R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0" t="s" s="0">
        <v>240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t="s" s="0">
        <v>246</v>
      </c>
      <c r="V950" t="s" s="0">
        <v>248</v>
      </c>
      <c r="W950" t="s" s="0">
        <v>253</v>
      </c>
      <c r="X950" t="s" s="47">
        <v>256</v>
      </c>
      <c r="Y950" t="n" s="109">
        <v>12.0</v>
      </c>
      <c r="Z950" t="s" s="0">
        <v>262</v>
      </c>
      <c r="AA950" t="s" s="0">
        <v>266</v>
      </c>
      <c r="AB950" t="s" s="0">
        <v>270</v>
      </c>
      <c r="AD950" t="s" s="47">
        <v>220</v>
      </c>
      <c r="AG950" t="s" s="0">
        <v>122</v>
      </c>
      <c r="AI950" t="s" s="0">
        <v>220</v>
      </c>
      <c r="AJ950" t="s" s="0">
        <v>122</v>
      </c>
      <c r="AL950" t="s" s="47">
        <v>220</v>
      </c>
      <c r="AM950" t="s" s="47">
        <v>220</v>
      </c>
      <c r="AN950" t="s" s="47">
        <v>220</v>
      </c>
      <c r="AO950" t="s" s="0">
        <v>122</v>
      </c>
      <c r="AQ950" t="s" s="0">
        <v>122</v>
      </c>
      <c r="AR950" t="str" s="7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122</v>
      </c>
      <c r="F951" t="s" s="0">
        <v>122</v>
      </c>
      <c r="G95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1" t="n" s="103">
        <v>1.0</v>
      </c>
      <c r="K951" t="s" s="47">
        <v>197</v>
      </c>
      <c r="L951" t="s" s="47">
        <v>195</v>
      </c>
      <c r="R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1" t="s" s="0">
        <v>240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t="s" s="0">
        <v>246</v>
      </c>
      <c r="V951" t="s" s="0">
        <v>248</v>
      </c>
      <c r="W951" t="s" s="0">
        <v>253</v>
      </c>
      <c r="X951" t="s" s="47">
        <v>256</v>
      </c>
      <c r="Y951" t="n" s="109">
        <v>12.0</v>
      </c>
      <c r="Z951" t="s" s="0">
        <v>262</v>
      </c>
      <c r="AA951" t="s" s="0">
        <v>266</v>
      </c>
      <c r="AB951" t="s" s="0">
        <v>270</v>
      </c>
      <c r="AD951" t="s" s="47">
        <v>220</v>
      </c>
      <c r="AG951" t="s" s="0">
        <v>122</v>
      </c>
      <c r="AI951" t="s" s="0">
        <v>220</v>
      </c>
      <c r="AJ951" t="s" s="0">
        <v>122</v>
      </c>
      <c r="AL951" t="s" s="47">
        <v>220</v>
      </c>
      <c r="AM951" t="s" s="47">
        <v>220</v>
      </c>
      <c r="AN951" t="s" s="47">
        <v>220</v>
      </c>
      <c r="AO951" t="s" s="0">
        <v>122</v>
      </c>
      <c r="AQ951" t="s" s="0">
        <v>122</v>
      </c>
      <c r="AR951" t="str" s="7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122</v>
      </c>
      <c r="F952" t="s" s="0">
        <v>122</v>
      </c>
      <c r="G95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2" t="n" s="103">
        <v>1.0</v>
      </c>
      <c r="K952" t="s" s="47">
        <v>197</v>
      </c>
      <c r="L952" t="s" s="47">
        <v>195</v>
      </c>
      <c r="R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2" t="s" s="0">
        <v>240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t="s" s="0">
        <v>246</v>
      </c>
      <c r="V952" t="s" s="0">
        <v>248</v>
      </c>
      <c r="W952" t="s" s="0">
        <v>253</v>
      </c>
      <c r="X952" t="s" s="47">
        <v>256</v>
      </c>
      <c r="Y952" t="n" s="109">
        <v>12.0</v>
      </c>
      <c r="Z952" t="s" s="0">
        <v>262</v>
      </c>
      <c r="AA952" t="s" s="0">
        <v>266</v>
      </c>
      <c r="AB952" t="s" s="0">
        <v>270</v>
      </c>
      <c r="AD952" t="s" s="47">
        <v>220</v>
      </c>
      <c r="AG952" t="s" s="0">
        <v>122</v>
      </c>
      <c r="AI952" t="s" s="0">
        <v>220</v>
      </c>
      <c r="AJ952" t="s" s="0">
        <v>122</v>
      </c>
      <c r="AL952" t="s" s="47">
        <v>220</v>
      </c>
      <c r="AM952" t="s" s="47">
        <v>220</v>
      </c>
      <c r="AN952" t="s" s="47">
        <v>220</v>
      </c>
      <c r="AO952" t="s" s="0">
        <v>122</v>
      </c>
      <c r="AQ952" t="s" s="0">
        <v>122</v>
      </c>
      <c r="AR952" t="str" s="7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122</v>
      </c>
      <c r="F953" t="s" s="0">
        <v>122</v>
      </c>
      <c r="G95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3" t="n" s="103">
        <v>1.0</v>
      </c>
      <c r="K953" t="s" s="47">
        <v>197</v>
      </c>
      <c r="L953" t="s" s="47">
        <v>195</v>
      </c>
      <c r="R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3" t="s" s="0">
        <v>240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t="s" s="0">
        <v>246</v>
      </c>
      <c r="V953" t="s" s="0">
        <v>248</v>
      </c>
      <c r="W953" t="s" s="0">
        <v>253</v>
      </c>
      <c r="X953" t="s" s="47">
        <v>256</v>
      </c>
      <c r="Y953" t="n" s="109">
        <v>12.0</v>
      </c>
      <c r="Z953" t="s" s="0">
        <v>262</v>
      </c>
      <c r="AA953" t="s" s="0">
        <v>266</v>
      </c>
      <c r="AB953" t="s" s="0">
        <v>270</v>
      </c>
      <c r="AD953" t="s" s="47">
        <v>220</v>
      </c>
      <c r="AG953" t="s" s="0">
        <v>122</v>
      </c>
      <c r="AI953" t="s" s="0">
        <v>220</v>
      </c>
      <c r="AJ953" t="s" s="0">
        <v>122</v>
      </c>
      <c r="AL953" t="s" s="47">
        <v>220</v>
      </c>
      <c r="AM953" t="s" s="47">
        <v>220</v>
      </c>
      <c r="AN953" t="s" s="47">
        <v>220</v>
      </c>
      <c r="AO953" t="s" s="0">
        <v>122</v>
      </c>
      <c r="AQ953" t="s" s="0">
        <v>122</v>
      </c>
      <c r="AR953" t="str" s="7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122</v>
      </c>
      <c r="F954" t="s" s="0">
        <v>122</v>
      </c>
      <c r="G95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4" t="n" s="103">
        <v>1.0</v>
      </c>
      <c r="K954" t="s" s="47">
        <v>197</v>
      </c>
      <c r="L954" t="s" s="47">
        <v>195</v>
      </c>
      <c r="R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4" t="s" s="0">
        <v>240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t="s" s="0">
        <v>246</v>
      </c>
      <c r="V954" t="s" s="0">
        <v>248</v>
      </c>
      <c r="W954" t="s" s="0">
        <v>253</v>
      </c>
      <c r="X954" t="s" s="47">
        <v>256</v>
      </c>
      <c r="Y954" t="n" s="109">
        <v>12.0</v>
      </c>
      <c r="Z954" t="s" s="0">
        <v>262</v>
      </c>
      <c r="AA954" t="s" s="0">
        <v>266</v>
      </c>
      <c r="AB954" t="s" s="0">
        <v>270</v>
      </c>
      <c r="AD954" t="s" s="47">
        <v>220</v>
      </c>
      <c r="AG954" t="s" s="0">
        <v>122</v>
      </c>
      <c r="AI954" t="s" s="0">
        <v>220</v>
      </c>
      <c r="AJ954" t="s" s="0">
        <v>122</v>
      </c>
      <c r="AL954" t="s" s="47">
        <v>220</v>
      </c>
      <c r="AM954" t="s" s="47">
        <v>220</v>
      </c>
      <c r="AN954" t="s" s="47">
        <v>220</v>
      </c>
      <c r="AO954" t="s" s="0">
        <v>122</v>
      </c>
      <c r="AQ954" t="s" s="0">
        <v>122</v>
      </c>
      <c r="AR954" t="str" s="7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122</v>
      </c>
      <c r="F955" t="s" s="0">
        <v>122</v>
      </c>
      <c r="G95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5" t="n" s="103">
        <v>1.0</v>
      </c>
      <c r="K955" t="s" s="47">
        <v>197</v>
      </c>
      <c r="L955" t="s" s="47">
        <v>195</v>
      </c>
      <c r="R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5" t="s" s="0">
        <v>240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t="s" s="0">
        <v>246</v>
      </c>
      <c r="V955" t="s" s="0">
        <v>248</v>
      </c>
      <c r="W955" t="s" s="0">
        <v>253</v>
      </c>
      <c r="X955" t="s" s="47">
        <v>256</v>
      </c>
      <c r="Y955" t="n" s="109">
        <v>12.0</v>
      </c>
      <c r="Z955" t="s" s="0">
        <v>262</v>
      </c>
      <c r="AA955" t="s" s="0">
        <v>266</v>
      </c>
      <c r="AB955" t="s" s="0">
        <v>270</v>
      </c>
      <c r="AD955" t="s" s="47">
        <v>220</v>
      </c>
      <c r="AG955" t="s" s="0">
        <v>122</v>
      </c>
      <c r="AI955" t="s" s="0">
        <v>220</v>
      </c>
      <c r="AJ955" t="s" s="0">
        <v>122</v>
      </c>
      <c r="AL955" t="s" s="47">
        <v>220</v>
      </c>
      <c r="AM955" t="s" s="47">
        <v>220</v>
      </c>
      <c r="AN955" t="s" s="47">
        <v>220</v>
      </c>
      <c r="AO955" t="s" s="0">
        <v>122</v>
      </c>
      <c r="AQ955" t="s" s="0">
        <v>122</v>
      </c>
      <c r="AR955" t="str" s="7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122</v>
      </c>
      <c r="F956" t="s" s="0">
        <v>122</v>
      </c>
      <c r="G95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6" t="n" s="103">
        <v>1.0</v>
      </c>
      <c r="K956" t="s" s="47">
        <v>197</v>
      </c>
      <c r="L956" t="s" s="47">
        <v>195</v>
      </c>
      <c r="R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6" t="s" s="0">
        <v>240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t="s" s="0">
        <v>246</v>
      </c>
      <c r="V956" t="s" s="0">
        <v>248</v>
      </c>
      <c r="W956" t="s" s="0">
        <v>253</v>
      </c>
      <c r="X956" t="s" s="47">
        <v>256</v>
      </c>
      <c r="Y956" t="n" s="109">
        <v>12.0</v>
      </c>
      <c r="Z956" t="s" s="0">
        <v>262</v>
      </c>
      <c r="AA956" t="s" s="0">
        <v>266</v>
      </c>
      <c r="AB956" t="s" s="0">
        <v>270</v>
      </c>
      <c r="AD956" t="s" s="47">
        <v>220</v>
      </c>
      <c r="AG956" t="s" s="0">
        <v>122</v>
      </c>
      <c r="AI956" t="s" s="0">
        <v>220</v>
      </c>
      <c r="AJ956" t="s" s="0">
        <v>122</v>
      </c>
      <c r="AL956" t="s" s="47">
        <v>220</v>
      </c>
      <c r="AM956" t="s" s="47">
        <v>220</v>
      </c>
      <c r="AN956" t="s" s="47">
        <v>220</v>
      </c>
      <c r="AO956" t="s" s="0">
        <v>122</v>
      </c>
      <c r="AQ956" t="s" s="0">
        <v>122</v>
      </c>
      <c r="AR956" t="str" s="7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122</v>
      </c>
      <c r="F957" t="s" s="0">
        <v>122</v>
      </c>
      <c r="G95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7" t="n" s="103">
        <v>1.0</v>
      </c>
      <c r="K957" t="s" s="47">
        <v>197</v>
      </c>
      <c r="L957" t="s" s="47">
        <v>195</v>
      </c>
      <c r="R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7" t="s" s="0">
        <v>240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t="s" s="0">
        <v>246</v>
      </c>
      <c r="V957" t="s" s="0">
        <v>248</v>
      </c>
      <c r="W957" t="s" s="0">
        <v>253</v>
      </c>
      <c r="X957" t="s" s="47">
        <v>256</v>
      </c>
      <c r="Y957" t="n" s="109">
        <v>12.0</v>
      </c>
      <c r="Z957" t="s" s="0">
        <v>262</v>
      </c>
      <c r="AA957" t="s" s="0">
        <v>266</v>
      </c>
      <c r="AB957" t="s" s="0">
        <v>270</v>
      </c>
      <c r="AD957" t="s" s="47">
        <v>220</v>
      </c>
      <c r="AG957" t="s" s="0">
        <v>122</v>
      </c>
      <c r="AI957" t="s" s="0">
        <v>220</v>
      </c>
      <c r="AJ957" t="s" s="0">
        <v>122</v>
      </c>
      <c r="AL957" t="s" s="47">
        <v>220</v>
      </c>
      <c r="AM957" t="s" s="47">
        <v>220</v>
      </c>
      <c r="AN957" t="s" s="47">
        <v>220</v>
      </c>
      <c r="AO957" t="s" s="0">
        <v>122</v>
      </c>
      <c r="AQ957" t="s" s="0">
        <v>122</v>
      </c>
      <c r="AR957" t="str" s="7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122</v>
      </c>
      <c r="F958" t="s" s="0">
        <v>122</v>
      </c>
      <c r="G95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8" t="n" s="103">
        <v>1.0</v>
      </c>
      <c r="K958" t="s" s="47">
        <v>197</v>
      </c>
      <c r="L958" t="s" s="47">
        <v>195</v>
      </c>
      <c r="R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8" t="s" s="0">
        <v>240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t="s" s="0">
        <v>246</v>
      </c>
      <c r="V958" t="s" s="0">
        <v>248</v>
      </c>
      <c r="W958" t="s" s="0">
        <v>253</v>
      </c>
      <c r="X958" t="s" s="47">
        <v>256</v>
      </c>
      <c r="Y958" t="n" s="109">
        <v>12.0</v>
      </c>
      <c r="Z958" t="s" s="0">
        <v>262</v>
      </c>
      <c r="AA958" t="s" s="0">
        <v>266</v>
      </c>
      <c r="AB958" t="s" s="0">
        <v>270</v>
      </c>
      <c r="AD958" t="s" s="47">
        <v>220</v>
      </c>
      <c r="AG958" t="s" s="0">
        <v>122</v>
      </c>
      <c r="AI958" t="s" s="0">
        <v>220</v>
      </c>
      <c r="AJ958" t="s" s="0">
        <v>122</v>
      </c>
      <c r="AL958" t="s" s="47">
        <v>220</v>
      </c>
      <c r="AM958" t="s" s="47">
        <v>220</v>
      </c>
      <c r="AN958" t="s" s="47">
        <v>220</v>
      </c>
      <c r="AO958" t="s" s="0">
        <v>122</v>
      </c>
      <c r="AQ958" t="s" s="0">
        <v>122</v>
      </c>
      <c r="AR958" t="str" s="7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122</v>
      </c>
      <c r="F959" t="s" s="0">
        <v>122</v>
      </c>
      <c r="G95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59" t="n" s="103">
        <v>1.0</v>
      </c>
      <c r="K959" t="s" s="47">
        <v>197</v>
      </c>
      <c r="L959" t="s" s="47">
        <v>195</v>
      </c>
      <c r="R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59" t="s" s="0">
        <v>240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t="s" s="0">
        <v>246</v>
      </c>
      <c r="V959" t="s" s="0">
        <v>248</v>
      </c>
      <c r="W959" t="s" s="0">
        <v>253</v>
      </c>
      <c r="X959" t="s" s="47">
        <v>256</v>
      </c>
      <c r="Y959" t="n" s="109">
        <v>12.0</v>
      </c>
      <c r="Z959" t="s" s="0">
        <v>262</v>
      </c>
      <c r="AA959" t="s" s="0">
        <v>266</v>
      </c>
      <c r="AB959" t="s" s="0">
        <v>270</v>
      </c>
      <c r="AD959" t="s" s="47">
        <v>220</v>
      </c>
      <c r="AG959" t="s" s="0">
        <v>122</v>
      </c>
      <c r="AI959" t="s" s="0">
        <v>220</v>
      </c>
      <c r="AJ959" t="s" s="0">
        <v>122</v>
      </c>
      <c r="AL959" t="s" s="47">
        <v>220</v>
      </c>
      <c r="AM959" t="s" s="47">
        <v>220</v>
      </c>
      <c r="AN959" t="s" s="47">
        <v>220</v>
      </c>
      <c r="AO959" t="s" s="0">
        <v>122</v>
      </c>
      <c r="AQ959" t="s" s="0">
        <v>122</v>
      </c>
      <c r="AR959" t="str" s="7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122</v>
      </c>
      <c r="F960" t="s" s="0">
        <v>122</v>
      </c>
      <c r="G96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0" t="n" s="103">
        <v>1.0</v>
      </c>
      <c r="K960" t="s" s="47">
        <v>197</v>
      </c>
      <c r="L960" t="s" s="47">
        <v>195</v>
      </c>
      <c r="R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0" t="s" s="0">
        <v>240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t="s" s="0">
        <v>246</v>
      </c>
      <c r="V960" t="s" s="0">
        <v>248</v>
      </c>
      <c r="W960" t="s" s="0">
        <v>253</v>
      </c>
      <c r="X960" t="s" s="47">
        <v>256</v>
      </c>
      <c r="Y960" t="n" s="109">
        <v>12.0</v>
      </c>
      <c r="Z960" t="s" s="0">
        <v>262</v>
      </c>
      <c r="AA960" t="s" s="0">
        <v>266</v>
      </c>
      <c r="AB960" t="s" s="0">
        <v>270</v>
      </c>
      <c r="AD960" t="s" s="47">
        <v>220</v>
      </c>
      <c r="AG960" t="s" s="0">
        <v>122</v>
      </c>
      <c r="AI960" t="s" s="0">
        <v>220</v>
      </c>
      <c r="AJ960" t="s" s="0">
        <v>122</v>
      </c>
      <c r="AL960" t="s" s="47">
        <v>220</v>
      </c>
      <c r="AM960" t="s" s="47">
        <v>220</v>
      </c>
      <c r="AN960" t="s" s="47">
        <v>220</v>
      </c>
      <c r="AO960" t="s" s="0">
        <v>122</v>
      </c>
      <c r="AQ960" t="s" s="0">
        <v>122</v>
      </c>
      <c r="AR960" t="str" s="7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122</v>
      </c>
      <c r="F961" t="s" s="0">
        <v>122</v>
      </c>
      <c r="G96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1" t="n" s="103">
        <v>1.0</v>
      </c>
      <c r="K961" t="s" s="47">
        <v>197</v>
      </c>
      <c r="L961" t="s" s="47">
        <v>195</v>
      </c>
      <c r="R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1" t="s" s="0">
        <v>240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t="s" s="0">
        <v>246</v>
      </c>
      <c r="V961" t="s" s="0">
        <v>248</v>
      </c>
      <c r="W961" t="s" s="0">
        <v>253</v>
      </c>
      <c r="X961" t="s" s="47">
        <v>256</v>
      </c>
      <c r="Y961" t="n" s="109">
        <v>12.0</v>
      </c>
      <c r="Z961" t="s" s="0">
        <v>262</v>
      </c>
      <c r="AA961" t="s" s="0">
        <v>266</v>
      </c>
      <c r="AB961" t="s" s="0">
        <v>270</v>
      </c>
      <c r="AD961" t="s" s="47">
        <v>220</v>
      </c>
      <c r="AG961" t="s" s="0">
        <v>122</v>
      </c>
      <c r="AI961" t="s" s="0">
        <v>220</v>
      </c>
      <c r="AJ961" t="s" s="0">
        <v>122</v>
      </c>
      <c r="AL961" t="s" s="47">
        <v>220</v>
      </c>
      <c r="AM961" t="s" s="47">
        <v>220</v>
      </c>
      <c r="AN961" t="s" s="47">
        <v>220</v>
      </c>
      <c r="AO961" t="s" s="0">
        <v>122</v>
      </c>
      <c r="AQ961" t="s" s="0">
        <v>122</v>
      </c>
      <c r="AR961" t="str" s="7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122</v>
      </c>
      <c r="F962" t="s" s="0">
        <v>122</v>
      </c>
      <c r="G96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2" t="n" s="103">
        <v>1.0</v>
      </c>
      <c r="K962" t="s" s="47">
        <v>197</v>
      </c>
      <c r="L962" t="s" s="47">
        <v>195</v>
      </c>
      <c r="R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2" t="s" s="0">
        <v>240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t="s" s="0">
        <v>246</v>
      </c>
      <c r="V962" t="s" s="0">
        <v>248</v>
      </c>
      <c r="W962" t="s" s="0">
        <v>253</v>
      </c>
      <c r="X962" t="s" s="47">
        <v>256</v>
      </c>
      <c r="Y962" t="n" s="109">
        <v>12.0</v>
      </c>
      <c r="Z962" t="s" s="0">
        <v>262</v>
      </c>
      <c r="AA962" t="s" s="0">
        <v>266</v>
      </c>
      <c r="AB962" t="s" s="0">
        <v>270</v>
      </c>
      <c r="AD962" t="s" s="47">
        <v>220</v>
      </c>
      <c r="AG962" t="s" s="0">
        <v>122</v>
      </c>
      <c r="AI962" t="s" s="0">
        <v>220</v>
      </c>
      <c r="AJ962" t="s" s="0">
        <v>122</v>
      </c>
      <c r="AL962" t="s" s="47">
        <v>220</v>
      </c>
      <c r="AM962" t="s" s="47">
        <v>220</v>
      </c>
      <c r="AN962" t="s" s="47">
        <v>220</v>
      </c>
      <c r="AO962" t="s" s="0">
        <v>122</v>
      </c>
      <c r="AQ962" t="s" s="0">
        <v>122</v>
      </c>
      <c r="AR962" t="str" s="7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122</v>
      </c>
      <c r="F963" t="s" s="0">
        <v>122</v>
      </c>
      <c r="G96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3" t="n" s="103">
        <v>1.0</v>
      </c>
      <c r="K963" t="s" s="47">
        <v>197</v>
      </c>
      <c r="L963" t="s" s="47">
        <v>195</v>
      </c>
      <c r="R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3" t="s" s="0">
        <v>240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t="s" s="0">
        <v>246</v>
      </c>
      <c r="V963" t="s" s="0">
        <v>248</v>
      </c>
      <c r="W963" t="s" s="0">
        <v>253</v>
      </c>
      <c r="X963" t="s" s="47">
        <v>256</v>
      </c>
      <c r="Y963" t="n" s="109">
        <v>12.0</v>
      </c>
      <c r="Z963" t="s" s="0">
        <v>262</v>
      </c>
      <c r="AA963" t="s" s="0">
        <v>266</v>
      </c>
      <c r="AB963" t="s" s="0">
        <v>270</v>
      </c>
      <c r="AD963" t="s" s="47">
        <v>220</v>
      </c>
      <c r="AG963" t="s" s="0">
        <v>122</v>
      </c>
      <c r="AI963" t="s" s="0">
        <v>220</v>
      </c>
      <c r="AJ963" t="s" s="0">
        <v>122</v>
      </c>
      <c r="AL963" t="s" s="47">
        <v>220</v>
      </c>
      <c r="AM963" t="s" s="47">
        <v>220</v>
      </c>
      <c r="AN963" t="s" s="47">
        <v>220</v>
      </c>
      <c r="AO963" t="s" s="0">
        <v>122</v>
      </c>
      <c r="AQ963" t="s" s="0">
        <v>122</v>
      </c>
      <c r="AR963" t="str" s="7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122</v>
      </c>
      <c r="F964" t="s" s="0">
        <v>122</v>
      </c>
      <c r="G96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4" t="n" s="103">
        <v>1.0</v>
      </c>
      <c r="K964" t="s" s="47">
        <v>197</v>
      </c>
      <c r="L964" t="s" s="47">
        <v>195</v>
      </c>
      <c r="R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4" t="s" s="0">
        <v>240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t="s" s="0">
        <v>246</v>
      </c>
      <c r="V964" t="s" s="0">
        <v>248</v>
      </c>
      <c r="W964" t="s" s="0">
        <v>253</v>
      </c>
      <c r="X964" t="s" s="47">
        <v>256</v>
      </c>
      <c r="Y964" t="n" s="109">
        <v>12.0</v>
      </c>
      <c r="Z964" t="s" s="0">
        <v>262</v>
      </c>
      <c r="AA964" t="s" s="0">
        <v>266</v>
      </c>
      <c r="AB964" t="s" s="0">
        <v>270</v>
      </c>
      <c r="AD964" t="s" s="47">
        <v>220</v>
      </c>
      <c r="AG964" t="s" s="0">
        <v>122</v>
      </c>
      <c r="AI964" t="s" s="0">
        <v>220</v>
      </c>
      <c r="AJ964" t="s" s="0">
        <v>122</v>
      </c>
      <c r="AL964" t="s" s="47">
        <v>220</v>
      </c>
      <c r="AM964" t="s" s="47">
        <v>220</v>
      </c>
      <c r="AN964" t="s" s="47">
        <v>220</v>
      </c>
      <c r="AO964" t="s" s="0">
        <v>122</v>
      </c>
      <c r="AQ964" t="s" s="0">
        <v>122</v>
      </c>
      <c r="AR964" t="str" s="7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122</v>
      </c>
      <c r="F965" t="s" s="0">
        <v>122</v>
      </c>
      <c r="G96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5" t="n" s="103">
        <v>1.0</v>
      </c>
      <c r="K965" t="s" s="47">
        <v>197</v>
      </c>
      <c r="L965" t="s" s="47">
        <v>195</v>
      </c>
      <c r="R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5" t="s" s="0">
        <v>240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t="s" s="0">
        <v>246</v>
      </c>
      <c r="V965" t="s" s="0">
        <v>248</v>
      </c>
      <c r="W965" t="s" s="0">
        <v>253</v>
      </c>
      <c r="X965" t="s" s="47">
        <v>256</v>
      </c>
      <c r="Y965" t="n" s="109">
        <v>12.0</v>
      </c>
      <c r="Z965" t="s" s="0">
        <v>262</v>
      </c>
      <c r="AA965" t="s" s="0">
        <v>266</v>
      </c>
      <c r="AB965" t="s" s="0">
        <v>270</v>
      </c>
      <c r="AD965" t="s" s="47">
        <v>220</v>
      </c>
      <c r="AG965" t="s" s="0">
        <v>122</v>
      </c>
      <c r="AI965" t="s" s="0">
        <v>220</v>
      </c>
      <c r="AJ965" t="s" s="0">
        <v>122</v>
      </c>
      <c r="AL965" t="s" s="47">
        <v>220</v>
      </c>
      <c r="AM965" t="s" s="47">
        <v>220</v>
      </c>
      <c r="AN965" t="s" s="47">
        <v>220</v>
      </c>
      <c r="AO965" t="s" s="0">
        <v>122</v>
      </c>
      <c r="AQ965" t="s" s="0">
        <v>122</v>
      </c>
      <c r="AR965" t="str" s="7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122</v>
      </c>
      <c r="F966" t="s" s="0">
        <v>122</v>
      </c>
      <c r="G96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6" t="n" s="103">
        <v>1.0</v>
      </c>
      <c r="K966" t="s" s="47">
        <v>197</v>
      </c>
      <c r="L966" t="s" s="47">
        <v>195</v>
      </c>
      <c r="R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6" t="s" s="0">
        <v>240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t="s" s="0">
        <v>246</v>
      </c>
      <c r="V966" t="s" s="0">
        <v>248</v>
      </c>
      <c r="W966" t="s" s="0">
        <v>253</v>
      </c>
      <c r="X966" t="s" s="47">
        <v>256</v>
      </c>
      <c r="Y966" t="n" s="109">
        <v>12.0</v>
      </c>
      <c r="Z966" t="s" s="0">
        <v>262</v>
      </c>
      <c r="AA966" t="s" s="0">
        <v>266</v>
      </c>
      <c r="AB966" t="s" s="0">
        <v>270</v>
      </c>
      <c r="AD966" t="s" s="47">
        <v>220</v>
      </c>
      <c r="AG966" t="s" s="0">
        <v>122</v>
      </c>
      <c r="AI966" t="s" s="0">
        <v>220</v>
      </c>
      <c r="AJ966" t="s" s="0">
        <v>122</v>
      </c>
      <c r="AL966" t="s" s="47">
        <v>220</v>
      </c>
      <c r="AM966" t="s" s="47">
        <v>220</v>
      </c>
      <c r="AN966" t="s" s="47">
        <v>220</v>
      </c>
      <c r="AO966" t="s" s="0">
        <v>122</v>
      </c>
      <c r="AQ966" t="s" s="0">
        <v>122</v>
      </c>
      <c r="AR966" t="str" s="7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122</v>
      </c>
      <c r="F967" t="s" s="0">
        <v>122</v>
      </c>
      <c r="G96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7" t="n" s="103">
        <v>1.0</v>
      </c>
      <c r="K967" t="s" s="47">
        <v>197</v>
      </c>
      <c r="L967" t="s" s="47">
        <v>195</v>
      </c>
      <c r="R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7" t="s" s="0">
        <v>240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t="s" s="0">
        <v>246</v>
      </c>
      <c r="V967" t="s" s="0">
        <v>248</v>
      </c>
      <c r="W967" t="s" s="0">
        <v>253</v>
      </c>
      <c r="X967" t="s" s="47">
        <v>256</v>
      </c>
      <c r="Y967" t="n" s="109">
        <v>12.0</v>
      </c>
      <c r="Z967" t="s" s="0">
        <v>262</v>
      </c>
      <c r="AA967" t="s" s="0">
        <v>266</v>
      </c>
      <c r="AB967" t="s" s="0">
        <v>270</v>
      </c>
      <c r="AD967" t="s" s="47">
        <v>220</v>
      </c>
      <c r="AG967" t="s" s="0">
        <v>122</v>
      </c>
      <c r="AI967" t="s" s="0">
        <v>220</v>
      </c>
      <c r="AJ967" t="s" s="0">
        <v>122</v>
      </c>
      <c r="AL967" t="s" s="47">
        <v>220</v>
      </c>
      <c r="AM967" t="s" s="47">
        <v>220</v>
      </c>
      <c r="AN967" t="s" s="47">
        <v>220</v>
      </c>
      <c r="AO967" t="s" s="0">
        <v>122</v>
      </c>
      <c r="AQ967" t="s" s="0">
        <v>122</v>
      </c>
      <c r="AR967" t="str" s="7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122</v>
      </c>
      <c r="F968" t="s" s="0">
        <v>122</v>
      </c>
      <c r="G96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8" t="n" s="103">
        <v>1.0</v>
      </c>
      <c r="K968" t="s" s="47">
        <v>197</v>
      </c>
      <c r="L968" t="s" s="47">
        <v>195</v>
      </c>
      <c r="R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8" t="s" s="0">
        <v>240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t="s" s="0">
        <v>246</v>
      </c>
      <c r="V968" t="s" s="0">
        <v>248</v>
      </c>
      <c r="W968" t="s" s="0">
        <v>253</v>
      </c>
      <c r="X968" t="s" s="47">
        <v>256</v>
      </c>
      <c r="Y968" t="n" s="109">
        <v>12.0</v>
      </c>
      <c r="Z968" t="s" s="0">
        <v>262</v>
      </c>
      <c r="AA968" t="s" s="0">
        <v>266</v>
      </c>
      <c r="AB968" t="s" s="0">
        <v>270</v>
      </c>
      <c r="AD968" t="s" s="47">
        <v>220</v>
      </c>
      <c r="AG968" t="s" s="0">
        <v>122</v>
      </c>
      <c r="AI968" t="s" s="0">
        <v>220</v>
      </c>
      <c r="AJ968" t="s" s="0">
        <v>122</v>
      </c>
      <c r="AL968" t="s" s="47">
        <v>220</v>
      </c>
      <c r="AM968" t="s" s="47">
        <v>220</v>
      </c>
      <c r="AN968" t="s" s="47">
        <v>220</v>
      </c>
      <c r="AO968" t="s" s="0">
        <v>122</v>
      </c>
      <c r="AQ968" t="s" s="0">
        <v>122</v>
      </c>
      <c r="AR968" t="str" s="7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122</v>
      </c>
      <c r="F969" t="s" s="0">
        <v>122</v>
      </c>
      <c r="G96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69" t="n" s="103">
        <v>1.0</v>
      </c>
      <c r="K969" t="s" s="47">
        <v>197</v>
      </c>
      <c r="L969" t="s" s="47">
        <v>195</v>
      </c>
      <c r="R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69" t="s" s="0">
        <v>240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t="s" s="0">
        <v>246</v>
      </c>
      <c r="V969" t="s" s="0">
        <v>248</v>
      </c>
      <c r="W969" t="s" s="0">
        <v>253</v>
      </c>
      <c r="X969" t="s" s="47">
        <v>256</v>
      </c>
      <c r="Y969" t="n" s="109">
        <v>12.0</v>
      </c>
      <c r="Z969" t="s" s="0">
        <v>262</v>
      </c>
      <c r="AA969" t="s" s="0">
        <v>266</v>
      </c>
      <c r="AB969" t="s" s="0">
        <v>270</v>
      </c>
      <c r="AD969" t="s" s="47">
        <v>220</v>
      </c>
      <c r="AG969" t="s" s="0">
        <v>122</v>
      </c>
      <c r="AI969" t="s" s="0">
        <v>220</v>
      </c>
      <c r="AJ969" t="s" s="0">
        <v>122</v>
      </c>
      <c r="AL969" t="s" s="47">
        <v>220</v>
      </c>
      <c r="AM969" t="s" s="47">
        <v>220</v>
      </c>
      <c r="AN969" t="s" s="47">
        <v>220</v>
      </c>
      <c r="AO969" t="s" s="0">
        <v>122</v>
      </c>
      <c r="AQ969" t="s" s="0">
        <v>122</v>
      </c>
      <c r="AR969" t="str" s="7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122</v>
      </c>
      <c r="F970" t="s" s="0">
        <v>122</v>
      </c>
      <c r="G97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0" t="n" s="103">
        <v>1.0</v>
      </c>
      <c r="K970" t="s" s="47">
        <v>197</v>
      </c>
      <c r="L970" t="s" s="47">
        <v>195</v>
      </c>
      <c r="R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0" t="s" s="0">
        <v>240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t="s" s="0">
        <v>246</v>
      </c>
      <c r="V970" t="s" s="0">
        <v>248</v>
      </c>
      <c r="W970" t="s" s="0">
        <v>253</v>
      </c>
      <c r="X970" t="s" s="47">
        <v>256</v>
      </c>
      <c r="Y970" t="n" s="109">
        <v>12.0</v>
      </c>
      <c r="Z970" t="s" s="0">
        <v>262</v>
      </c>
      <c r="AA970" t="s" s="0">
        <v>266</v>
      </c>
      <c r="AB970" t="s" s="0">
        <v>270</v>
      </c>
      <c r="AD970" t="s" s="47">
        <v>220</v>
      </c>
      <c r="AG970" t="s" s="0">
        <v>122</v>
      </c>
      <c r="AI970" t="s" s="0">
        <v>220</v>
      </c>
      <c r="AJ970" t="s" s="0">
        <v>122</v>
      </c>
      <c r="AL970" t="s" s="47">
        <v>220</v>
      </c>
      <c r="AM970" t="s" s="47">
        <v>220</v>
      </c>
      <c r="AN970" t="s" s="47">
        <v>220</v>
      </c>
      <c r="AO970" t="s" s="0">
        <v>122</v>
      </c>
      <c r="AQ970" t="s" s="0">
        <v>122</v>
      </c>
      <c r="AR970" t="str" s="7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122</v>
      </c>
      <c r="F971" t="s" s="0">
        <v>122</v>
      </c>
      <c r="G97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1" t="n" s="103">
        <v>1.0</v>
      </c>
      <c r="K971" t="s" s="47">
        <v>197</v>
      </c>
      <c r="L971" t="s" s="47">
        <v>195</v>
      </c>
      <c r="R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1" t="s" s="0">
        <v>240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t="s" s="0">
        <v>246</v>
      </c>
      <c r="V971" t="s" s="0">
        <v>248</v>
      </c>
      <c r="W971" t="s" s="0">
        <v>253</v>
      </c>
      <c r="X971" t="s" s="47">
        <v>256</v>
      </c>
      <c r="Y971" t="n" s="109">
        <v>12.0</v>
      </c>
      <c r="Z971" t="s" s="0">
        <v>262</v>
      </c>
      <c r="AA971" t="s" s="0">
        <v>266</v>
      </c>
      <c r="AB971" t="s" s="0">
        <v>270</v>
      </c>
      <c r="AD971" t="s" s="47">
        <v>220</v>
      </c>
      <c r="AG971" t="s" s="0">
        <v>122</v>
      </c>
      <c r="AI971" t="s" s="0">
        <v>220</v>
      </c>
      <c r="AJ971" t="s" s="0">
        <v>122</v>
      </c>
      <c r="AL971" t="s" s="47">
        <v>220</v>
      </c>
      <c r="AM971" t="s" s="47">
        <v>220</v>
      </c>
      <c r="AN971" t="s" s="47">
        <v>220</v>
      </c>
      <c r="AO971" t="s" s="0">
        <v>122</v>
      </c>
      <c r="AQ971" t="s" s="0">
        <v>122</v>
      </c>
      <c r="AR971" t="str" s="7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122</v>
      </c>
      <c r="F972" t="s" s="0">
        <v>122</v>
      </c>
      <c r="G97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2" t="n" s="103">
        <v>1.0</v>
      </c>
      <c r="K972" t="s" s="47">
        <v>197</v>
      </c>
      <c r="L972" t="s" s="47">
        <v>195</v>
      </c>
      <c r="R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2" t="s" s="0">
        <v>240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t="s" s="0">
        <v>246</v>
      </c>
      <c r="V972" t="s" s="0">
        <v>248</v>
      </c>
      <c r="W972" t="s" s="0">
        <v>253</v>
      </c>
      <c r="X972" t="s" s="47">
        <v>256</v>
      </c>
      <c r="Y972" t="n" s="109">
        <v>12.0</v>
      </c>
      <c r="Z972" t="s" s="0">
        <v>262</v>
      </c>
      <c r="AA972" t="s" s="0">
        <v>266</v>
      </c>
      <c r="AB972" t="s" s="0">
        <v>270</v>
      </c>
      <c r="AD972" t="s" s="47">
        <v>220</v>
      </c>
      <c r="AG972" t="s" s="0">
        <v>122</v>
      </c>
      <c r="AI972" t="s" s="0">
        <v>220</v>
      </c>
      <c r="AJ972" t="s" s="0">
        <v>122</v>
      </c>
      <c r="AL972" t="s" s="47">
        <v>220</v>
      </c>
      <c r="AM972" t="s" s="47">
        <v>220</v>
      </c>
      <c r="AN972" t="s" s="47">
        <v>220</v>
      </c>
      <c r="AO972" t="s" s="0">
        <v>122</v>
      </c>
      <c r="AQ972" t="s" s="0">
        <v>122</v>
      </c>
      <c r="AR972" t="str" s="7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122</v>
      </c>
      <c r="F973" t="s" s="0">
        <v>122</v>
      </c>
      <c r="G97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3" t="n" s="103">
        <v>1.0</v>
      </c>
      <c r="K973" t="s" s="47">
        <v>197</v>
      </c>
      <c r="L973" t="s" s="47">
        <v>195</v>
      </c>
      <c r="R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3" t="s" s="0">
        <v>240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t="s" s="0">
        <v>246</v>
      </c>
      <c r="V973" t="s" s="0">
        <v>248</v>
      </c>
      <c r="W973" t="s" s="0">
        <v>253</v>
      </c>
      <c r="X973" t="s" s="47">
        <v>256</v>
      </c>
      <c r="Y973" t="n" s="109">
        <v>12.0</v>
      </c>
      <c r="Z973" t="s" s="0">
        <v>262</v>
      </c>
      <c r="AA973" t="s" s="0">
        <v>266</v>
      </c>
      <c r="AB973" t="s" s="0">
        <v>270</v>
      </c>
      <c r="AD973" t="s" s="47">
        <v>220</v>
      </c>
      <c r="AG973" t="s" s="0">
        <v>122</v>
      </c>
      <c r="AI973" t="s" s="0">
        <v>220</v>
      </c>
      <c r="AJ973" t="s" s="0">
        <v>122</v>
      </c>
      <c r="AL973" t="s" s="47">
        <v>220</v>
      </c>
      <c r="AM973" t="s" s="47">
        <v>220</v>
      </c>
      <c r="AN973" t="s" s="47">
        <v>220</v>
      </c>
      <c r="AO973" t="s" s="0">
        <v>122</v>
      </c>
      <c r="AQ973" t="s" s="0">
        <v>122</v>
      </c>
      <c r="AR973" t="str" s="7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122</v>
      </c>
      <c r="F974" t="s" s="0">
        <v>122</v>
      </c>
      <c r="G97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4" t="n" s="103">
        <v>1.0</v>
      </c>
      <c r="K974" t="s" s="47">
        <v>197</v>
      </c>
      <c r="L974" t="s" s="47">
        <v>195</v>
      </c>
      <c r="R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4" t="s" s="0">
        <v>240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t="s" s="0">
        <v>246</v>
      </c>
      <c r="V974" t="s" s="0">
        <v>248</v>
      </c>
      <c r="W974" t="s" s="0">
        <v>253</v>
      </c>
      <c r="X974" t="s" s="47">
        <v>256</v>
      </c>
      <c r="Y974" t="n" s="109">
        <v>12.0</v>
      </c>
      <c r="Z974" t="s" s="0">
        <v>262</v>
      </c>
      <c r="AA974" t="s" s="0">
        <v>266</v>
      </c>
      <c r="AB974" t="s" s="0">
        <v>270</v>
      </c>
      <c r="AD974" t="s" s="47">
        <v>220</v>
      </c>
      <c r="AG974" t="s" s="0">
        <v>122</v>
      </c>
      <c r="AI974" t="s" s="0">
        <v>220</v>
      </c>
      <c r="AJ974" t="s" s="0">
        <v>122</v>
      </c>
      <c r="AL974" t="s" s="47">
        <v>220</v>
      </c>
      <c r="AM974" t="s" s="47">
        <v>220</v>
      </c>
      <c r="AN974" t="s" s="47">
        <v>220</v>
      </c>
      <c r="AO974" t="s" s="0">
        <v>122</v>
      </c>
      <c r="AQ974" t="s" s="0">
        <v>122</v>
      </c>
      <c r="AR974" t="str" s="7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122</v>
      </c>
      <c r="F975" t="s" s="0">
        <v>122</v>
      </c>
      <c r="G97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5" t="n" s="103">
        <v>1.0</v>
      </c>
      <c r="K975" t="s" s="47">
        <v>197</v>
      </c>
      <c r="L975" t="s" s="47">
        <v>195</v>
      </c>
      <c r="R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5" t="s" s="0">
        <v>240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t="s" s="0">
        <v>246</v>
      </c>
      <c r="V975" t="s" s="0">
        <v>248</v>
      </c>
      <c r="W975" t="s" s="0">
        <v>253</v>
      </c>
      <c r="X975" t="s" s="47">
        <v>256</v>
      </c>
      <c r="Y975" t="n" s="109">
        <v>12.0</v>
      </c>
      <c r="Z975" t="s" s="0">
        <v>262</v>
      </c>
      <c r="AA975" t="s" s="0">
        <v>266</v>
      </c>
      <c r="AB975" t="s" s="0">
        <v>270</v>
      </c>
      <c r="AD975" t="s" s="47">
        <v>220</v>
      </c>
      <c r="AG975" t="s" s="0">
        <v>122</v>
      </c>
      <c r="AI975" t="s" s="0">
        <v>220</v>
      </c>
      <c r="AJ975" t="s" s="0">
        <v>122</v>
      </c>
      <c r="AL975" t="s" s="47">
        <v>220</v>
      </c>
      <c r="AM975" t="s" s="47">
        <v>220</v>
      </c>
      <c r="AN975" t="s" s="47">
        <v>220</v>
      </c>
      <c r="AO975" t="s" s="0">
        <v>122</v>
      </c>
      <c r="AQ975" t="s" s="0">
        <v>122</v>
      </c>
      <c r="AR975" t="str" s="7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122</v>
      </c>
      <c r="F976" t="s" s="0">
        <v>122</v>
      </c>
      <c r="G97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6" t="n" s="103">
        <v>1.0</v>
      </c>
      <c r="K976" t="s" s="47">
        <v>197</v>
      </c>
      <c r="L976" t="s" s="47">
        <v>195</v>
      </c>
      <c r="R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6" t="s" s="0">
        <v>240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t="s" s="0">
        <v>246</v>
      </c>
      <c r="V976" t="s" s="0">
        <v>248</v>
      </c>
      <c r="W976" t="s" s="0">
        <v>253</v>
      </c>
      <c r="X976" t="s" s="47">
        <v>256</v>
      </c>
      <c r="Y976" t="n" s="109">
        <v>12.0</v>
      </c>
      <c r="Z976" t="s" s="0">
        <v>262</v>
      </c>
      <c r="AA976" t="s" s="0">
        <v>266</v>
      </c>
      <c r="AB976" t="s" s="0">
        <v>270</v>
      </c>
      <c r="AD976" t="s" s="47">
        <v>220</v>
      </c>
      <c r="AG976" t="s" s="0">
        <v>122</v>
      </c>
      <c r="AI976" t="s" s="0">
        <v>220</v>
      </c>
      <c r="AJ976" t="s" s="0">
        <v>122</v>
      </c>
      <c r="AL976" t="s" s="47">
        <v>220</v>
      </c>
      <c r="AM976" t="s" s="47">
        <v>220</v>
      </c>
      <c r="AN976" t="s" s="47">
        <v>220</v>
      </c>
      <c r="AO976" t="s" s="0">
        <v>122</v>
      </c>
      <c r="AQ976" t="s" s="0">
        <v>122</v>
      </c>
      <c r="AR976" t="str" s="7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122</v>
      </c>
      <c r="F977" t="s" s="0">
        <v>122</v>
      </c>
      <c r="G97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7" t="n" s="103">
        <v>1.0</v>
      </c>
      <c r="K977" t="s" s="47">
        <v>197</v>
      </c>
      <c r="L977" t="s" s="47">
        <v>195</v>
      </c>
      <c r="R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7" t="s" s="0">
        <v>240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t="s" s="0">
        <v>246</v>
      </c>
      <c r="V977" t="s" s="0">
        <v>248</v>
      </c>
      <c r="W977" t="s" s="0">
        <v>253</v>
      </c>
      <c r="X977" t="s" s="47">
        <v>256</v>
      </c>
      <c r="Y977" t="n" s="109">
        <v>12.0</v>
      </c>
      <c r="Z977" t="s" s="0">
        <v>262</v>
      </c>
      <c r="AA977" t="s" s="0">
        <v>266</v>
      </c>
      <c r="AB977" t="s" s="0">
        <v>270</v>
      </c>
      <c r="AD977" t="s" s="47">
        <v>220</v>
      </c>
      <c r="AG977" t="s" s="0">
        <v>122</v>
      </c>
      <c r="AI977" t="s" s="0">
        <v>220</v>
      </c>
      <c r="AJ977" t="s" s="0">
        <v>122</v>
      </c>
      <c r="AL977" t="s" s="47">
        <v>220</v>
      </c>
      <c r="AM977" t="s" s="47">
        <v>220</v>
      </c>
      <c r="AN977" t="s" s="47">
        <v>220</v>
      </c>
      <c r="AO977" t="s" s="0">
        <v>122</v>
      </c>
      <c r="AQ977" t="s" s="0">
        <v>122</v>
      </c>
      <c r="AR977" t="str" s="7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122</v>
      </c>
      <c r="F978" t="s" s="0">
        <v>122</v>
      </c>
      <c r="G97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8" t="n" s="103">
        <v>1.0</v>
      </c>
      <c r="K978" t="s" s="47">
        <v>197</v>
      </c>
      <c r="L978" t="s" s="47">
        <v>195</v>
      </c>
      <c r="R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8" t="s" s="0">
        <v>240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t="s" s="0">
        <v>246</v>
      </c>
      <c r="V978" t="s" s="0">
        <v>248</v>
      </c>
      <c r="W978" t="s" s="0">
        <v>253</v>
      </c>
      <c r="X978" t="s" s="47">
        <v>256</v>
      </c>
      <c r="Y978" t="n" s="109">
        <v>12.0</v>
      </c>
      <c r="Z978" t="s" s="0">
        <v>262</v>
      </c>
      <c r="AA978" t="s" s="0">
        <v>266</v>
      </c>
      <c r="AB978" t="s" s="0">
        <v>270</v>
      </c>
      <c r="AD978" t="s" s="47">
        <v>220</v>
      </c>
      <c r="AG978" t="s" s="0">
        <v>122</v>
      </c>
      <c r="AI978" t="s" s="0">
        <v>220</v>
      </c>
      <c r="AJ978" t="s" s="0">
        <v>122</v>
      </c>
      <c r="AL978" t="s" s="47">
        <v>220</v>
      </c>
      <c r="AM978" t="s" s="47">
        <v>220</v>
      </c>
      <c r="AN978" t="s" s="47">
        <v>220</v>
      </c>
      <c r="AO978" t="s" s="0">
        <v>122</v>
      </c>
      <c r="AQ978" t="s" s="0">
        <v>122</v>
      </c>
      <c r="AR978" t="str" s="7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122</v>
      </c>
      <c r="F979" t="s" s="0">
        <v>122</v>
      </c>
      <c r="G97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79" t="n" s="103">
        <v>1.0</v>
      </c>
      <c r="K979" t="s" s="47">
        <v>197</v>
      </c>
      <c r="L979" t="s" s="47">
        <v>195</v>
      </c>
      <c r="R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79" t="s" s="0">
        <v>240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t="s" s="0">
        <v>246</v>
      </c>
      <c r="V979" t="s" s="0">
        <v>248</v>
      </c>
      <c r="W979" t="s" s="0">
        <v>253</v>
      </c>
      <c r="X979" t="s" s="47">
        <v>256</v>
      </c>
      <c r="Y979" t="n" s="109">
        <v>12.0</v>
      </c>
      <c r="Z979" t="s" s="0">
        <v>262</v>
      </c>
      <c r="AA979" t="s" s="0">
        <v>266</v>
      </c>
      <c r="AB979" t="s" s="0">
        <v>270</v>
      </c>
      <c r="AD979" t="s" s="47">
        <v>220</v>
      </c>
      <c r="AG979" t="s" s="0">
        <v>122</v>
      </c>
      <c r="AI979" t="s" s="0">
        <v>220</v>
      </c>
      <c r="AJ979" t="s" s="0">
        <v>122</v>
      </c>
      <c r="AL979" t="s" s="47">
        <v>220</v>
      </c>
      <c r="AM979" t="s" s="47">
        <v>220</v>
      </c>
      <c r="AN979" t="s" s="47">
        <v>220</v>
      </c>
      <c r="AO979" t="s" s="0">
        <v>122</v>
      </c>
      <c r="AQ979" t="s" s="0">
        <v>122</v>
      </c>
      <c r="AR979" t="str" s="7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122</v>
      </c>
      <c r="F980" t="s" s="0">
        <v>122</v>
      </c>
      <c r="G98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0" t="n" s="103">
        <v>1.0</v>
      </c>
      <c r="K980" t="s" s="47">
        <v>197</v>
      </c>
      <c r="L980" t="s" s="47">
        <v>195</v>
      </c>
      <c r="R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0" t="s" s="0">
        <v>240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t="s" s="0">
        <v>246</v>
      </c>
      <c r="V980" t="s" s="0">
        <v>248</v>
      </c>
      <c r="W980" t="s" s="0">
        <v>253</v>
      </c>
      <c r="X980" t="s" s="47">
        <v>256</v>
      </c>
      <c r="Y980" t="n" s="109">
        <v>12.0</v>
      </c>
      <c r="Z980" t="s" s="0">
        <v>262</v>
      </c>
      <c r="AA980" t="s" s="0">
        <v>266</v>
      </c>
      <c r="AB980" t="s" s="0">
        <v>270</v>
      </c>
      <c r="AD980" t="s" s="47">
        <v>220</v>
      </c>
      <c r="AG980" t="s" s="0">
        <v>122</v>
      </c>
      <c r="AI980" t="s" s="0">
        <v>220</v>
      </c>
      <c r="AJ980" t="s" s="0">
        <v>122</v>
      </c>
      <c r="AL980" t="s" s="47">
        <v>220</v>
      </c>
      <c r="AM980" t="s" s="47">
        <v>220</v>
      </c>
      <c r="AN980" t="s" s="47">
        <v>220</v>
      </c>
      <c r="AO980" t="s" s="0">
        <v>122</v>
      </c>
      <c r="AQ980" t="s" s="0">
        <v>122</v>
      </c>
      <c r="AR980" t="str" s="7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122</v>
      </c>
      <c r="F981" t="s" s="0">
        <v>122</v>
      </c>
      <c r="G98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1" t="n" s="103">
        <v>1.0</v>
      </c>
      <c r="K981" t="s" s="47">
        <v>197</v>
      </c>
      <c r="L981" t="s" s="47">
        <v>195</v>
      </c>
      <c r="R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1" t="s" s="0">
        <v>240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t="s" s="0">
        <v>246</v>
      </c>
      <c r="V981" t="s" s="0">
        <v>248</v>
      </c>
      <c r="W981" t="s" s="0">
        <v>253</v>
      </c>
      <c r="X981" t="s" s="47">
        <v>256</v>
      </c>
      <c r="Y981" t="n" s="109">
        <v>12.0</v>
      </c>
      <c r="Z981" t="s" s="0">
        <v>262</v>
      </c>
      <c r="AA981" t="s" s="0">
        <v>266</v>
      </c>
      <c r="AB981" t="s" s="0">
        <v>270</v>
      </c>
      <c r="AD981" t="s" s="47">
        <v>220</v>
      </c>
      <c r="AG981" t="s" s="0">
        <v>122</v>
      </c>
      <c r="AI981" t="s" s="0">
        <v>220</v>
      </c>
      <c r="AJ981" t="s" s="0">
        <v>122</v>
      </c>
      <c r="AL981" t="s" s="47">
        <v>220</v>
      </c>
      <c r="AM981" t="s" s="47">
        <v>220</v>
      </c>
      <c r="AN981" t="s" s="47">
        <v>220</v>
      </c>
      <c r="AO981" t="s" s="0">
        <v>122</v>
      </c>
      <c r="AQ981" t="s" s="0">
        <v>122</v>
      </c>
      <c r="AR981" t="str" s="7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122</v>
      </c>
      <c r="F982" t="s" s="0">
        <v>122</v>
      </c>
      <c r="G98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2" t="n" s="103">
        <v>1.0</v>
      </c>
      <c r="K982" t="s" s="47">
        <v>197</v>
      </c>
      <c r="L982" t="s" s="47">
        <v>195</v>
      </c>
      <c r="R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2" t="s" s="0">
        <v>240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t="s" s="0">
        <v>246</v>
      </c>
      <c r="V982" t="s" s="0">
        <v>248</v>
      </c>
      <c r="W982" t="s" s="0">
        <v>253</v>
      </c>
      <c r="X982" t="s" s="47">
        <v>256</v>
      </c>
      <c r="Y982" t="n" s="109">
        <v>12.0</v>
      </c>
      <c r="Z982" t="s" s="0">
        <v>262</v>
      </c>
      <c r="AA982" t="s" s="0">
        <v>266</v>
      </c>
      <c r="AB982" t="s" s="0">
        <v>270</v>
      </c>
      <c r="AD982" t="s" s="47">
        <v>220</v>
      </c>
      <c r="AG982" t="s" s="0">
        <v>122</v>
      </c>
      <c r="AI982" t="s" s="0">
        <v>220</v>
      </c>
      <c r="AJ982" t="s" s="0">
        <v>122</v>
      </c>
      <c r="AL982" t="s" s="47">
        <v>220</v>
      </c>
      <c r="AM982" t="s" s="47">
        <v>220</v>
      </c>
      <c r="AN982" t="s" s="47">
        <v>220</v>
      </c>
      <c r="AO982" t="s" s="0">
        <v>122</v>
      </c>
      <c r="AQ982" t="s" s="0">
        <v>122</v>
      </c>
      <c r="AR982" t="str" s="7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122</v>
      </c>
      <c r="F983" t="s" s="0">
        <v>122</v>
      </c>
      <c r="G98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3" t="n" s="103">
        <v>1.0</v>
      </c>
      <c r="K983" t="s" s="47">
        <v>197</v>
      </c>
      <c r="L983" t="s" s="47">
        <v>195</v>
      </c>
      <c r="R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3" t="s" s="0">
        <v>240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t="s" s="0">
        <v>246</v>
      </c>
      <c r="V983" t="s" s="0">
        <v>248</v>
      </c>
      <c r="W983" t="s" s="0">
        <v>253</v>
      </c>
      <c r="X983" t="s" s="47">
        <v>256</v>
      </c>
      <c r="Y983" t="n" s="109">
        <v>12.0</v>
      </c>
      <c r="Z983" t="s" s="0">
        <v>262</v>
      </c>
      <c r="AA983" t="s" s="0">
        <v>266</v>
      </c>
      <c r="AB983" t="s" s="0">
        <v>270</v>
      </c>
      <c r="AD983" t="s" s="47">
        <v>220</v>
      </c>
      <c r="AG983" t="s" s="0">
        <v>122</v>
      </c>
      <c r="AI983" t="s" s="0">
        <v>220</v>
      </c>
      <c r="AJ983" t="s" s="0">
        <v>122</v>
      </c>
      <c r="AL983" t="s" s="47">
        <v>220</v>
      </c>
      <c r="AM983" t="s" s="47">
        <v>220</v>
      </c>
      <c r="AN983" t="s" s="47">
        <v>220</v>
      </c>
      <c r="AO983" t="s" s="0">
        <v>122</v>
      </c>
      <c r="AQ983" t="s" s="0">
        <v>122</v>
      </c>
      <c r="AR983" t="str" s="7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122</v>
      </c>
      <c r="F984" t="s" s="0">
        <v>122</v>
      </c>
      <c r="G98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4" t="n" s="103">
        <v>1.0</v>
      </c>
      <c r="K984" t="s" s="47">
        <v>197</v>
      </c>
      <c r="L984" t="s" s="47">
        <v>195</v>
      </c>
      <c r="R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4" t="s" s="0">
        <v>240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t="s" s="0">
        <v>246</v>
      </c>
      <c r="V984" t="s" s="0">
        <v>248</v>
      </c>
      <c r="W984" t="s" s="0">
        <v>253</v>
      </c>
      <c r="X984" t="s" s="47">
        <v>256</v>
      </c>
      <c r="Y984" t="n" s="109">
        <v>12.0</v>
      </c>
      <c r="Z984" t="s" s="0">
        <v>262</v>
      </c>
      <c r="AA984" t="s" s="0">
        <v>266</v>
      </c>
      <c r="AB984" t="s" s="0">
        <v>270</v>
      </c>
      <c r="AD984" t="s" s="47">
        <v>220</v>
      </c>
      <c r="AG984" t="s" s="0">
        <v>122</v>
      </c>
      <c r="AI984" t="s" s="0">
        <v>220</v>
      </c>
      <c r="AJ984" t="s" s="0">
        <v>122</v>
      </c>
      <c r="AL984" t="s" s="47">
        <v>220</v>
      </c>
      <c r="AM984" t="s" s="47">
        <v>220</v>
      </c>
      <c r="AN984" t="s" s="47">
        <v>220</v>
      </c>
      <c r="AO984" t="s" s="0">
        <v>122</v>
      </c>
      <c r="AQ984" t="s" s="0">
        <v>122</v>
      </c>
      <c r="AR984" t="str" s="7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122</v>
      </c>
      <c r="F985" t="s" s="0">
        <v>122</v>
      </c>
      <c r="G98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5" t="n" s="103">
        <v>1.0</v>
      </c>
      <c r="K985" t="s" s="47">
        <v>197</v>
      </c>
      <c r="L985" t="s" s="47">
        <v>195</v>
      </c>
      <c r="R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5" t="s" s="0">
        <v>240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t="s" s="0">
        <v>246</v>
      </c>
      <c r="V985" t="s" s="0">
        <v>248</v>
      </c>
      <c r="W985" t="s" s="0">
        <v>253</v>
      </c>
      <c r="X985" t="s" s="47">
        <v>256</v>
      </c>
      <c r="Y985" t="n" s="109">
        <v>12.0</v>
      </c>
      <c r="Z985" t="s" s="0">
        <v>262</v>
      </c>
      <c r="AA985" t="s" s="0">
        <v>266</v>
      </c>
      <c r="AB985" t="s" s="0">
        <v>270</v>
      </c>
      <c r="AD985" t="s" s="47">
        <v>220</v>
      </c>
      <c r="AG985" t="s" s="0">
        <v>122</v>
      </c>
      <c r="AI985" t="s" s="0">
        <v>220</v>
      </c>
      <c r="AJ985" t="s" s="0">
        <v>122</v>
      </c>
      <c r="AL985" t="s" s="47">
        <v>220</v>
      </c>
      <c r="AM985" t="s" s="47">
        <v>220</v>
      </c>
      <c r="AN985" t="s" s="47">
        <v>220</v>
      </c>
      <c r="AO985" t="s" s="0">
        <v>122</v>
      </c>
      <c r="AQ985" t="s" s="0">
        <v>122</v>
      </c>
      <c r="AR985" t="str" s="7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122</v>
      </c>
      <c r="F986" t="s" s="0">
        <v>122</v>
      </c>
      <c r="G98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6" t="n" s="103">
        <v>1.0</v>
      </c>
      <c r="K986" t="s" s="47">
        <v>197</v>
      </c>
      <c r="L986" t="s" s="47">
        <v>195</v>
      </c>
      <c r="R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6" t="s" s="0">
        <v>240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t="s" s="0">
        <v>246</v>
      </c>
      <c r="V986" t="s" s="0">
        <v>248</v>
      </c>
      <c r="W986" t="s" s="0">
        <v>253</v>
      </c>
      <c r="X986" t="s" s="47">
        <v>256</v>
      </c>
      <c r="Y986" t="n" s="109">
        <v>12.0</v>
      </c>
      <c r="Z986" t="s" s="0">
        <v>262</v>
      </c>
      <c r="AA986" t="s" s="0">
        <v>266</v>
      </c>
      <c r="AB986" t="s" s="0">
        <v>270</v>
      </c>
      <c r="AD986" t="s" s="47">
        <v>220</v>
      </c>
      <c r="AG986" t="s" s="0">
        <v>122</v>
      </c>
      <c r="AI986" t="s" s="0">
        <v>220</v>
      </c>
      <c r="AJ986" t="s" s="0">
        <v>122</v>
      </c>
      <c r="AL986" t="s" s="47">
        <v>220</v>
      </c>
      <c r="AM986" t="s" s="47">
        <v>220</v>
      </c>
      <c r="AN986" t="s" s="47">
        <v>220</v>
      </c>
      <c r="AO986" t="s" s="0">
        <v>122</v>
      </c>
      <c r="AQ986" t="s" s="0">
        <v>122</v>
      </c>
      <c r="AR986" t="str" s="7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122</v>
      </c>
      <c r="F987" t="s" s="0">
        <v>122</v>
      </c>
      <c r="G98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7" t="n" s="103">
        <v>1.0</v>
      </c>
      <c r="K987" t="s" s="47">
        <v>197</v>
      </c>
      <c r="L987" t="s" s="47">
        <v>195</v>
      </c>
      <c r="R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7" t="s" s="0">
        <v>240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t="s" s="0">
        <v>246</v>
      </c>
      <c r="V987" t="s" s="0">
        <v>248</v>
      </c>
      <c r="W987" t="s" s="0">
        <v>253</v>
      </c>
      <c r="X987" t="s" s="47">
        <v>256</v>
      </c>
      <c r="Y987" t="n" s="109">
        <v>12.0</v>
      </c>
      <c r="Z987" t="s" s="0">
        <v>262</v>
      </c>
      <c r="AA987" t="s" s="0">
        <v>266</v>
      </c>
      <c r="AB987" t="s" s="0">
        <v>270</v>
      </c>
      <c r="AD987" t="s" s="47">
        <v>220</v>
      </c>
      <c r="AG987" t="s" s="0">
        <v>122</v>
      </c>
      <c r="AI987" t="s" s="0">
        <v>220</v>
      </c>
      <c r="AJ987" t="s" s="0">
        <v>122</v>
      </c>
      <c r="AL987" t="s" s="47">
        <v>220</v>
      </c>
      <c r="AM987" t="s" s="47">
        <v>220</v>
      </c>
      <c r="AN987" t="s" s="47">
        <v>220</v>
      </c>
      <c r="AO987" t="s" s="0">
        <v>122</v>
      </c>
      <c r="AQ987" t="s" s="0">
        <v>122</v>
      </c>
      <c r="AR987" t="str" s="7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122</v>
      </c>
      <c r="F988" t="s" s="0">
        <v>122</v>
      </c>
      <c r="G98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8" t="n" s="103">
        <v>1.0</v>
      </c>
      <c r="K988" t="s" s="47">
        <v>197</v>
      </c>
      <c r="L988" t="s" s="47">
        <v>195</v>
      </c>
      <c r="R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8" t="s" s="0">
        <v>240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t="s" s="0">
        <v>246</v>
      </c>
      <c r="V988" t="s" s="0">
        <v>248</v>
      </c>
      <c r="W988" t="s" s="0">
        <v>253</v>
      </c>
      <c r="X988" t="s" s="47">
        <v>256</v>
      </c>
      <c r="Y988" t="n" s="109">
        <v>12.0</v>
      </c>
      <c r="Z988" t="s" s="0">
        <v>262</v>
      </c>
      <c r="AA988" t="s" s="0">
        <v>266</v>
      </c>
      <c r="AB988" t="s" s="0">
        <v>270</v>
      </c>
      <c r="AD988" t="s" s="47">
        <v>220</v>
      </c>
      <c r="AG988" t="s" s="0">
        <v>122</v>
      </c>
      <c r="AI988" t="s" s="0">
        <v>220</v>
      </c>
      <c r="AJ988" t="s" s="0">
        <v>122</v>
      </c>
      <c r="AL988" t="s" s="47">
        <v>220</v>
      </c>
      <c r="AM988" t="s" s="47">
        <v>220</v>
      </c>
      <c r="AN988" t="s" s="47">
        <v>220</v>
      </c>
      <c r="AO988" t="s" s="0">
        <v>122</v>
      </c>
      <c r="AQ988" t="s" s="0">
        <v>122</v>
      </c>
      <c r="AR988" t="str" s="7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122</v>
      </c>
      <c r="F989" t="s" s="0">
        <v>122</v>
      </c>
      <c r="G98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89" t="n" s="103">
        <v>1.0</v>
      </c>
      <c r="K989" t="s" s="47">
        <v>197</v>
      </c>
      <c r="L989" t="s" s="47">
        <v>195</v>
      </c>
      <c r="R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89" t="s" s="0">
        <v>240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t="s" s="0">
        <v>246</v>
      </c>
      <c r="V989" t="s" s="0">
        <v>248</v>
      </c>
      <c r="W989" t="s" s="0">
        <v>253</v>
      </c>
      <c r="X989" t="s" s="47">
        <v>256</v>
      </c>
      <c r="Y989" t="n" s="109">
        <v>12.0</v>
      </c>
      <c r="Z989" t="s" s="0">
        <v>262</v>
      </c>
      <c r="AA989" t="s" s="0">
        <v>266</v>
      </c>
      <c r="AB989" t="s" s="0">
        <v>270</v>
      </c>
      <c r="AD989" t="s" s="47">
        <v>220</v>
      </c>
      <c r="AG989" t="s" s="0">
        <v>122</v>
      </c>
      <c r="AI989" t="s" s="0">
        <v>220</v>
      </c>
      <c r="AJ989" t="s" s="0">
        <v>122</v>
      </c>
      <c r="AL989" t="s" s="47">
        <v>220</v>
      </c>
      <c r="AM989" t="s" s="47">
        <v>220</v>
      </c>
      <c r="AN989" t="s" s="47">
        <v>220</v>
      </c>
      <c r="AO989" t="s" s="0">
        <v>122</v>
      </c>
      <c r="AQ989" t="s" s="0">
        <v>122</v>
      </c>
      <c r="AR989" t="str" s="7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122</v>
      </c>
      <c r="F990" t="s" s="0">
        <v>122</v>
      </c>
      <c r="G99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0" t="n" s="103">
        <v>1.0</v>
      </c>
      <c r="K990" t="s" s="47">
        <v>197</v>
      </c>
      <c r="L990" t="s" s="47">
        <v>195</v>
      </c>
      <c r="R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0" t="s" s="0">
        <v>240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t="s" s="0">
        <v>246</v>
      </c>
      <c r="V990" t="s" s="0">
        <v>248</v>
      </c>
      <c r="W990" t="s" s="0">
        <v>253</v>
      </c>
      <c r="X990" t="s" s="47">
        <v>256</v>
      </c>
      <c r="Y990" t="n" s="109">
        <v>12.0</v>
      </c>
      <c r="Z990" t="s" s="0">
        <v>262</v>
      </c>
      <c r="AA990" t="s" s="0">
        <v>266</v>
      </c>
      <c r="AB990" t="s" s="0">
        <v>270</v>
      </c>
      <c r="AD990" t="s" s="47">
        <v>220</v>
      </c>
      <c r="AG990" t="s" s="0">
        <v>122</v>
      </c>
      <c r="AI990" t="s" s="0">
        <v>220</v>
      </c>
      <c r="AJ990" t="s" s="0">
        <v>122</v>
      </c>
      <c r="AL990" t="s" s="47">
        <v>220</v>
      </c>
      <c r="AM990" t="s" s="47">
        <v>220</v>
      </c>
      <c r="AN990" t="s" s="47">
        <v>220</v>
      </c>
      <c r="AO990" t="s" s="0">
        <v>122</v>
      </c>
      <c r="AQ990" t="s" s="0">
        <v>122</v>
      </c>
      <c r="AR990" t="str" s="7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122</v>
      </c>
      <c r="F991" t="s" s="0">
        <v>122</v>
      </c>
      <c r="G99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1" t="n" s="103">
        <v>1.0</v>
      </c>
      <c r="K991" t="s" s="47">
        <v>197</v>
      </c>
      <c r="L991" t="s" s="47">
        <v>195</v>
      </c>
      <c r="R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1" t="s" s="0">
        <v>240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t="s" s="0">
        <v>246</v>
      </c>
      <c r="V991" t="s" s="0">
        <v>248</v>
      </c>
      <c r="W991" t="s" s="0">
        <v>253</v>
      </c>
      <c r="X991" t="s" s="47">
        <v>256</v>
      </c>
      <c r="Y991" t="n" s="109">
        <v>12.0</v>
      </c>
      <c r="Z991" t="s" s="0">
        <v>262</v>
      </c>
      <c r="AA991" t="s" s="0">
        <v>266</v>
      </c>
      <c r="AB991" t="s" s="0">
        <v>270</v>
      </c>
      <c r="AD991" t="s" s="47">
        <v>220</v>
      </c>
      <c r="AG991" t="s" s="0">
        <v>122</v>
      </c>
      <c r="AI991" t="s" s="0">
        <v>220</v>
      </c>
      <c r="AJ991" t="s" s="0">
        <v>122</v>
      </c>
      <c r="AL991" t="s" s="47">
        <v>220</v>
      </c>
      <c r="AM991" t="s" s="47">
        <v>220</v>
      </c>
      <c r="AN991" t="s" s="47">
        <v>220</v>
      </c>
      <c r="AO991" t="s" s="0">
        <v>122</v>
      </c>
      <c r="AQ991" t="s" s="0">
        <v>122</v>
      </c>
      <c r="AR991" t="str" s="7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122</v>
      </c>
      <c r="F992" t="s" s="0">
        <v>122</v>
      </c>
      <c r="G992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2" t="n" s="103">
        <v>1.0</v>
      </c>
      <c r="K992" t="s" s="47">
        <v>197</v>
      </c>
      <c r="L992" t="s" s="47">
        <v>195</v>
      </c>
      <c r="R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2" t="s" s="0">
        <v>240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t="s" s="0">
        <v>246</v>
      </c>
      <c r="V992" t="s" s="0">
        <v>248</v>
      </c>
      <c r="W992" t="s" s="0">
        <v>253</v>
      </c>
      <c r="X992" t="s" s="47">
        <v>256</v>
      </c>
      <c r="Y992" t="n" s="109">
        <v>12.0</v>
      </c>
      <c r="Z992" t="s" s="0">
        <v>262</v>
      </c>
      <c r="AA992" t="s" s="0">
        <v>266</v>
      </c>
      <c r="AB992" t="s" s="0">
        <v>270</v>
      </c>
      <c r="AD992" t="s" s="47">
        <v>220</v>
      </c>
      <c r="AG992" t="s" s="0">
        <v>122</v>
      </c>
      <c r="AI992" t="s" s="0">
        <v>220</v>
      </c>
      <c r="AJ992" t="s" s="0">
        <v>122</v>
      </c>
      <c r="AL992" t="s" s="47">
        <v>220</v>
      </c>
      <c r="AM992" t="s" s="47">
        <v>220</v>
      </c>
      <c r="AN992" t="s" s="47">
        <v>220</v>
      </c>
      <c r="AO992" t="s" s="0">
        <v>122</v>
      </c>
      <c r="AQ992" t="s" s="0">
        <v>122</v>
      </c>
      <c r="AR992" t="str" s="7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122</v>
      </c>
      <c r="F993" t="s" s="0">
        <v>122</v>
      </c>
      <c r="G993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3" t="n" s="103">
        <v>1.0</v>
      </c>
      <c r="K993" t="s" s="47">
        <v>197</v>
      </c>
      <c r="L993" t="s" s="47">
        <v>195</v>
      </c>
      <c r="R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3" t="s" s="0">
        <v>240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t="s" s="0">
        <v>246</v>
      </c>
      <c r="V993" t="s" s="0">
        <v>248</v>
      </c>
      <c r="W993" t="s" s="0">
        <v>253</v>
      </c>
      <c r="X993" t="s" s="47">
        <v>256</v>
      </c>
      <c r="Y993" t="n" s="109">
        <v>12.0</v>
      </c>
      <c r="Z993" t="s" s="0">
        <v>262</v>
      </c>
      <c r="AA993" t="s" s="0">
        <v>266</v>
      </c>
      <c r="AB993" t="s" s="0">
        <v>270</v>
      </c>
      <c r="AD993" t="s" s="47">
        <v>220</v>
      </c>
      <c r="AG993" t="s" s="0">
        <v>122</v>
      </c>
      <c r="AI993" t="s" s="0">
        <v>220</v>
      </c>
      <c r="AJ993" t="s" s="0">
        <v>122</v>
      </c>
      <c r="AL993" t="s" s="47">
        <v>220</v>
      </c>
      <c r="AM993" t="s" s="47">
        <v>220</v>
      </c>
      <c r="AN993" t="s" s="47">
        <v>220</v>
      </c>
      <c r="AO993" t="s" s="0">
        <v>122</v>
      </c>
      <c r="AQ993" t="s" s="0">
        <v>122</v>
      </c>
      <c r="AR993" t="str" s="7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122</v>
      </c>
      <c r="F994" t="s" s="0">
        <v>122</v>
      </c>
      <c r="G994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4" t="n" s="103">
        <v>1.0</v>
      </c>
      <c r="K994" t="s" s="47">
        <v>197</v>
      </c>
      <c r="L994" t="s" s="47">
        <v>195</v>
      </c>
      <c r="R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4" t="s" s="0">
        <v>240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t="s" s="0">
        <v>246</v>
      </c>
      <c r="V994" t="s" s="0">
        <v>248</v>
      </c>
      <c r="W994" t="s" s="0">
        <v>253</v>
      </c>
      <c r="X994" t="s" s="47">
        <v>256</v>
      </c>
      <c r="Y994" t="n" s="109">
        <v>12.0</v>
      </c>
      <c r="Z994" t="s" s="0">
        <v>262</v>
      </c>
      <c r="AA994" t="s" s="0">
        <v>266</v>
      </c>
      <c r="AB994" t="s" s="0">
        <v>270</v>
      </c>
      <c r="AD994" t="s" s="47">
        <v>220</v>
      </c>
      <c r="AG994" t="s" s="0">
        <v>122</v>
      </c>
      <c r="AI994" t="s" s="0">
        <v>220</v>
      </c>
      <c r="AJ994" t="s" s="0">
        <v>122</v>
      </c>
      <c r="AL994" t="s" s="47">
        <v>220</v>
      </c>
      <c r="AM994" t="s" s="47">
        <v>220</v>
      </c>
      <c r="AN994" t="s" s="47">
        <v>220</v>
      </c>
      <c r="AO994" t="s" s="0">
        <v>122</v>
      </c>
      <c r="AQ994" t="s" s="0">
        <v>122</v>
      </c>
      <c r="AR994" t="str" s="7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122</v>
      </c>
      <c r="F995" t="s" s="0">
        <v>122</v>
      </c>
      <c r="G995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5" t="n" s="103">
        <v>1.0</v>
      </c>
      <c r="K995" t="s" s="47">
        <v>197</v>
      </c>
      <c r="L995" t="s" s="47">
        <v>195</v>
      </c>
      <c r="R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5" t="s" s="0">
        <v>240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t="s" s="0">
        <v>246</v>
      </c>
      <c r="V995" t="s" s="0">
        <v>248</v>
      </c>
      <c r="W995" t="s" s="0">
        <v>253</v>
      </c>
      <c r="X995" t="s" s="47">
        <v>256</v>
      </c>
      <c r="Y995" t="n" s="109">
        <v>12.0</v>
      </c>
      <c r="Z995" t="s" s="0">
        <v>262</v>
      </c>
      <c r="AA995" t="s" s="0">
        <v>266</v>
      </c>
      <c r="AB995" t="s" s="0">
        <v>270</v>
      </c>
      <c r="AD995" t="s" s="47">
        <v>220</v>
      </c>
      <c r="AG995" t="s" s="0">
        <v>122</v>
      </c>
      <c r="AI995" t="s" s="0">
        <v>220</v>
      </c>
      <c r="AJ995" t="s" s="0">
        <v>122</v>
      </c>
      <c r="AL995" t="s" s="47">
        <v>220</v>
      </c>
      <c r="AM995" t="s" s="47">
        <v>220</v>
      </c>
      <c r="AN995" t="s" s="47">
        <v>220</v>
      </c>
      <c r="AO995" t="s" s="0">
        <v>122</v>
      </c>
      <c r="AQ995" t="s" s="0">
        <v>122</v>
      </c>
      <c r="AR995" t="str" s="7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122</v>
      </c>
      <c r="F996" t="s" s="0">
        <v>122</v>
      </c>
      <c r="G996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6" t="n" s="103">
        <v>1.0</v>
      </c>
      <c r="K996" t="s" s="47">
        <v>197</v>
      </c>
      <c r="L996" t="s" s="47">
        <v>195</v>
      </c>
      <c r="R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6" t="s" s="0">
        <v>240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t="s" s="0">
        <v>246</v>
      </c>
      <c r="V996" t="s" s="0">
        <v>248</v>
      </c>
      <c r="W996" t="s" s="0">
        <v>253</v>
      </c>
      <c r="X996" t="s" s="47">
        <v>256</v>
      </c>
      <c r="Y996" t="n" s="109">
        <v>12.0</v>
      </c>
      <c r="Z996" t="s" s="0">
        <v>262</v>
      </c>
      <c r="AA996" t="s" s="0">
        <v>266</v>
      </c>
      <c r="AB996" t="s" s="0">
        <v>270</v>
      </c>
      <c r="AD996" t="s" s="47">
        <v>220</v>
      </c>
      <c r="AG996" t="s" s="0">
        <v>122</v>
      </c>
      <c r="AI996" t="s" s="0">
        <v>220</v>
      </c>
      <c r="AJ996" t="s" s="0">
        <v>122</v>
      </c>
      <c r="AL996" t="s" s="47">
        <v>220</v>
      </c>
      <c r="AM996" t="s" s="47">
        <v>220</v>
      </c>
      <c r="AN996" t="s" s="47">
        <v>220</v>
      </c>
      <c r="AO996" t="s" s="0">
        <v>122</v>
      </c>
      <c r="AQ996" t="s" s="0">
        <v>122</v>
      </c>
      <c r="AR996" t="str" s="7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122</v>
      </c>
      <c r="F997" t="s" s="0">
        <v>122</v>
      </c>
      <c r="G997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7" t="n" s="103">
        <v>1.0</v>
      </c>
      <c r="K997" t="s" s="47">
        <v>197</v>
      </c>
      <c r="L997" t="s" s="47">
        <v>195</v>
      </c>
      <c r="R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7" t="s" s="0">
        <v>240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t="s" s="0">
        <v>246</v>
      </c>
      <c r="V997" t="s" s="0">
        <v>248</v>
      </c>
      <c r="W997" t="s" s="0">
        <v>253</v>
      </c>
      <c r="X997" t="s" s="47">
        <v>256</v>
      </c>
      <c r="Y997" t="n" s="109">
        <v>12.0</v>
      </c>
      <c r="Z997" t="s" s="0">
        <v>262</v>
      </c>
      <c r="AA997" t="s" s="0">
        <v>266</v>
      </c>
      <c r="AB997" t="s" s="0">
        <v>270</v>
      </c>
      <c r="AD997" t="s" s="47">
        <v>220</v>
      </c>
      <c r="AG997" t="s" s="0">
        <v>122</v>
      </c>
      <c r="AI997" t="s" s="0">
        <v>220</v>
      </c>
      <c r="AJ997" t="s" s="0">
        <v>122</v>
      </c>
      <c r="AL997" t="s" s="47">
        <v>220</v>
      </c>
      <c r="AM997" t="s" s="47">
        <v>220</v>
      </c>
      <c r="AN997" t="s" s="47">
        <v>220</v>
      </c>
      <c r="AO997" t="s" s="0">
        <v>122</v>
      </c>
      <c r="AQ997" t="s" s="0">
        <v>122</v>
      </c>
      <c r="AR997" t="str" s="7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122</v>
      </c>
      <c r="F998" t="s" s="0">
        <v>122</v>
      </c>
      <c r="G998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8" t="n" s="103">
        <v>1.0</v>
      </c>
      <c r="K998" t="s" s="47">
        <v>197</v>
      </c>
      <c r="L998" t="s" s="47">
        <v>195</v>
      </c>
      <c r="R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8" t="s" s="0">
        <v>240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t="s" s="0">
        <v>246</v>
      </c>
      <c r="V998" t="s" s="0">
        <v>248</v>
      </c>
      <c r="W998" t="s" s="0">
        <v>253</v>
      </c>
      <c r="X998" t="s" s="47">
        <v>256</v>
      </c>
      <c r="Y998" t="n" s="109">
        <v>12.0</v>
      </c>
      <c r="Z998" t="s" s="0">
        <v>262</v>
      </c>
      <c r="AA998" t="s" s="0">
        <v>266</v>
      </c>
      <c r="AB998" t="s" s="0">
        <v>270</v>
      </c>
      <c r="AD998" t="s" s="47">
        <v>220</v>
      </c>
      <c r="AG998" t="s" s="0">
        <v>122</v>
      </c>
      <c r="AI998" t="s" s="0">
        <v>220</v>
      </c>
      <c r="AJ998" t="s" s="0">
        <v>122</v>
      </c>
      <c r="AL998" t="s" s="47">
        <v>220</v>
      </c>
      <c r="AM998" t="s" s="47">
        <v>220</v>
      </c>
      <c r="AN998" t="s" s="47">
        <v>220</v>
      </c>
      <c r="AO998" t="s" s="0">
        <v>122</v>
      </c>
      <c r="AQ998" t="s" s="0">
        <v>122</v>
      </c>
      <c r="AR998" t="str" s="7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122</v>
      </c>
      <c r="F999" t="s" s="0">
        <v>122</v>
      </c>
      <c r="G999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999" t="n" s="103">
        <v>1.0</v>
      </c>
      <c r="K999" t="s" s="47">
        <v>197</v>
      </c>
      <c r="L999" t="s" s="47">
        <v>195</v>
      </c>
      <c r="R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999" t="s" s="0">
        <v>240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t="s" s="0">
        <v>246</v>
      </c>
      <c r="V999" t="s" s="0">
        <v>248</v>
      </c>
      <c r="W999" t="s" s="0">
        <v>253</v>
      </c>
      <c r="X999" t="s" s="47">
        <v>256</v>
      </c>
      <c r="Y999" t="n" s="109">
        <v>12.0</v>
      </c>
      <c r="Z999" t="s" s="0">
        <v>262</v>
      </c>
      <c r="AA999" t="s" s="0">
        <v>266</v>
      </c>
      <c r="AB999" t="s" s="0">
        <v>270</v>
      </c>
      <c r="AD999" t="s" s="47">
        <v>220</v>
      </c>
      <c r="AG999" t="s" s="0">
        <v>122</v>
      </c>
      <c r="AI999" t="s" s="0">
        <v>220</v>
      </c>
      <c r="AJ999" t="s" s="0">
        <v>122</v>
      </c>
      <c r="AL999" t="s" s="47">
        <v>220</v>
      </c>
      <c r="AM999" t="s" s="47">
        <v>220</v>
      </c>
      <c r="AN999" t="s" s="47">
        <v>220</v>
      </c>
      <c r="AO999" t="s" s="0">
        <v>122</v>
      </c>
      <c r="AQ999" t="s" s="0">
        <v>122</v>
      </c>
      <c r="AR999" t="str" s="7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122</v>
      </c>
      <c r="F1000" t="s" s="0">
        <v>122</v>
      </c>
      <c r="G1000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00" t="n" s="103">
        <v>1.0</v>
      </c>
      <c r="K1000" t="s" s="47">
        <v>197</v>
      </c>
      <c r="L1000" t="s" s="47">
        <v>195</v>
      </c>
      <c r="R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00" t="s" s="0">
        <v>240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t="s" s="0">
        <v>246</v>
      </c>
      <c r="V1000" t="s" s="0">
        <v>248</v>
      </c>
      <c r="W1000" t="s" s="0">
        <v>253</v>
      </c>
      <c r="X1000" t="s" s="47">
        <v>256</v>
      </c>
      <c r="Y1000" t="n" s="109">
        <v>12.0</v>
      </c>
      <c r="Z1000" t="s" s="0">
        <v>262</v>
      </c>
      <c r="AA1000" t="s" s="0">
        <v>266</v>
      </c>
      <c r="AB1000" t="s" s="0">
        <v>270</v>
      </c>
      <c r="AD1000" t="s" s="47">
        <v>220</v>
      </c>
      <c r="AG1000" t="s" s="0">
        <v>122</v>
      </c>
      <c r="AI1000" t="s" s="0">
        <v>220</v>
      </c>
      <c r="AJ1000" t="s" s="0">
        <v>122</v>
      </c>
      <c r="AL1000" t="s" s="47">
        <v>220</v>
      </c>
      <c r="AM1000" t="s" s="47">
        <v>220</v>
      </c>
      <c r="AN1000" t="s" s="47">
        <v>220</v>
      </c>
      <c r="AO1000" t="s" s="0">
        <v>122</v>
      </c>
      <c r="AQ1000" t="s" s="0">
        <v>122</v>
      </c>
      <c r="AR1000" t="str" s="7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122</v>
      </c>
      <c r="F1001" t="s" s="0">
        <v>122</v>
      </c>
      <c r="G1001" t="str" s="41">
        <f><![CDATA[IF(OR(AND(INDIRECT("AR"&ROW()) <> "", INDIRECT("AR"&ROW()) = TRUE), AND(INDIRECT("AR"&ROW()) <> "", INDIRECT("AR"&ROW()) = FALSE, INDIRECT("A"&ROW()) <> "", INDIRECT("D"&ROW()) = "Nuevo",INDIRECT("AS"&ROW()) <> "")), "Este producto cuenta con las imágenes del catálogo de Mercado Libre", "")]]></f>
        <v/>
      </c>
      <c r="I1001" t="n" s="103">
        <v>1.0</v>
      </c>
      <c r="K1001" t="s" s="47">
        <v>197</v>
      </c>
      <c r="L1001" t="s" s="47">
        <v>195</v>
      </c>
      <c r="R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S1001" t="s" s="0">
        <v>240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t="s" s="0">
        <v>246</v>
      </c>
      <c r="V1001" t="s" s="0">
        <v>248</v>
      </c>
      <c r="W1001" t="s" s="0">
        <v>253</v>
      </c>
      <c r="X1001" t="s" s="47">
        <v>256</v>
      </c>
      <c r="Y1001" t="n" s="109">
        <v>12.0</v>
      </c>
      <c r="Z1001" t="s" s="0">
        <v>262</v>
      </c>
      <c r="AA1001" t="s" s="0">
        <v>266</v>
      </c>
      <c r="AB1001" t="s" s="0">
        <v>270</v>
      </c>
      <c r="AD1001" t="s" s="47">
        <v>220</v>
      </c>
      <c r="AG1001" t="s" s="0">
        <v>122</v>
      </c>
      <c r="AI1001" t="s" s="0">
        <v>220</v>
      </c>
      <c r="AJ1001" t="s" s="0">
        <v>122</v>
      </c>
      <c r="AL1001" t="s" s="47">
        <v>220</v>
      </c>
      <c r="AM1001" t="s" s="47">
        <v>220</v>
      </c>
      <c r="AN1001" t="s" s="47">
        <v>220</v>
      </c>
      <c r="AO1001" t="s" s="0">
        <v>122</v>
      </c>
      <c r="AQ1001" t="s" s="0">
        <v>122</v>
      </c>
      <c r="AR1001" t="str" s="71">
        <f><![CDATA[IF(OR(TRIM(INDIRECT("B"&ROW())) <> "",TRIM(INDIRECT("A"&ROW())) <> ""),AND(TRIM(INDIRECT("A"&ROW())) <> "",TRIM(INDIRECT("D"&ROW())) = "nuevo"),"")]]></f>
        <v/>
      </c>
    </row>
  </sheetData>
  <mergeCells count="29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Q8"/>
    <mergeCell ref="AC1:AQ2"/>
    <mergeCell ref="AC7:AQ7"/>
    <mergeCell ref="AR8:AS8"/>
    <mergeCell ref="AR1:AS2"/>
  </mergeCells>
  <conditionalFormatting sqref="B9:B1001">
    <cfRule type="expression" dxfId="255" priority="1">
      <formula>TRIM(INDIRECT(ADDRESS(ROW(),1))) &lt;&gt; ""</formula>
    </cfRule>
  </conditionalFormatting>
  <conditionalFormatting sqref="B9:B1001">
    <cfRule type="expression" dxfId="256" priority="2">
      <formula>LEN(INDIRECT(ADDRESS(ROW(),COLUMN()))) &gt; 60</formula>
    </cfRule>
  </conditionalFormatting>
  <conditionalFormatting sqref="C9:C1001">
    <cfRule type="expression" dxfId="257" priority="3">
      <formula>TRIM(INDIRECT(ADDRESS(ROW(),1))) &lt;&gt; ""</formula>
    </cfRule>
  </conditionalFormatting>
  <conditionalFormatting sqref="C9:C1001">
    <cfRule type="expression" dxfId="258" priority="4">
      <formula>LEN(INDIRECT(ADDRESS(ROW() + (0),COLUMN() + (-1)))) &gt; 60</formula>
    </cfRule>
  </conditionalFormatting>
  <conditionalFormatting sqref="D9:D1001">
    <cfRule type="expression" dxfId="259" priority="5">
      <formula>LEN(INDIRECT(ADDRESS(ROW(),COLUMN()))) &lt; 1</formula>
    </cfRule>
  </conditionalFormatting>
  <conditionalFormatting sqref="E9:E10001">
    <cfRule type="cellIs" operator="equal" dxfId="260" priority="6">
      <formula>"Escribí o elegí un valor"</formula>
    </cfRule>
  </conditionalFormatting>
  <conditionalFormatting sqref="E9:E1001">
    <cfRule type="expression" dxfId="261" priority="7">
      <formula>AND(TRIM($AR9) &lt;&gt; "",OR(TRIM($E9) = "",$E9 = "Escribí o elegí un valor"))</formula>
    </cfRule>
  </conditionalFormatting>
  <conditionalFormatting sqref="F9:F10001">
    <cfRule type="cellIs" operator="equal" dxfId="262" priority="8">
      <formula>"Escribí o elegí un valor"</formula>
    </cfRule>
  </conditionalFormatting>
  <conditionalFormatting sqref="F9:F1001">
    <cfRule type="expression" dxfId="263" priority="9">
      <formula>($AR9 = TRUE)</formula>
    </cfRule>
  </conditionalFormatting>
  <conditionalFormatting sqref="G9:G1001">
    <cfRule type="expression" dxfId="264" priority="10">
      <formula>AND(INDIRECT("G"&amp;ROW()) = "", OR(INDIRECT("A"&amp;ROW()) &lt;&gt; "", INDIRECT("B"&amp;ROW()) &lt;&gt; ""))</formula>
    </cfRule>
  </conditionalFormatting>
  <conditionalFormatting sqref="G9:G1001">
    <cfRule type="expression" dxfId="265" priority="11">
      <formula>INDIRECT("G"&amp;ROW()) = "Este producto cuenta con las imágenes del catálogo de Mercado Libre"</formula>
    </cfRule>
  </conditionalFormatting>
  <conditionalFormatting sqref="J9:J1001">
    <cfRule type="expression" dxfId="266" priority="12">
      <formula>AND(TRIM($AR9) &lt;&gt; "",OR(TRIM($J9) = "",$J9 = "",$J9 &lt; 1000.00,ISTEXT($J9)))</formula>
    </cfRule>
  </conditionalFormatting>
  <conditionalFormatting sqref="K9:K1001">
    <cfRule type="expression" dxfId="267" priority="13">
      <formula>AND(TRIM($AR9) &lt;&gt; "",OR(TRIM($K9) = "",$K9 = ""))</formula>
    </cfRule>
  </conditionalFormatting>
  <conditionalFormatting sqref="L9:L1001">
    <cfRule type="expression" dxfId="268" priority="14">
      <formula>AND(TRIM($AR9) &lt;&gt; "",OR(TRIM($L9) = "",$L9 = ""))</formula>
    </cfRule>
  </conditionalFormatting>
  <conditionalFormatting sqref="M9:M1001">
    <cfRule type="expression" dxfId="269" priority="15">
      <formula>TRIM(INDIRECT(ADDRESS(ROW(),1))) = ""</formula>
    </cfRule>
  </conditionalFormatting>
  <conditionalFormatting sqref="M9:M1001">
    <cfRule type="expression" dxfId="270" priority="16">
      <formula>TRIM(INDIRECT(ADDRESS(ROW(),1))) &lt;&gt; ""</formula>
    </cfRule>
  </conditionalFormatting>
  <conditionalFormatting sqref="N9:N1001">
    <cfRule type="expression" dxfId="271" priority="17">
      <formula>AND(TRIM($AR9) &lt;&gt; "",OR(TRIM($N9) = "",$N9 = "",$N9 &lt; 0,ISTEXT($N9)))</formula>
    </cfRule>
  </conditionalFormatting>
  <conditionalFormatting sqref="O9:O1001">
    <cfRule type="expression" dxfId="272" priority="18">
      <formula>AND(TRIM($AR9) &lt;&gt; "",OR(TRIM($O9) = "",$O9 = "",$O9 &lt; 0,ISTEXT($O9)))</formula>
    </cfRule>
  </conditionalFormatting>
  <conditionalFormatting sqref="P9:P1001">
    <cfRule type="expression" dxfId="273" priority="19">
      <formula>AND(TRIM($AR9) &lt;&gt; "",OR(TRIM($P9) = "",$P9 = "",$P9 &lt; 0,ISTEXT($P9)))</formula>
    </cfRule>
  </conditionalFormatting>
  <conditionalFormatting sqref="Q9:Q1001">
    <cfRule type="expression" dxfId="274" priority="20">
      <formula>AND(TRIM($AR9) &lt;&gt; "",OR(TRIM($Q9) = "",$Q9 = "",$Q9 &lt; 0,ISTEXT($Q9)))</formula>
    </cfRule>
  </conditionalFormatting>
  <conditionalFormatting sqref="R9:R1001">
    <cfRule type="expression" dxfId="275" priority="21">
      <formula>true</formula>
    </cfRule>
  </conditionalFormatting>
  <conditionalFormatting sqref="T9:T1001">
    <cfRule type="expression" dxfId="276" priority="22">
      <formula>true</formula>
    </cfRule>
  </conditionalFormatting>
  <conditionalFormatting sqref="U9:U1001">
    <cfRule type="expression" dxfId="277" priority="23">
      <formula>AND(TRIM($AR9) &lt;&gt; "",OR(TRIM($U9) = "",$U9 = "Seleccionar"))</formula>
    </cfRule>
  </conditionalFormatting>
  <conditionalFormatting sqref="V9:V1001">
    <cfRule type="expression" dxfId="278" priority="24">
      <formula>AND(TRIM($AR9) &lt;&gt; "",OR(TRIM($V9) = "",$V9 = "Seleccionar"))</formula>
    </cfRule>
  </conditionalFormatting>
  <conditionalFormatting sqref="W9:W1001">
    <cfRule type="expression" dxfId="279" priority="25">
      <formula>AND(TRIM($AR9) &lt;&gt; "",OR(TRIM($W9) = "",$W9 = "Seleccionar"))</formula>
    </cfRule>
  </conditionalFormatting>
  <conditionalFormatting sqref="Y9:Y1001">
    <cfRule type="expression" dxfId="280" priority="26">
      <formula>ISTEXT(INDIRECT(ADDRESS(ROW(),COLUMN())))</formula>
    </cfRule>
  </conditionalFormatting>
  <conditionalFormatting sqref="AA9:AA1001">
    <cfRule type="expression" dxfId="281" priority="27">
      <formula>AND(TRIM($AR9) &lt;&gt; "",OR(TRIM($AA9) = "",$AA9 = "Seleccionar"))</formula>
    </cfRule>
  </conditionalFormatting>
  <conditionalFormatting sqref="AB9:AB1001">
    <cfRule type="expression" dxfId="282" priority="28">
      <formula>AND($AR9 = TRUE,OR(TRIM($AB9) = "",$AB9 = "Seleccionar"))</formula>
    </cfRule>
  </conditionalFormatting>
  <conditionalFormatting sqref="AC9:AC1001">
    <cfRule type="expression" dxfId="283" priority="29">
      <formula>AND($AR9 = FALSE,OR(TRIM($AC9) = "",$AC9 = "Escribí o elegí un valor"))</formula>
    </cfRule>
  </conditionalFormatting>
  <conditionalFormatting sqref="AC9:AC1001">
    <cfRule type="expression" dxfId="284" priority="30">
      <formula>($AR9 = TRUE)</formula>
    </cfRule>
  </conditionalFormatting>
  <conditionalFormatting sqref="AD9:AD10001">
    <cfRule type="cellIs" operator="equal" dxfId="285" priority="31">
      <formula>"Seleccionar"</formula>
    </cfRule>
  </conditionalFormatting>
  <conditionalFormatting sqref="AD9:AD1001">
    <cfRule type="expression" dxfId="286" priority="32">
      <formula>AND($AR9 = FALSE,OR(TRIM($AD9) = "",$AD9 = "Seleccionar"))</formula>
    </cfRule>
  </conditionalFormatting>
  <conditionalFormatting sqref="AD9:AD1001">
    <cfRule type="expression" dxfId="287" priority="33">
      <formula>($AR9 = TRUE)</formula>
    </cfRule>
  </conditionalFormatting>
  <conditionalFormatting sqref="AE9:AE1001">
    <cfRule type="expression" dxfId="288" priority="34">
      <formula>($AR9 = TRUE)</formula>
    </cfRule>
  </conditionalFormatting>
  <conditionalFormatting sqref="AF9:AF1001">
    <cfRule type="expression" dxfId="289" priority="35">
      <formula>AND(TRIM($AR9) &lt;&gt; "",ISTEXT($AF9))</formula>
    </cfRule>
  </conditionalFormatting>
  <conditionalFormatting sqref="AF9:AF1001">
    <cfRule type="expression" dxfId="290" priority="36">
      <formula>($AR9 = TRUE)</formula>
    </cfRule>
  </conditionalFormatting>
  <conditionalFormatting sqref="AG9:AG10001">
    <cfRule type="cellIs" operator="equal" dxfId="291" priority="37">
      <formula>"Escribí o elegí un valor"</formula>
    </cfRule>
  </conditionalFormatting>
  <conditionalFormatting sqref="AG9:AG1001">
    <cfRule type="expression" dxfId="292" priority="38">
      <formula>($AR9 = TRUE)</formula>
    </cfRule>
  </conditionalFormatting>
  <conditionalFormatting sqref="AH9:AH1001">
    <cfRule type="expression" dxfId="293" priority="39">
      <formula>AND(TRIM($AR9) &lt;&gt; "",ISTEXT($AH9))</formula>
    </cfRule>
  </conditionalFormatting>
  <conditionalFormatting sqref="AH9:AH1001">
    <cfRule type="expression" dxfId="294" priority="40">
      <formula>($AR9 = TRUE)</formula>
    </cfRule>
  </conditionalFormatting>
  <conditionalFormatting sqref="AI9:AI10001">
    <cfRule type="cellIs" operator="equal" dxfId="295" priority="41">
      <formula>"Seleccionar"</formula>
    </cfRule>
  </conditionalFormatting>
  <conditionalFormatting sqref="AI9:AI1001">
    <cfRule type="expression" dxfId="296" priority="42">
      <formula>($AR9 = TRUE)</formula>
    </cfRule>
  </conditionalFormatting>
  <conditionalFormatting sqref="AJ9:AJ10001">
    <cfRule type="cellIs" operator="equal" dxfId="297" priority="43">
      <formula>"Escribí o elegí un valor"</formula>
    </cfRule>
  </conditionalFormatting>
  <conditionalFormatting sqref="AJ9:AJ1001">
    <cfRule type="expression" dxfId="298" priority="44">
      <formula>($AR9 = TRUE)</formula>
    </cfRule>
  </conditionalFormatting>
  <conditionalFormatting sqref="AK9:AK1001">
    <cfRule type="expression" dxfId="299" priority="45">
      <formula>AND(TRIM($AR9) &lt;&gt; "",ISTEXT($AK9))</formula>
    </cfRule>
  </conditionalFormatting>
  <conditionalFormatting sqref="AK9:AK1001">
    <cfRule type="expression" dxfId="300" priority="46">
      <formula>($AR9 = TRUE)</formula>
    </cfRule>
  </conditionalFormatting>
  <conditionalFormatting sqref="AL9:AL10001">
    <cfRule type="cellIs" operator="equal" dxfId="301" priority="47">
      <formula>"Seleccionar"</formula>
    </cfRule>
  </conditionalFormatting>
  <conditionalFormatting sqref="AL9:AL1001">
    <cfRule type="expression" dxfId="302" priority="48">
      <formula>($AR9 = TRUE)</formula>
    </cfRule>
  </conditionalFormatting>
  <conditionalFormatting sqref="AM9:AM10001">
    <cfRule type="cellIs" operator="equal" dxfId="303" priority="49">
      <formula>"Seleccionar"</formula>
    </cfRule>
  </conditionalFormatting>
  <conditionalFormatting sqref="AM9:AM1001">
    <cfRule type="expression" dxfId="304" priority="50">
      <formula>($AR9 = TRUE)</formula>
    </cfRule>
  </conditionalFormatting>
  <conditionalFormatting sqref="AN9:AN10001">
    <cfRule type="cellIs" operator="equal" dxfId="305" priority="51">
      <formula>"Seleccionar"</formula>
    </cfRule>
  </conditionalFormatting>
  <conditionalFormatting sqref="AN9:AN1001">
    <cfRule type="expression" dxfId="306" priority="52">
      <formula>($AR9 = TRUE)</formula>
    </cfRule>
  </conditionalFormatting>
  <conditionalFormatting sqref="AO9:AO10001">
    <cfRule type="cellIs" operator="equal" dxfId="307" priority="53">
      <formula>"Escribí o elegí un valor"</formula>
    </cfRule>
  </conditionalFormatting>
  <conditionalFormatting sqref="AO9:AO1001">
    <cfRule type="expression" dxfId="308" priority="54">
      <formula>($AR9 = TRUE)</formula>
    </cfRule>
  </conditionalFormatting>
  <conditionalFormatting sqref="AP9:AP1001">
    <cfRule type="expression" dxfId="309" priority="55">
      <formula>($AR9 = TRUE)</formula>
    </cfRule>
  </conditionalFormatting>
  <conditionalFormatting sqref="AQ9:AQ10001">
    <cfRule type="cellIs" operator="equal" dxfId="310" priority="56">
      <formula>"Escribí o elegí un valor"</formula>
    </cfRule>
  </conditionalFormatting>
  <conditionalFormatting sqref="AQ9:AQ1001">
    <cfRule type="expression" dxfId="311" priority="57">
      <formula>($AR9 = TRUE)</formula>
    </cfRule>
  </conditionalFormatting>
  <dataValidations count="37">
    <dataValidation type="list" sqref="D9:D10001" allowBlank="true" errorStyle="stop" showErrorMessage="true" showInputMessage="true">
      <formula1>'extra info'!$A$101:$C$101</formula1>
    </dataValidation>
    <dataValidation type="list" sqref="E9:E10001" allowBlank="true" errorStyle="stop" showErrorMessage="false" showInputMessage="true">
      <formula1>'extra info'!$A$102:$E$102</formula1>
    </dataValidation>
    <dataValidation type="list" sqref="F9:F10001" allowBlank="true" errorStyle="stop" showErrorMessage="false" showInputMessage="true">
      <formula1>'extra info'!$A$103:$E$103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info'!$A$104:$E$104</formula1>
    </dataValidation>
    <dataValidation type="list" sqref="L9:L10001" allowBlank="true" errorStyle="stop" showErrorMessage="true" showInputMessage="true">
      <formula1>'extra info'!$A$105:$Q$105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info'!$A$106:$B$106</formula1>
    </dataValidation>
    <dataValidation type="list" sqref="U9:U10001" allowBlank="true" errorStyle="stop" showErrorMessage="true" showInputMessage="true">
      <formula1>'extra info'!$A$107:$B$107</formula1>
    </dataValidation>
    <dataValidation type="list" sqref="V9:V10001" allowBlank="true" errorStyle="stop" showErrorMessage="true" showInputMessage="true">
      <formula1>'extra info'!$A$108:$B$108</formula1>
    </dataValidation>
    <dataValidation type="list" sqref="W9:W10001" allowBlank="true" errorStyle="stop" showErrorMessage="true" showInputMessage="true">
      <formula1>'extra info'!$A$109:$B$109</formula1>
    </dataValidation>
    <dataValidation type="list" sqref="X9:X10001" allowBlank="true" errorStyle="stop" showErrorMessage="true" showInputMessage="true">
      <formula1>'extra info'!$A$110:$C$110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info'!$A$111:$C$111</formula1>
    </dataValidation>
    <dataValidation type="list" sqref="AA9:AA10001" allowBlank="true" errorStyle="stop" showErrorMessage="true" showInputMessage="true">
      <formula1>'extra info'!$A$112:$B$112</formula1>
    </dataValidation>
    <dataValidation type="list" sqref="AB9:AB10001" allowBlank="true" errorStyle="stop" showErrorMessage="true" showInputMessage="true">
      <formula1>'extra info'!$A$113:$B$113</formula1>
    </dataValidation>
    <dataValidation type="textLength" operator="lessThanOrEqual" sqref="AC9:AC10001" allowBlank="true" errorStyle="stop" showInputMessage="true">
      <formula1>255</formula1>
    </dataValidation>
    <dataValidation type="list" sqref="AD9:AD10001" allowBlank="true" errorStyle="stop" showErrorMessage="true" showInputMessage="true">
      <formula1>'extra info'!$A$114:$C$114</formula1>
    </dataValidation>
    <dataValidation type="textLength" operator="lessThanOrEqual" sqref="AE9:AE10001" allowBlank="true" errorStyle="stop" showInputMessage="true">
      <formula1>255</formula1>
    </dataValidation>
    <dataValidation type="decimal" operator="between" sqref="AF9:AF10001" allowBlank="true" errorStyle="stop" showInputMessage="true">
      <formula1>-2147483648</formula1>
      <formula2>2147483647</formula2>
    </dataValidation>
    <dataValidation type="list" sqref="AG9:AG10001" allowBlank="true" errorStyle="stop" showErrorMessage="false" showInputMessage="true">
      <formula1>'extra info'!$A$115:$T$115</formula1>
    </dataValidation>
    <dataValidation type="decimal" operator="between" sqref="AH9:AH10001" allowBlank="true" errorStyle="stop" showInputMessage="true">
      <formula1>-2147483648</formula1>
      <formula2>2147483647</formula2>
    </dataValidation>
    <dataValidation type="list" sqref="AI9:AI10001" allowBlank="true" errorStyle="stop" showErrorMessage="true" showInputMessage="true">
      <formula1>'extra info'!$A$116:$C$116</formula1>
    </dataValidation>
    <dataValidation type="list" sqref="AJ9:AJ10001" allowBlank="true" errorStyle="stop" showErrorMessage="false" showInputMessage="true">
      <formula1>'extra info'!$A$117:$C$117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info'!$A$118:$C$118</formula1>
    </dataValidation>
    <dataValidation type="list" sqref="AM9:AM10001" allowBlank="true" errorStyle="stop" showErrorMessage="true" showInputMessage="true">
      <formula1>'extra info'!$A$119:$C$119</formula1>
    </dataValidation>
    <dataValidation type="list" sqref="AN9:AN10001" allowBlank="true" errorStyle="stop" showErrorMessage="true" showInputMessage="true">
      <formula1>'extra info'!$A$120:$C$120</formula1>
    </dataValidation>
    <dataValidation type="list" sqref="AO9:AO10001" allowBlank="true" errorStyle="stop" showErrorMessage="false" showInputMessage="true">
      <formula1>'extra info'!$A$121:$C$121</formula1>
    </dataValidation>
    <dataValidation type="textLength" operator="lessThanOrEqual" sqref="AP9:AP10001" allowBlank="true" errorStyle="stop" showInputMessage="true">
      <formula1>255</formula1>
    </dataValidation>
    <dataValidation type="list" sqref="AQ9:AQ10001" allowBlank="true" errorStyle="stop" showErrorMessage="false" showInputMessage="true">
      <formula1>'extra info'!$A$122:$C$122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G9:AG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