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definedNames>
    <definedName name="_xlnm._FilterDatabase" localSheetId="0" hidden="1">Hoja1!$A$1:$G$150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<sst xmlns="http://schemas.openxmlformats.org/spreadsheetml/2006/main" count="933" uniqueCount="190">
  <si>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</si>
  <si>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</si>
  <si>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</si>
  <si>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</si>
  <si>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</si>
  <si>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</si>
  <si>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</si>
  <si>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</si>
  <si>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</si>
  <si>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</si>
  <si>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</si>
  <si>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</si>
  <si>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</si>
  <si>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</si>
  <si>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</si>
  <si>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</si>
  <si>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</si>
  <si>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</si>
  <si>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</si>
  <si>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</si>
  <si>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</si>
  <si>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</si>
  <si>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</si>
  <si>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</si>
  <si>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</si>
  <si>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</si>
  <si>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</si>
  <si>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</si>
  <si>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</si>
  <si>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</si>
  <si>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</si>
  <si>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</si>
  <si>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</si>
  <si>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</si>
  <si>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</si>
  <si>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</si>
  <si>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</si>
  <si>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</si>
  <si>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</si>
  <si>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</si>
  <si>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</si>
  <si>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</si>
  <si>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</si>
  <si>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</si>
  <si>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</si>
  <si>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</si>
  <si>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</si>
  <si>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</si>
  <si>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</si>
  <si>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</si>
  <si>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</si>
  <si>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</si>
  <si>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</si>
  <si>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</si>
  <si>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</si>
  <si>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</si>
  <si>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</si>
  <si>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</si>
  <si>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</si>
  <si>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</si>
  <si>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</si>
  <si>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</si>
  <si>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</si>
  <si>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</si>
  <si>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</si>
  <si>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</si>
  <si>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</si>
  <si>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</si>
  <si>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</si>
  <si>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</si>
  <si>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</si>
  <si>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</si>
  <si>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</si>
  <si>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</si>
  <si>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</si>
  <si>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</si>
  <si>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</si>
  <si>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</si>
  <si>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</si>
  <si>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</si>
  <si>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</si>
  <si>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</si>
  <si>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</si>
  <si>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</si>
  <si>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</si>
  <si>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</si>
  <si>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</si>
  <si>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</si>
  <si>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</si>
  <si>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</si>
  <si>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</si>
  <si>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</si>
  <si>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</si>
  <si>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</si>
  <si>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</si>
  <si>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</si>
  <si>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</si>
  <si>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</si>
  <si>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</si>
  <si>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</si>
  <si>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</si>
  <si>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</si>
  <si>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</si>
  <si>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</si>
  <si>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</si>
  <si>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</si>
  <si>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</si>
  <si>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</si>
  <si>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</si>
  <si>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</si>
  <si>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</si>
  <si>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</si>
  <si>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</si>
  <si>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</si>
  <si>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</si>
  <si>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</si>
  <si>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</si>
  <si>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</si>
  <si>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</si>
  <si>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</si>
  <si>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</si>
  <si>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</si>
  <si>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</si>
  <si>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</si>
  <si>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</si>
  <si>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</si>
  <si>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</si>
  <si>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</si>
  <si>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</si>
  <si>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</si>
  <si>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</si>
  <si>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</si>
  <si>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</si>
  <si>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</si>
  <si>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</si>
  <si>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</si>
  <si>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</si>
  <si>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</si>
  <si>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</si>
  <si>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</si>
  <si>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</si>
  <si>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</si>
  <si>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</si>
  <si>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</si>
  <si>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</si>
  <si>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</si>
  <si>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</si>
  <si>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</si>
  <si>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</si>
  <si>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</si>
  <si>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</si>
  <si>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</si>
  <si>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</si>
  <si>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</si>
  <si>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</si>
  <si>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</si>
  <si>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</si>
  <si>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</si>
  <si>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</si>
  <si>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</si>
  <si>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</si>
  <si>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</si>
  <si>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</si>
  <si>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</si>
  <si>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</si>
  <si>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</si>
  <si>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</si>
  <si>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</si>
  <si>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</si>
  <si>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</si>
  <si>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</si>
  <si>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</si>
  <si>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</si>
  <si>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</si>
  <si>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</si>
  <si>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</si>
  <si>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</si>
  <si>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</si>
  <si>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</si>
  <si>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</si>
  <si>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</si>
  <si>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</si>
  <si>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</si>
  <si>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</si>
  <si>
    <t>NUEVO</t>
  </si>
  <si>
    <t>803KCGWPR167</t>
  </si>
  <si>
    <t>Nuevo</t>
  </si>
  <si>
    <t>Totem frente Sala G</t>
  </si>
  <si>
    <t>Yenny</t>
  </si>
  <si>
    <t>806KCXMKE730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</si>
</sst>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B108" sqref="B108"/>
    </sheetView>
  </sheetViews>
  <sheetFormatPr baseColWidth="10" defaultRowHeight="15" x14ac:dyDescent="0.25"/>
  <cols>
    <col min="4" max="4" width="17.7109375" bestFit="1" customWidth="1"/>
    <col min="5" max="5" width="17" customWidth="1"/>
    <col min="6" max="6" width="24.28515625" bestFit="1" customWidth="1"/>
    <col min="7" max="7" width="35.85546875" bestFit="1" customWidth="1"/>
  </cols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186</v>
      </c>
      <c r="F2" s="10" t="s">
        <v>10</v>
      </c>
      <c r="G2" s="12" t="s">
        <v>11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12</v>
      </c>
      <c r="E3" s="11" t="s">
        <v>186</v>
      </c>
      <c r="F3" s="10" t="s">
        <v>10</v>
      </c>
      <c r="G3" s="12" t="s">
        <v>11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13</v>
      </c>
      <c r="E4" s="11" t="s">
        <v>186</v>
      </c>
      <c r="F4" s="10" t="s">
        <v>10</v>
      </c>
      <c r="G4" s="12" t="s">
        <v>11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14</v>
      </c>
      <c r="E5" s="11" t="s">
        <v>186</v>
      </c>
      <c r="F5" s="10" t="s">
        <v>10</v>
      </c>
      <c r="G5" s="12" t="s">
        <v>11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15</v>
      </c>
      <c r="E6" s="11" t="s">
        <v>186</v>
      </c>
      <c r="F6" s="10" t="s">
        <v>10</v>
      </c>
      <c r="G6" s="12" t="s">
        <v>11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16</v>
      </c>
      <c r="E7" s="11" t="s">
        <v>186</v>
      </c>
      <c r="F7" s="10" t="s">
        <v>10</v>
      </c>
      <c r="G7" s="12" t="s">
        <v>11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17</v>
      </c>
      <c r="E8" s="11" t="s">
        <v>186</v>
      </c>
      <c r="F8" s="10" t="s">
        <v>10</v>
      </c>
      <c r="G8" s="12" t="s">
        <v>11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18</v>
      </c>
      <c r="E9" s="11" t="s">
        <v>186</v>
      </c>
      <c r="F9" s="10" t="s">
        <v>10</v>
      </c>
      <c r="G9" s="12" t="s">
        <v>11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19</v>
      </c>
      <c r="E10" s="11" t="s">
        <v>186</v>
      </c>
      <c r="F10" s="10" t="s">
        <v>10</v>
      </c>
      <c r="G10" s="12" t="s">
        <v>11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20</v>
      </c>
      <c r="E11" s="11" t="s">
        <v>186</v>
      </c>
      <c r="F11" s="10" t="s">
        <v>10</v>
      </c>
      <c r="G11" s="12" t="s">
        <v>11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21</v>
      </c>
      <c r="E12" s="11" t="s">
        <v>186</v>
      </c>
      <c r="F12" s="10" t="s">
        <v>10</v>
      </c>
      <c r="G12" s="12" t="s">
        <v>11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22</v>
      </c>
      <c r="E13" s="11" t="s">
        <v>186</v>
      </c>
      <c r="F13" s="10" t="s">
        <v>10</v>
      </c>
      <c r="G13" s="12" t="s">
        <v>11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23</v>
      </c>
      <c r="E14" s="11" t="s">
        <v>186</v>
      </c>
      <c r="F14" s="10" t="s">
        <v>10</v>
      </c>
      <c r="G14" s="12" t="s">
        <v>11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24</v>
      </c>
      <c r="E15" s="11" t="s">
        <v>186</v>
      </c>
      <c r="F15" s="10" t="s">
        <v>10</v>
      </c>
      <c r="G15" s="12" t="s">
        <v>11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25</v>
      </c>
      <c r="E16" s="11" t="s">
        <v>186</v>
      </c>
      <c r="F16" s="10" t="s">
        <v>10</v>
      </c>
      <c r="G16" s="12" t="s">
        <v>11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26</v>
      </c>
      <c r="E17" s="11" t="s">
        <v>186</v>
      </c>
      <c r="F17" s="10" t="s">
        <v>10</v>
      </c>
      <c r="G17" s="12" t="s">
        <v>11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27</v>
      </c>
      <c r="E18" s="11" t="s">
        <v>186</v>
      </c>
      <c r="F18" s="10" t="s">
        <v>10</v>
      </c>
      <c r="G18" s="12" t="s">
        <v>11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28</v>
      </c>
      <c r="E19" s="11" t="s">
        <v>186</v>
      </c>
      <c r="F19" s="10" t="s">
        <v>10</v>
      </c>
      <c r="G19" s="12" t="s">
        <v>11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29</v>
      </c>
      <c r="E20" s="11" t="s">
        <v>186</v>
      </c>
      <c r="F20" s="10" t="s">
        <v>10</v>
      </c>
      <c r="G20" s="12" t="s">
        <v>11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30</v>
      </c>
      <c r="E21" s="11" t="s">
        <v>186</v>
      </c>
      <c r="F21" s="10" t="s">
        <v>10</v>
      </c>
      <c r="G21" s="12" t="s">
        <v>11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31</v>
      </c>
      <c r="E22" s="11" t="s">
        <v>186</v>
      </c>
      <c r="F22" s="10" t="s">
        <v>10</v>
      </c>
      <c r="G22" s="12" t="s">
        <v>11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32</v>
      </c>
      <c r="E23" s="11" t="s">
        <v>186</v>
      </c>
      <c r="F23" s="10" t="s">
        <v>10</v>
      </c>
      <c r="G23" s="12" t="s">
        <v>11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33</v>
      </c>
      <c r="E24" s="11" t="s">
        <v>186</v>
      </c>
      <c r="F24" s="10" t="s">
        <v>10</v>
      </c>
      <c r="G24" s="12" t="s">
        <v>11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34</v>
      </c>
      <c r="E25" s="11" t="s">
        <v>186</v>
      </c>
      <c r="F25" s="10" t="s">
        <v>10</v>
      </c>
      <c r="G25" s="12" t="s">
        <v>11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35</v>
      </c>
      <c r="E26" s="11" t="s">
        <v>186</v>
      </c>
      <c r="F26" s="10" t="s">
        <v>10</v>
      </c>
      <c r="G26" s="12" t="s">
        <v>11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36</v>
      </c>
      <c r="E27" s="11" t="s">
        <v>186</v>
      </c>
      <c r="F27" s="10" t="s">
        <v>10</v>
      </c>
      <c r="G27" s="12" t="s">
        <v>11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37</v>
      </c>
      <c r="E28" s="11" t="s">
        <v>186</v>
      </c>
      <c r="F28" s="10" t="s">
        <v>10</v>
      </c>
      <c r="G28" s="12" t="s">
        <v>11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38</v>
      </c>
      <c r="E29" s="11" t="s">
        <v>186</v>
      </c>
      <c r="F29" s="10" t="s">
        <v>10</v>
      </c>
      <c r="G29" s="12" t="s">
        <v>11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39</v>
      </c>
      <c r="E30" s="11" t="s">
        <v>186</v>
      </c>
      <c r="F30" s="10" t="s">
        <v>10</v>
      </c>
      <c r="G30" s="12" t="s">
        <v>11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40</v>
      </c>
      <c r="E31" s="11" t="s">
        <v>186</v>
      </c>
      <c r="F31" s="10" t="s">
        <v>10</v>
      </c>
      <c r="G31" s="12" t="s">
        <v>11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41</v>
      </c>
      <c r="E32" s="11" t="s">
        <v>186</v>
      </c>
      <c r="F32" s="10" t="s">
        <v>10</v>
      </c>
      <c r="G32" s="12" t="s">
        <v>11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42</v>
      </c>
      <c r="E33" s="11" t="s">
        <v>186</v>
      </c>
      <c r="F33" s="10" t="s">
        <v>10</v>
      </c>
      <c r="G33" s="12" t="s">
        <v>11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43</v>
      </c>
      <c r="E34" s="11" t="s">
        <v>186</v>
      </c>
      <c r="F34" s="10" t="s">
        <v>10</v>
      </c>
      <c r="G34" s="12" t="s">
        <v>11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44</v>
      </c>
      <c r="E35" s="11" t="s">
        <v>186</v>
      </c>
      <c r="F35" s="10" t="s">
        <v>10</v>
      </c>
      <c r="G35" s="12" t="s">
        <v>11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45</v>
      </c>
      <c r="E36" s="11" t="s">
        <v>186</v>
      </c>
      <c r="F36" s="10" t="s">
        <v>10</v>
      </c>
      <c r="G36" s="12" t="s">
        <v>11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46</v>
      </c>
      <c r="E37" s="11" t="s">
        <v>186</v>
      </c>
      <c r="F37" s="10" t="s">
        <v>10</v>
      </c>
      <c r="G37" s="12" t="s">
        <v>11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47</v>
      </c>
      <c r="E38" s="11" t="s">
        <v>186</v>
      </c>
      <c r="F38" s="10" t="s">
        <v>10</v>
      </c>
      <c r="G38" s="12" t="s">
        <v>11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48</v>
      </c>
      <c r="E39" s="11" t="s">
        <v>186</v>
      </c>
      <c r="F39" s="10" t="s">
        <v>10</v>
      </c>
      <c r="G39" s="12" t="s">
        <v>11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49</v>
      </c>
      <c r="E40" s="11" t="s">
        <v>186</v>
      </c>
      <c r="F40" s="10" t="s">
        <v>10</v>
      </c>
      <c r="G40" s="12" t="s">
        <v>11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50</v>
      </c>
      <c r="E41" s="11" t="s">
        <v>186</v>
      </c>
      <c r="F41" s="10" t="s">
        <v>10</v>
      </c>
      <c r="G41" s="12" t="s">
        <v>11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51</v>
      </c>
      <c r="E42" s="11" t="s">
        <v>186</v>
      </c>
      <c r="F42" s="10" t="s">
        <v>10</v>
      </c>
      <c r="G42" s="12" t="s">
        <v>11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12</v>
      </c>
      <c r="E43" s="11" t="s">
        <v>186</v>
      </c>
      <c r="F43" s="10" t="s">
        <v>10</v>
      </c>
      <c r="G43" s="12" t="s">
        <v>11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13</v>
      </c>
      <c r="E44" s="11" t="s">
        <v>186</v>
      </c>
      <c r="F44" s="10" t="s">
        <v>10</v>
      </c>
      <c r="G44" s="12" t="s">
        <v>11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52</v>
      </c>
      <c r="E45" s="11" t="s">
        <v>186</v>
      </c>
      <c r="F45" s="10" t="s">
        <v>10</v>
      </c>
      <c r="G45" s="12" t="s">
        <v>11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53</v>
      </c>
      <c r="E46" s="11" t="s">
        <v>186</v>
      </c>
      <c r="F46" s="10" t="s">
        <v>10</v>
      </c>
      <c r="G46" s="12" t="s">
        <v>11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54</v>
      </c>
      <c r="E47" s="11" t="s">
        <v>186</v>
      </c>
      <c r="F47" s="10" t="s">
        <v>10</v>
      </c>
      <c r="G47" s="12" t="s">
        <v>11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55</v>
      </c>
      <c r="E48" s="11" t="s">
        <v>186</v>
      </c>
      <c r="F48" s="10" t="s">
        <v>10</v>
      </c>
      <c r="G48" s="12" t="s">
        <v>11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56</v>
      </c>
      <c r="E49" s="11" t="s">
        <v>186</v>
      </c>
      <c r="F49" s="10" t="s">
        <v>10</v>
      </c>
      <c r="G49" s="12" t="s">
        <v>11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57</v>
      </c>
      <c r="E50" s="11" t="s">
        <v>186</v>
      </c>
      <c r="F50" s="10" t="s">
        <v>10</v>
      </c>
      <c r="G50" s="12" t="s">
        <v>11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58</v>
      </c>
      <c r="E51" s="11" t="s">
        <v>186</v>
      </c>
      <c r="F51" s="10" t="s">
        <v>10</v>
      </c>
      <c r="G51" s="12" t="s">
        <v>11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59</v>
      </c>
      <c r="E52" s="11" t="s">
        <v>186</v>
      </c>
      <c r="F52" s="10" t="s">
        <v>10</v>
      </c>
      <c r="G52" s="12" t="s">
        <v>11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60</v>
      </c>
      <c r="E53" s="11" t="s">
        <v>186</v>
      </c>
      <c r="F53" s="10" t="s">
        <v>10</v>
      </c>
      <c r="G53" s="12" t="s">
        <v>11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61</v>
      </c>
      <c r="E54" s="11" t="s">
        <v>186</v>
      </c>
      <c r="F54" s="10" t="s">
        <v>10</v>
      </c>
      <c r="G54" s="12" t="s">
        <v>11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45</v>
      </c>
      <c r="E55" s="11" t="s">
        <v>186</v>
      </c>
      <c r="F55" s="10" t="s">
        <v>10</v>
      </c>
      <c r="G55" s="12" t="s">
        <v>11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62</v>
      </c>
      <c r="E56" s="11" t="s">
        <v>186</v>
      </c>
      <c r="F56" s="10" t="s">
        <v>10</v>
      </c>
      <c r="G56" s="12" t="s">
        <v>11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63</v>
      </c>
      <c r="E57" s="11" t="s">
        <v>186</v>
      </c>
      <c r="F57" s="10" t="s">
        <v>10</v>
      </c>
      <c r="G57" s="12" t="s">
        <v>11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64</v>
      </c>
      <c r="E58" s="11" t="s">
        <v>186</v>
      </c>
      <c r="F58" s="10" t="s">
        <v>10</v>
      </c>
      <c r="G58" s="12" t="s">
        <v>11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65</v>
      </c>
      <c r="E59" s="11" t="s">
        <v>186</v>
      </c>
      <c r="F59" s="10" t="s">
        <v>10</v>
      </c>
      <c r="G59" s="12" t="s">
        <v>11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66</v>
      </c>
      <c r="E60" s="11" t="s">
        <v>186</v>
      </c>
      <c r="F60" s="10" t="s">
        <v>10</v>
      </c>
      <c r="G60" s="12" t="s">
        <v>11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67</v>
      </c>
      <c r="E61" s="11" t="s">
        <v>186</v>
      </c>
      <c r="F61" s="10" t="s">
        <v>10</v>
      </c>
      <c r="G61" s="12" t="s">
        <v>11</v>
      </c>
    </row>
    <row r="62" spans="1:7" ht="15.75" thickBot="1" x14ac:dyDescent="0.3">
      <c r="A62" s="9" t="s">
        <v>7</v>
      </c>
      <c r="B62" s="10" t="s">
        <v>68</v>
      </c>
      <c r="C62" s="10">
        <v>32</v>
      </c>
      <c r="D62" s="10" t="s">
        <v>69</v>
      </c>
      <c r="E62" s="11" t="s">
        <v>186</v>
      </c>
      <c r="F62" s="10" t="s">
        <v>10</v>
      </c>
      <c r="G62" s="12" t="s">
        <v>11</v>
      </c>
    </row>
    <row r="63" spans="1:7" ht="15.75" thickBot="1" x14ac:dyDescent="0.3">
      <c r="A63" s="9" t="s">
        <v>7</v>
      </c>
      <c r="B63" s="10" t="s">
        <v>70</v>
      </c>
      <c r="C63" s="10">
        <v>46</v>
      </c>
      <c r="D63" s="10" t="s">
        <v>71</v>
      </c>
      <c r="E63" s="11" t="s">
        <v>186</v>
      </c>
      <c r="F63" s="10" t="s">
        <v>10</v>
      </c>
      <c r="G63" s="12" t="s">
        <v>11</v>
      </c>
    </row>
    <row r="64" spans="1:7" ht="15.75" thickBot="1" x14ac:dyDescent="0.3">
      <c r="A64" s="9" t="s">
        <v>7</v>
      </c>
      <c r="B64" s="10" t="s">
        <v>72</v>
      </c>
      <c r="C64" s="10">
        <v>43</v>
      </c>
      <c r="D64" s="10" t="s">
        <v>73</v>
      </c>
      <c r="E64" s="11" t="s">
        <v>186</v>
      </c>
      <c r="F64" s="10" t="s">
        <v>187</v>
      </c>
      <c r="G64" s="12" t="s">
        <v>11</v>
      </c>
    </row>
    <row r="65" spans="1:7" ht="15.75" thickBot="1" x14ac:dyDescent="0.3">
      <c r="A65" s="9" t="s">
        <v>7</v>
      </c>
      <c r="B65" s="10" t="s">
        <v>72</v>
      </c>
      <c r="C65" s="10">
        <v>43</v>
      </c>
      <c r="D65" s="10" t="s">
        <v>74</v>
      </c>
      <c r="E65" s="11" t="s">
        <v>186</v>
      </c>
      <c r="F65" s="10" t="s">
        <v>10</v>
      </c>
      <c r="G65" s="12" t="s">
        <v>11</v>
      </c>
    </row>
    <row r="66" spans="1:7" ht="15.75" thickBot="1" x14ac:dyDescent="0.3">
      <c r="A66" s="9" t="s">
        <v>7</v>
      </c>
      <c r="B66" s="10" t="s">
        <v>72</v>
      </c>
      <c r="C66" s="10">
        <v>43</v>
      </c>
      <c r="D66" s="10" t="s">
        <v>75</v>
      </c>
      <c r="E66" s="11" t="s">
        <v>186</v>
      </c>
      <c r="F66" s="10" t="s">
        <v>10</v>
      </c>
      <c r="G66" s="12" t="s">
        <v>11</v>
      </c>
    </row>
    <row r="67" spans="1:7" ht="15.75" thickBot="1" x14ac:dyDescent="0.3">
      <c r="A67" s="9" t="s">
        <v>7</v>
      </c>
      <c r="B67" s="10" t="s">
        <v>72</v>
      </c>
      <c r="C67" s="10">
        <v>43</v>
      </c>
      <c r="D67" s="10" t="s">
        <v>76</v>
      </c>
      <c r="E67" s="11" t="s">
        <v>186</v>
      </c>
      <c r="F67" s="10" t="s">
        <v>10</v>
      </c>
      <c r="G67" s="12" t="s">
        <v>11</v>
      </c>
    </row>
    <row r="68" spans="1:7" ht="15.75" thickBot="1" x14ac:dyDescent="0.3">
      <c r="A68" s="9" t="s">
        <v>7</v>
      </c>
      <c r="B68" s="10" t="s">
        <v>72</v>
      </c>
      <c r="C68" s="10">
        <v>43</v>
      </c>
      <c r="D68" s="10" t="s">
        <v>77</v>
      </c>
      <c r="E68" s="11" t="s">
        <v>186</v>
      </c>
      <c r="F68" s="10" t="s">
        <v>10</v>
      </c>
      <c r="G68" s="12" t="s">
        <v>11</v>
      </c>
    </row>
    <row r="69" spans="1:7" ht="15.75" thickBot="1" x14ac:dyDescent="0.3">
      <c r="A69" s="9" t="s">
        <v>7</v>
      </c>
      <c r="B69" s="10" t="s">
        <v>72</v>
      </c>
      <c r="C69" s="10">
        <v>43</v>
      </c>
      <c r="D69" s="10" t="s">
        <v>78</v>
      </c>
      <c r="E69" s="11" t="s">
        <v>186</v>
      </c>
      <c r="F69" s="10" t="s">
        <v>10</v>
      </c>
      <c r="G69" s="12" t="s">
        <v>11</v>
      </c>
    </row>
    <row r="70" spans="1:7" ht="15.75" thickBot="1" x14ac:dyDescent="0.3">
      <c r="A70" s="13" t="s">
        <v>79</v>
      </c>
      <c r="B70" s="14" t="s">
        <v>80</v>
      </c>
      <c r="C70" s="14">
        <v>43</v>
      </c>
      <c r="D70" s="14" t="s">
        <v>81</v>
      </c>
      <c r="E70" s="11" t="s">
        <v>186</v>
      </c>
      <c r="F70" s="14" t="s">
        <v>10</v>
      </c>
      <c r="G70" s="15" t="s">
        <v>82</v>
      </c>
    </row>
    <row r="71" spans="1:7" ht="15.75" thickBot="1" x14ac:dyDescent="0.3">
      <c r="A71" s="9" t="s">
        <v>79</v>
      </c>
      <c r="B71" s="10" t="s">
        <v>83</v>
      </c>
      <c r="C71" s="10">
        <v>47</v>
      </c>
      <c r="D71" s="10" t="s">
        <v>84</v>
      </c>
      <c r="E71" s="11" t="s">
        <v>186</v>
      </c>
      <c r="F71" s="10" t="s">
        <v>10</v>
      </c>
      <c r="G71" s="12" t="s">
        <v>11</v>
      </c>
    </row>
    <row r="72" spans="1:7" ht="15.75" thickBot="1" x14ac:dyDescent="0.3">
      <c r="A72" s="13" t="s">
        <v>7</v>
      </c>
      <c r="B72" s="14" t="s">
        <v>85</v>
      </c>
      <c r="C72" s="14">
        <v>43</v>
      </c>
      <c r="D72" s="14" t="s">
        <v>86</v>
      </c>
      <c r="E72" s="11" t="s">
        <v>186</v>
      </c>
      <c r="F72" s="14" t="s">
        <v>10</v>
      </c>
      <c r="G72" s="15" t="s">
        <v>87</v>
      </c>
    </row>
    <row r="73" spans="1:7" ht="15.75" thickBot="1" x14ac:dyDescent="0.3">
      <c r="A73" s="13" t="s">
        <v>7</v>
      </c>
      <c r="B73" s="14" t="s">
        <v>85</v>
      </c>
      <c r="C73" s="14">
        <v>43</v>
      </c>
      <c r="D73" s="14" t="s">
        <v>88</v>
      </c>
      <c r="E73" s="11" t="s">
        <v>186</v>
      </c>
      <c r="F73" s="14" t="s">
        <v>10</v>
      </c>
      <c r="G73" s="15" t="s">
        <v>87</v>
      </c>
    </row>
    <row r="74" spans="1:7" ht="15.75" thickBot="1" x14ac:dyDescent="0.3">
      <c r="A74" s="13" t="s">
        <v>7</v>
      </c>
      <c r="B74" s="14" t="s">
        <v>85</v>
      </c>
      <c r="C74" s="14">
        <v>43</v>
      </c>
      <c r="D74" s="14" t="s">
        <v>89</v>
      </c>
      <c r="E74" s="11" t="s">
        <v>186</v>
      </c>
      <c r="F74" s="14" t="s">
        <v>10</v>
      </c>
      <c r="G74" s="15" t="s">
        <v>87</v>
      </c>
    </row>
    <row r="75" spans="1:7" ht="15.75" thickBot="1" x14ac:dyDescent="0.3">
      <c r="A75" s="13" t="s">
        <v>7</v>
      </c>
      <c r="B75" s="14" t="s">
        <v>85</v>
      </c>
      <c r="C75" s="14">
        <v>43</v>
      </c>
      <c r="D75" s="14" t="s">
        <v>90</v>
      </c>
      <c r="E75" s="11" t="s">
        <v>186</v>
      </c>
      <c r="F75" s="14" t="s">
        <v>10</v>
      </c>
      <c r="G75" s="15" t="s">
        <v>87</v>
      </c>
    </row>
    <row r="76" spans="1:7" ht="15.75" thickBot="1" x14ac:dyDescent="0.3">
      <c r="A76" s="13" t="s">
        <v>7</v>
      </c>
      <c r="B76" s="14" t="s">
        <v>85</v>
      </c>
      <c r="C76" s="14">
        <v>43</v>
      </c>
      <c r="D76" s="14" t="s">
        <v>91</v>
      </c>
      <c r="E76" s="11" t="s">
        <v>186</v>
      </c>
      <c r="F76" s="14" t="s">
        <v>10</v>
      </c>
      <c r="G76" s="15" t="s">
        <v>87</v>
      </c>
    </row>
    <row r="77" spans="1:7" ht="15.75" thickBot="1" x14ac:dyDescent="0.3">
      <c r="A77" s="13" t="s">
        <v>7</v>
      </c>
      <c r="B77" s="14" t="s">
        <v>85</v>
      </c>
      <c r="C77" s="14">
        <v>43</v>
      </c>
      <c r="D77" s="14" t="s">
        <v>92</v>
      </c>
      <c r="E77" s="11" t="s">
        <v>186</v>
      </c>
      <c r="F77" s="14" t="s">
        <v>10</v>
      </c>
      <c r="G77" s="15" t="s">
        <v>87</v>
      </c>
    </row>
    <row r="78" spans="1:7" ht="15.75" thickBot="1" x14ac:dyDescent="0.3">
      <c r="A78" s="13" t="s">
        <v>7</v>
      </c>
      <c r="B78" s="14" t="s">
        <v>93</v>
      </c>
      <c r="C78" s="14">
        <v>75</v>
      </c>
      <c r="D78" s="14" t="s">
        <v>94</v>
      </c>
      <c r="E78" s="11" t="s">
        <v>186</v>
      </c>
      <c r="F78" s="14" t="s">
        <v>10</v>
      </c>
      <c r="G78" s="15" t="s">
        <v>87</v>
      </c>
    </row>
    <row r="79" spans="1:7" ht="15.75" thickBot="1" x14ac:dyDescent="0.3">
      <c r="A79" s="9" t="s">
        <v>7</v>
      </c>
      <c r="B79" s="10" t="s">
        <v>95</v>
      </c>
      <c r="C79" s="10">
        <v>85</v>
      </c>
      <c r="D79" s="10" t="s">
        <v>96</v>
      </c>
      <c r="E79" s="11" t="s">
        <v>186</v>
      </c>
      <c r="F79" s="10" t="s">
        <v>10</v>
      </c>
      <c r="G79" s="12" t="s">
        <v>11</v>
      </c>
    </row>
    <row r="80" spans="1:7" ht="15.75" thickBot="1" x14ac:dyDescent="0.3">
      <c r="A80" s="13" t="s">
        <v>7</v>
      </c>
      <c r="B80" s="14" t="s">
        <v>93</v>
      </c>
      <c r="C80" s="14">
        <v>75</v>
      </c>
      <c r="D80" s="14" t="s">
        <v>97</v>
      </c>
      <c r="E80" s="11" t="s">
        <v>186</v>
      </c>
      <c r="F80" s="14" t="s">
        <v>10</v>
      </c>
      <c r="G80" s="15" t="s">
        <v>87</v>
      </c>
    </row>
    <row r="81" spans="1:7" ht="15.75" thickBot="1" x14ac:dyDescent="0.3">
      <c r="A81" s="9" t="s">
        <v>79</v>
      </c>
      <c r="B81" s="10" t="s">
        <v>98</v>
      </c>
      <c r="C81" s="10">
        <v>49</v>
      </c>
      <c r="D81" s="10" t="s">
        <v>99</v>
      </c>
      <c r="E81" s="11" t="s">
        <v>186</v>
      </c>
      <c r="F81" s="10" t="s">
        <v>10</v>
      </c>
      <c r="G81" s="12" t="s">
        <v>11</v>
      </c>
    </row>
    <row r="82" spans="1:7" ht="15.75" thickBot="1" x14ac:dyDescent="0.3">
      <c r="A82" s="9" t="s">
        <v>79</v>
      </c>
      <c r="B82" s="10" t="s">
        <v>98</v>
      </c>
      <c r="C82" s="10">
        <v>49</v>
      </c>
      <c r="D82" s="10" t="s">
        <v>100</v>
      </c>
      <c r="E82" s="11" t="s">
        <v>186</v>
      </c>
      <c r="F82" s="10" t="s">
        <v>10</v>
      </c>
      <c r="G82" s="12" t="s">
        <v>11</v>
      </c>
    </row>
    <row r="83" spans="1:7" ht="15.75" thickBot="1" x14ac:dyDescent="0.3">
      <c r="A83" s="9" t="s">
        <v>79</v>
      </c>
      <c r="B83" s="10" t="s">
        <v>98</v>
      </c>
      <c r="C83" s="10">
        <v>49</v>
      </c>
      <c r="D83" s="10" t="s">
        <v>101</v>
      </c>
      <c r="E83" s="11" t="s">
        <v>186</v>
      </c>
      <c r="F83" s="10" t="s">
        <v>10</v>
      </c>
      <c r="G83" s="12" t="s">
        <v>11</v>
      </c>
    </row>
    <row r="84" spans="1:7" ht="15.75" thickBot="1" x14ac:dyDescent="0.3">
      <c r="A84" s="9" t="s">
        <v>79</v>
      </c>
      <c r="B84" s="10" t="s">
        <v>98</v>
      </c>
      <c r="C84" s="10">
        <v>49</v>
      </c>
      <c r="D84" s="10" t="s">
        <v>102</v>
      </c>
      <c r="E84" s="11" t="s">
        <v>186</v>
      </c>
      <c r="F84" s="10" t="s">
        <v>10</v>
      </c>
      <c r="G84" s="12" t="s">
        <v>11</v>
      </c>
    </row>
    <row r="85" spans="1:7" ht="15.75" thickBot="1" x14ac:dyDescent="0.3">
      <c r="A85" s="9" t="s">
        <v>79</v>
      </c>
      <c r="B85" s="10" t="s">
        <v>98</v>
      </c>
      <c r="C85" s="10">
        <v>49</v>
      </c>
      <c r="D85" s="10" t="s">
        <v>103</v>
      </c>
      <c r="E85" s="11" t="s">
        <v>186</v>
      </c>
      <c r="F85" s="10" t="s">
        <v>10</v>
      </c>
      <c r="G85" s="12" t="s">
        <v>11</v>
      </c>
    </row>
    <row r="86" spans="1:7" ht="15.75" thickBot="1" x14ac:dyDescent="0.3">
      <c r="A86" s="9" t="s">
        <v>79</v>
      </c>
      <c r="B86" s="10" t="s">
        <v>98</v>
      </c>
      <c r="C86" s="10">
        <v>49</v>
      </c>
      <c r="D86" s="10" t="s">
        <v>104</v>
      </c>
      <c r="E86" s="11" t="s">
        <v>186</v>
      </c>
      <c r="F86" s="10" t="s">
        <v>10</v>
      </c>
      <c r="G86" s="12" t="s">
        <v>11</v>
      </c>
    </row>
    <row r="87" spans="1:7" ht="15.75" thickBot="1" x14ac:dyDescent="0.3">
      <c r="A87" s="9" t="s">
        <v>79</v>
      </c>
      <c r="B87" s="10" t="s">
        <v>98</v>
      </c>
      <c r="C87" s="10">
        <v>49</v>
      </c>
      <c r="D87" s="10" t="s">
        <v>105</v>
      </c>
      <c r="E87" s="11" t="s">
        <v>186</v>
      </c>
      <c r="F87" s="10" t="s">
        <v>10</v>
      </c>
      <c r="G87" s="12" t="s">
        <v>11</v>
      </c>
    </row>
    <row r="88" spans="1:7" ht="15.75" thickBot="1" x14ac:dyDescent="0.3">
      <c r="A88" s="9" t="s">
        <v>79</v>
      </c>
      <c r="B88" s="10" t="s">
        <v>98</v>
      </c>
      <c r="C88" s="10">
        <v>49</v>
      </c>
      <c r="D88" s="10" t="s">
        <v>106</v>
      </c>
      <c r="E88" s="11" t="s">
        <v>186</v>
      </c>
      <c r="F88" s="10" t="s">
        <v>10</v>
      </c>
      <c r="G88" s="12" t="s">
        <v>11</v>
      </c>
    </row>
    <row r="89" spans="1:7" ht="15.75" thickBot="1" x14ac:dyDescent="0.3">
      <c r="A89" s="9" t="s">
        <v>79</v>
      </c>
      <c r="B89" s="10" t="s">
        <v>98</v>
      </c>
      <c r="C89" s="10">
        <v>49</v>
      </c>
      <c r="D89" s="10" t="s">
        <v>107</v>
      </c>
      <c r="E89" s="11" t="s">
        <v>186</v>
      </c>
      <c r="F89" s="10" t="s">
        <v>10</v>
      </c>
      <c r="G89" s="12" t="s">
        <v>11</v>
      </c>
    </row>
    <row r="90" spans="1:7" ht="15.75" thickBot="1" x14ac:dyDescent="0.3">
      <c r="A90" s="9" t="s">
        <v>79</v>
      </c>
      <c r="B90" s="10" t="s">
        <v>98</v>
      </c>
      <c r="C90" s="10">
        <v>49</v>
      </c>
      <c r="D90" s="10" t="s">
        <v>108</v>
      </c>
      <c r="E90" s="11" t="s">
        <v>186</v>
      </c>
      <c r="F90" s="10" t="s">
        <v>10</v>
      </c>
      <c r="G90" s="12" t="s">
        <v>11</v>
      </c>
    </row>
    <row r="91" spans="1:7" ht="15.75" thickBot="1" x14ac:dyDescent="0.3">
      <c r="A91" s="9" t="s">
        <v>79</v>
      </c>
      <c r="B91" s="10" t="s">
        <v>109</v>
      </c>
      <c r="C91" s="10">
        <v>86</v>
      </c>
      <c r="D91" s="10" t="s">
        <v>110</v>
      </c>
      <c r="E91" s="11" t="s">
        <v>186</v>
      </c>
      <c r="F91" s="10" t="s">
        <v>10</v>
      </c>
      <c r="G91" s="12" t="s">
        <v>11</v>
      </c>
    </row>
    <row r="92" spans="1:7" ht="15.75" thickBot="1" x14ac:dyDescent="0.3">
      <c r="A92" s="9" t="s">
        <v>79</v>
      </c>
      <c r="B92" s="10" t="s">
        <v>109</v>
      </c>
      <c r="C92" s="10">
        <v>86</v>
      </c>
      <c r="D92" s="10" t="s">
        <v>111</v>
      </c>
      <c r="E92" s="11" t="s">
        <v>186</v>
      </c>
      <c r="F92" s="10" t="s">
        <v>10</v>
      </c>
      <c r="G92" s="12" t="s">
        <v>11</v>
      </c>
    </row>
    <row r="93" spans="1:7" ht="15.75" thickBot="1" x14ac:dyDescent="0.3">
      <c r="A93" s="9" t="s">
        <v>79</v>
      </c>
      <c r="B93" s="10" t="s">
        <v>112</v>
      </c>
      <c r="C93" s="10">
        <v>88</v>
      </c>
      <c r="D93" s="10" t="s">
        <v>113</v>
      </c>
      <c r="E93" s="11" t="s">
        <v>186</v>
      </c>
      <c r="F93" s="10" t="s">
        <v>10</v>
      </c>
      <c r="G93" s="12" t="s">
        <v>11</v>
      </c>
    </row>
    <row r="94" spans="1:7" ht="15.75" thickBot="1" x14ac:dyDescent="0.3">
      <c r="A94" s="9" t="s">
        <v>79</v>
      </c>
      <c r="B94" s="10" t="s">
        <v>98</v>
      </c>
      <c r="C94" s="10">
        <v>49</v>
      </c>
      <c r="D94" s="10" t="s">
        <v>114</v>
      </c>
      <c r="E94" s="11" t="s">
        <v>186</v>
      </c>
      <c r="F94" s="10" t="s">
        <v>10</v>
      </c>
      <c r="G94" s="12" t="s">
        <v>11</v>
      </c>
    </row>
    <row r="95" spans="1:7" ht="15.75" thickBot="1" x14ac:dyDescent="0.3">
      <c r="A95" s="9" t="s">
        <v>79</v>
      </c>
      <c r="B95" s="10" t="s">
        <v>98</v>
      </c>
      <c r="C95" s="10">
        <v>49</v>
      </c>
      <c r="D95" s="10" t="s">
        <v>115</v>
      </c>
      <c r="E95" s="11" t="s">
        <v>186</v>
      </c>
      <c r="F95" s="10" t="s">
        <v>10</v>
      </c>
      <c r="G95" s="12" t="s">
        <v>11</v>
      </c>
    </row>
    <row r="96" spans="1:7" ht="15.75" thickBot="1" x14ac:dyDescent="0.3">
      <c r="A96" s="9" t="s">
        <v>79</v>
      </c>
      <c r="B96" s="10" t="s">
        <v>98</v>
      </c>
      <c r="C96" s="10">
        <v>49</v>
      </c>
      <c r="D96" s="10" t="s">
        <v>116</v>
      </c>
      <c r="E96" s="11" t="s">
        <v>186</v>
      </c>
      <c r="F96" s="10" t="s">
        <v>10</v>
      </c>
      <c r="G96" s="12" t="s">
        <v>11</v>
      </c>
    </row>
    <row r="97" spans="1:7" ht="15.75" thickBot="1" x14ac:dyDescent="0.3">
      <c r="A97" s="9" t="s">
        <v>79</v>
      </c>
      <c r="B97" s="10" t="s">
        <v>98</v>
      </c>
      <c r="C97" s="10">
        <v>49</v>
      </c>
      <c r="D97" s="10" t="s">
        <v>117</v>
      </c>
      <c r="E97" s="11" t="s">
        <v>186</v>
      </c>
      <c r="F97" s="10" t="s">
        <v>10</v>
      </c>
      <c r="G97" s="12" t="s">
        <v>11</v>
      </c>
    </row>
    <row r="98" spans="1:7" ht="15.75" thickBot="1" x14ac:dyDescent="0.3">
      <c r="A98" s="9" t="s">
        <v>79</v>
      </c>
      <c r="B98" s="10" t="s">
        <v>98</v>
      </c>
      <c r="C98" s="10">
        <v>49</v>
      </c>
      <c r="D98" s="10" t="s">
        <v>118</v>
      </c>
      <c r="E98" s="11" t="s">
        <v>186</v>
      </c>
      <c r="F98" s="10" t="s">
        <v>10</v>
      </c>
      <c r="G98" s="12" t="s">
        <v>11</v>
      </c>
    </row>
    <row r="99" spans="1:7" ht="15.75" thickBot="1" x14ac:dyDescent="0.3">
      <c r="A99" s="9" t="s">
        <v>79</v>
      </c>
      <c r="B99" s="10" t="s">
        <v>98</v>
      </c>
      <c r="C99" s="10">
        <v>49</v>
      </c>
      <c r="D99" s="10" t="s">
        <v>119</v>
      </c>
      <c r="E99" s="11" t="s">
        <v>186</v>
      </c>
      <c r="F99" s="10" t="s">
        <v>10</v>
      </c>
      <c r="G99" s="12" t="s">
        <v>11</v>
      </c>
    </row>
    <row r="100" spans="1:7" ht="15.75" thickBot="1" x14ac:dyDescent="0.3">
      <c r="A100" s="9" t="s">
        <v>79</v>
      </c>
      <c r="B100" s="10" t="s">
        <v>109</v>
      </c>
      <c r="C100" s="10">
        <v>86</v>
      </c>
      <c r="D100" s="10" t="s">
        <v>120</v>
      </c>
      <c r="E100" s="11" t="s">
        <v>186</v>
      </c>
      <c r="F100" s="10" t="s">
        <v>10</v>
      </c>
      <c r="G100" s="12" t="s">
        <v>11</v>
      </c>
    </row>
    <row r="101" spans="1:7" ht="15.75" thickBot="1" x14ac:dyDescent="0.3">
      <c r="A101" s="9" t="s">
        <v>79</v>
      </c>
      <c r="B101" s="10" t="s">
        <v>98</v>
      </c>
      <c r="C101" s="10">
        <v>43</v>
      </c>
      <c r="D101" s="10" t="s">
        <v>121</v>
      </c>
      <c r="E101" s="11" t="s">
        <v>186</v>
      </c>
      <c r="F101" s="17" t="s">
        <v>187</v>
      </c>
      <c r="G101" s="12" t="s">
        <v>11</v>
      </c>
    </row>
    <row r="102" spans="1:7" ht="15.75" thickBot="1" x14ac:dyDescent="0.3">
      <c r="A102" s="9" t="s">
        <v>79</v>
      </c>
      <c r="B102" s="10" t="s">
        <v>98</v>
      </c>
      <c r="C102" s="10">
        <v>49</v>
      </c>
      <c r="D102" s="10" t="s">
        <v>122</v>
      </c>
      <c r="E102" s="11" t="s">
        <v>186</v>
      </c>
      <c r="F102" s="10" t="s">
        <v>10</v>
      </c>
      <c r="G102" s="12" t="s">
        <v>11</v>
      </c>
    </row>
    <row r="103" spans="1:7" ht="15.75" thickBot="1" x14ac:dyDescent="0.3">
      <c r="A103" s="9" t="s">
        <v>79</v>
      </c>
      <c r="B103" s="10" t="s">
        <v>98</v>
      </c>
      <c r="C103" s="10">
        <v>49</v>
      </c>
      <c r="D103" s="10" t="s">
        <v>123</v>
      </c>
      <c r="E103" s="11" t="s">
        <v>186</v>
      </c>
      <c r="F103" s="10" t="s">
        <v>10</v>
      </c>
      <c r="G103" s="12" t="s">
        <v>11</v>
      </c>
    </row>
    <row r="104" spans="1:7" ht="15.75" thickBot="1" x14ac:dyDescent="0.3">
      <c r="A104" s="9" t="s">
        <v>79</v>
      </c>
      <c r="B104" s="10" t="s">
        <v>98</v>
      </c>
      <c r="C104" s="10">
        <v>49</v>
      </c>
      <c r="D104" s="10" t="s">
        <v>124</v>
      </c>
      <c r="E104" s="11" t="s">
        <v>186</v>
      </c>
      <c r="F104" s="10" t="s">
        <v>10</v>
      </c>
      <c r="G104" s="12" t="s">
        <v>11</v>
      </c>
    </row>
    <row r="105" spans="1:7" ht="15.75" thickBot="1" x14ac:dyDescent="0.3">
      <c r="A105" s="9" t="s">
        <v>79</v>
      </c>
      <c r="B105" s="10" t="s">
        <v>98</v>
      </c>
      <c r="C105" s="10">
        <v>49</v>
      </c>
      <c r="D105" s="10" t="s">
        <v>125</v>
      </c>
      <c r="E105" s="11" t="s">
        <v>186</v>
      </c>
      <c r="F105" s="10" t="s">
        <v>10</v>
      </c>
      <c r="G105" s="12" t="s">
        <v>11</v>
      </c>
    </row>
    <row r="106" spans="1:7" ht="15.75" thickBot="1" x14ac:dyDescent="0.3">
      <c r="A106" s="9" t="s">
        <v>79</v>
      </c>
      <c r="B106" s="10" t="s">
        <v>83</v>
      </c>
      <c r="C106" s="10">
        <v>47</v>
      </c>
      <c r="D106" s="10" t="s">
        <v>126</v>
      </c>
      <c r="E106" s="11" t="s">
        <v>186</v>
      </c>
      <c r="F106" s="10" t="s">
        <v>10</v>
      </c>
      <c r="G106" s="12" t="s">
        <v>11</v>
      </c>
    </row>
    <row r="107" spans="1:7" ht="15.75" thickBot="1" x14ac:dyDescent="0.3">
      <c r="A107" s="9" t="s">
        <v>79</v>
      </c>
      <c r="B107" s="10" t="s">
        <v>98</v>
      </c>
      <c r="C107" s="10">
        <v>49</v>
      </c>
      <c r="D107" s="10" t="s">
        <v>119</v>
      </c>
      <c r="E107" s="11" t="s">
        <v>186</v>
      </c>
      <c r="F107" s="10" t="s">
        <v>10</v>
      </c>
      <c r="G107" s="12" t="s">
        <v>11</v>
      </c>
    </row>
    <row r="108" spans="1:7" ht="15.75" thickBot="1" x14ac:dyDescent="0.3">
      <c r="A108" s="9" t="s">
        <v>79</v>
      </c>
      <c r="B108" s="10" t="s">
        <v>83</v>
      </c>
      <c r="C108" s="10">
        <v>47</v>
      </c>
      <c r="D108" s="10" t="s">
        <v>127</v>
      </c>
      <c r="E108" s="11" t="s">
        <v>186</v>
      </c>
      <c r="F108" s="10" t="s">
        <v>10</v>
      </c>
      <c r="G108" s="12" t="s">
        <v>11</v>
      </c>
    </row>
    <row r="109" spans="1:7" ht="15.75" thickBot="1" x14ac:dyDescent="0.3">
      <c r="A109" s="9" t="s">
        <v>79</v>
      </c>
      <c r="B109" s="10" t="s">
        <v>98</v>
      </c>
      <c r="C109" s="10">
        <v>49</v>
      </c>
      <c r="D109" s="10" t="s">
        <v>128</v>
      </c>
      <c r="E109" s="11" t="s">
        <v>186</v>
      </c>
      <c r="F109" s="10" t="s">
        <v>10</v>
      </c>
      <c r="G109" s="12" t="s">
        <v>11</v>
      </c>
    </row>
    <row r="110" spans="1:7" ht="15.75" thickBot="1" x14ac:dyDescent="0.3">
      <c r="A110" s="9" t="s">
        <v>79</v>
      </c>
      <c r="B110" s="10" t="s">
        <v>129</v>
      </c>
      <c r="C110" s="10">
        <v>47</v>
      </c>
      <c r="D110" s="10" t="s">
        <v>130</v>
      </c>
      <c r="E110" s="11" t="s">
        <v>186</v>
      </c>
      <c r="F110" s="10" t="s">
        <v>10</v>
      </c>
      <c r="G110" s="12" t="s">
        <v>11</v>
      </c>
    </row>
    <row r="111" spans="1:7" ht="15.75" thickBot="1" x14ac:dyDescent="0.3">
      <c r="A111" s="9" t="s">
        <v>79</v>
      </c>
      <c r="B111" s="10" t="s">
        <v>98</v>
      </c>
      <c r="C111" s="10">
        <v>49</v>
      </c>
      <c r="D111" s="10" t="s">
        <v>131</v>
      </c>
      <c r="E111" s="11" t="s">
        <v>186</v>
      </c>
      <c r="F111" s="10" t="s">
        <v>10</v>
      </c>
      <c r="G111" s="12" t="s">
        <v>11</v>
      </c>
    </row>
    <row r="112" spans="1:7" ht="15.75" thickBot="1" x14ac:dyDescent="0.3">
      <c r="A112" s="9" t="s">
        <v>79</v>
      </c>
      <c r="B112" s="10" t="s">
        <v>98</v>
      </c>
      <c r="C112" s="10">
        <v>49</v>
      </c>
      <c r="D112" s="10" t="s">
        <v>132</v>
      </c>
      <c r="E112" s="11" t="s">
        <v>186</v>
      </c>
      <c r="F112" s="10" t="s">
        <v>10</v>
      </c>
      <c r="G112" s="12" t="s">
        <v>11</v>
      </c>
    </row>
    <row r="113" spans="1:7" ht="15.75" thickBot="1" x14ac:dyDescent="0.3">
      <c r="A113" s="9" t="s">
        <v>79</v>
      </c>
      <c r="B113" s="10" t="s">
        <v>133</v>
      </c>
      <c r="C113" s="10">
        <v>47</v>
      </c>
      <c r="D113" s="10" t="s">
        <v>134</v>
      </c>
      <c r="E113" s="11" t="s">
        <v>186</v>
      </c>
      <c r="F113" s="10" t="s">
        <v>10</v>
      </c>
      <c r="G113" s="12" t="s">
        <v>11</v>
      </c>
    </row>
    <row r="114" spans="1:7" ht="15.75" thickBot="1" x14ac:dyDescent="0.3">
      <c r="A114" s="9" t="s">
        <v>79</v>
      </c>
      <c r="B114" s="10" t="s">
        <v>98</v>
      </c>
      <c r="C114" s="10">
        <v>49</v>
      </c>
      <c r="D114" s="10" t="s">
        <v>135</v>
      </c>
      <c r="E114" s="11" t="s">
        <v>186</v>
      </c>
      <c r="F114" s="10" t="s">
        <v>10</v>
      </c>
      <c r="G114" s="12" t="s">
        <v>11</v>
      </c>
    </row>
    <row r="115" spans="1:7" ht="15.75" thickBot="1" x14ac:dyDescent="0.3">
      <c r="A115" s="9" t="s">
        <v>79</v>
      </c>
      <c r="B115" s="10" t="s">
        <v>98</v>
      </c>
      <c r="C115" s="10">
        <v>49</v>
      </c>
      <c r="D115" s="10" t="s">
        <v>136</v>
      </c>
      <c r="E115" s="11" t="s">
        <v>186</v>
      </c>
      <c r="F115" s="10" t="s">
        <v>10</v>
      </c>
      <c r="G115" s="12" t="s">
        <v>11</v>
      </c>
    </row>
    <row r="116" spans="1:7" ht="15.75" thickBot="1" x14ac:dyDescent="0.3">
      <c r="A116" s="9" t="s">
        <v>79</v>
      </c>
      <c r="B116" s="10" t="s">
        <v>83</v>
      </c>
      <c r="C116" s="10">
        <v>47</v>
      </c>
      <c r="D116" s="10" t="s">
        <v>137</v>
      </c>
      <c r="E116" s="11" t="s">
        <v>186</v>
      </c>
      <c r="F116" s="10" t="s">
        <v>10</v>
      </c>
      <c r="G116" s="12" t="s">
        <v>11</v>
      </c>
    </row>
    <row r="117" spans="1:7" ht="15.75" thickBot="1" x14ac:dyDescent="0.3">
      <c r="A117" s="9" t="s">
        <v>79</v>
      </c>
      <c r="B117" s="10" t="s">
        <v>83</v>
      </c>
      <c r="C117" s="10">
        <v>47</v>
      </c>
      <c r="D117" s="10" t="s">
        <v>138</v>
      </c>
      <c r="E117" s="11" t="s">
        <v>186</v>
      </c>
      <c r="F117" s="10" t="s">
        <v>10</v>
      </c>
      <c r="G117" s="12" t="s">
        <v>11</v>
      </c>
    </row>
    <row r="118" spans="1:7" ht="15.75" thickBot="1" x14ac:dyDescent="0.3">
      <c r="A118" s="9" t="s">
        <v>79</v>
      </c>
      <c r="B118" s="10" t="s">
        <v>83</v>
      </c>
      <c r="C118" s="10">
        <v>47</v>
      </c>
      <c r="D118" s="10" t="s">
        <v>139</v>
      </c>
      <c r="E118" s="11" t="s">
        <v>184</v>
      </c>
      <c r="F118" s="10" t="s">
        <v>188</v>
      </c>
      <c r="G118" s="12" t="s">
        <v>11</v>
      </c>
    </row>
    <row r="119" spans="1:7" ht="15.75" thickBot="1" x14ac:dyDescent="0.3">
      <c r="A119" s="9" t="s">
        <v>79</v>
      </c>
      <c r="B119" s="10" t="s">
        <v>83</v>
      </c>
      <c r="C119" s="10">
        <v>47</v>
      </c>
      <c r="D119" s="10" t="s">
        <v>140</v>
      </c>
      <c r="E119" s="11" t="s">
        <v>186</v>
      </c>
      <c r="F119" s="10" t="s">
        <v>10</v>
      </c>
      <c r="G119" s="12" t="s">
        <v>11</v>
      </c>
    </row>
    <row r="120" spans="1:7" ht="15.75" thickBot="1" x14ac:dyDescent="0.3">
      <c r="A120" s="13" t="s">
        <v>79</v>
      </c>
      <c r="B120" s="14" t="s">
        <v>80</v>
      </c>
      <c r="C120" s="14">
        <v>43</v>
      </c>
      <c r="D120" s="14" t="s">
        <v>141</v>
      </c>
      <c r="E120" s="11" t="s">
        <v>186</v>
      </c>
      <c r="F120" s="14" t="s">
        <v>10</v>
      </c>
      <c r="G120" s="15" t="s">
        <v>82</v>
      </c>
    </row>
    <row r="121" spans="1:7" ht="15.75" thickBot="1" x14ac:dyDescent="0.3">
      <c r="A121" s="13" t="s">
        <v>79</v>
      </c>
      <c r="B121" s="14" t="s">
        <v>142</v>
      </c>
      <c r="C121" s="14">
        <v>43</v>
      </c>
      <c r="D121" s="14" t="s">
        <v>143</v>
      </c>
      <c r="E121" s="11" t="s">
        <v>186</v>
      </c>
      <c r="F121" s="14" t="s">
        <v>10</v>
      </c>
      <c r="G121" s="15" t="s">
        <v>82</v>
      </c>
    </row>
    <row r="122" spans="1:7" ht="15.75" thickBot="1" x14ac:dyDescent="0.3">
      <c r="A122" s="9" t="s">
        <v>79</v>
      </c>
      <c r="B122" s="10" t="s">
        <v>142</v>
      </c>
      <c r="C122" s="10">
        <v>43</v>
      </c>
      <c r="D122" s="10" t="s">
        <v>144</v>
      </c>
      <c r="E122" s="11" t="s">
        <v>186</v>
      </c>
      <c r="F122" s="10" t="s">
        <v>10</v>
      </c>
      <c r="G122" s="12" t="s">
        <v>11</v>
      </c>
    </row>
    <row r="123" spans="1:7" ht="15.75" thickBot="1" x14ac:dyDescent="0.3">
      <c r="A123" s="13" t="s">
        <v>79</v>
      </c>
      <c r="B123" s="14" t="s">
        <v>142</v>
      </c>
      <c r="C123" s="14">
        <v>43</v>
      </c>
      <c r="D123" s="14" t="s">
        <v>145</v>
      </c>
      <c r="E123" s="11" t="s">
        <v>186</v>
      </c>
      <c r="F123" s="14" t="s">
        <v>10</v>
      </c>
      <c r="G123" s="15" t="s">
        <v>82</v>
      </c>
    </row>
    <row r="124" spans="1:7" ht="15.75" thickBot="1" x14ac:dyDescent="0.3">
      <c r="A124" s="9" t="s">
        <v>79</v>
      </c>
      <c r="B124" s="10" t="s">
        <v>142</v>
      </c>
      <c r="C124" s="10">
        <v>43</v>
      </c>
      <c r="D124" s="10" t="s">
        <v>146</v>
      </c>
      <c r="E124" s="11" t="s">
        <v>186</v>
      </c>
      <c r="F124" s="10" t="s">
        <v>10</v>
      </c>
      <c r="G124" s="12" t="s">
        <v>11</v>
      </c>
    </row>
    <row r="125" spans="1:7" ht="15.75" thickBot="1" x14ac:dyDescent="0.3">
      <c r="A125" s="9" t="s">
        <v>79</v>
      </c>
      <c r="B125" s="10" t="s">
        <v>142</v>
      </c>
      <c r="C125" s="10">
        <v>43</v>
      </c>
      <c r="D125" s="10" t="s">
        <v>147</v>
      </c>
      <c r="E125" s="11" t="s">
        <v>186</v>
      </c>
      <c r="F125" s="10" t="s">
        <v>187</v>
      </c>
      <c r="G125" s="12" t="s">
        <v>11</v>
      </c>
    </row>
    <row r="126" spans="1:7" ht="15.75" thickBot="1" x14ac:dyDescent="0.3">
      <c r="A126" s="9" t="s">
        <v>79</v>
      </c>
      <c r="B126" s="10" t="s">
        <v>142</v>
      </c>
      <c r="C126" s="10">
        <v>43</v>
      </c>
      <c r="D126" s="10" t="s">
        <v>148</v>
      </c>
      <c r="E126" s="11" t="s">
        <v>186</v>
      </c>
      <c r="F126" s="10" t="s">
        <v>187</v>
      </c>
      <c r="G126" s="12" t="s">
        <v>11</v>
      </c>
    </row>
    <row r="127" spans="1:7" ht="15.75" thickBot="1" x14ac:dyDescent="0.3">
      <c r="A127" s="9" t="s">
        <v>7</v>
      </c>
      <c r="B127" s="10" t="s">
        <v>149</v>
      </c>
      <c r="C127" s="10">
        <v>65</v>
      </c>
      <c r="D127" s="10" t="s">
        <v>150</v>
      </c>
      <c r="E127" s="11" t="s">
        <v>186</v>
      </c>
      <c r="F127" s="10" t="s">
        <v>10</v>
      </c>
      <c r="G127" s="12" t="s">
        <v>11</v>
      </c>
    </row>
    <row r="128" spans="1:7" ht="15.75" thickBot="1" x14ac:dyDescent="0.3">
      <c r="A128" s="9" t="s">
        <v>7</v>
      </c>
      <c r="B128" s="10" t="s">
        <v>149</v>
      </c>
      <c r="C128" s="10">
        <v>65</v>
      </c>
      <c r="D128" s="10" t="s">
        <v>151</v>
      </c>
      <c r="E128" s="11" t="s">
        <v>186</v>
      </c>
      <c r="F128" s="10" t="s">
        <v>10</v>
      </c>
      <c r="G128" s="12" t="s">
        <v>11</v>
      </c>
    </row>
    <row r="129" spans="1:7" ht="15.75" thickBot="1" x14ac:dyDescent="0.3">
      <c r="A129" s="9" t="s">
        <v>7</v>
      </c>
      <c r="B129" s="10" t="s">
        <v>149</v>
      </c>
      <c r="C129" s="10">
        <v>65</v>
      </c>
      <c r="D129" s="10" t="s">
        <v>152</v>
      </c>
      <c r="E129" s="11" t="s">
        <v>186</v>
      </c>
      <c r="F129" s="10" t="s">
        <v>10</v>
      </c>
      <c r="G129" s="12" t="s">
        <v>11</v>
      </c>
    </row>
    <row r="130" spans="1:7" ht="15.75" thickBot="1" x14ac:dyDescent="0.3">
      <c r="A130" s="9" t="s">
        <v>7</v>
      </c>
      <c r="B130" s="10" t="s">
        <v>149</v>
      </c>
      <c r="C130" s="10">
        <v>65</v>
      </c>
      <c r="D130" s="10" t="s">
        <v>153</v>
      </c>
      <c r="E130" s="11" t="s">
        <v>186</v>
      </c>
      <c r="F130" s="10" t="s">
        <v>10</v>
      </c>
      <c r="G130" s="12" t="s">
        <v>11</v>
      </c>
    </row>
    <row r="131" spans="1:7" ht="15.75" thickBot="1" x14ac:dyDescent="0.3">
      <c r="A131" s="9" t="s">
        <v>7</v>
      </c>
      <c r="B131" s="10" t="s">
        <v>149</v>
      </c>
      <c r="C131" s="10">
        <v>65</v>
      </c>
      <c r="D131" s="10" t="s">
        <v>154</v>
      </c>
      <c r="E131" s="11" t="s">
        <v>186</v>
      </c>
      <c r="F131" s="10" t="s">
        <v>10</v>
      </c>
      <c r="G131" s="12" t="s">
        <v>11</v>
      </c>
    </row>
    <row r="132" spans="1:7" ht="15.75" thickBot="1" x14ac:dyDescent="0.3">
      <c r="A132" s="9" t="s">
        <v>79</v>
      </c>
      <c r="B132" s="10" t="s">
        <v>70</v>
      </c>
      <c r="C132" s="10">
        <v>46</v>
      </c>
      <c r="D132" s="10" t="s">
        <v>155</v>
      </c>
      <c r="E132" s="11" t="s">
        <v>186</v>
      </c>
      <c r="F132" s="10" t="s">
        <v>10</v>
      </c>
      <c r="G132" s="12" t="s">
        <v>11</v>
      </c>
    </row>
    <row r="133" spans="1:7" ht="15.75" thickBot="1" x14ac:dyDescent="0.3">
      <c r="A133" s="9" t="s">
        <v>79</v>
      </c>
      <c r="B133" s="10" t="s">
        <v>70</v>
      </c>
      <c r="C133" s="10">
        <v>46</v>
      </c>
      <c r="D133" s="10" t="s">
        <v>156</v>
      </c>
      <c r="E133" s="11" t="s">
        <v>186</v>
      </c>
      <c r="F133" s="10" t="s">
        <v>10</v>
      </c>
      <c r="G133" s="12" t="s">
        <v>11</v>
      </c>
    </row>
    <row r="134" spans="1:7" ht="15.75" thickBot="1" x14ac:dyDescent="0.3">
      <c r="A134" s="9" t="s">
        <v>79</v>
      </c>
      <c r="B134" s="10" t="s">
        <v>70</v>
      </c>
      <c r="C134" s="10">
        <v>46</v>
      </c>
      <c r="D134" s="10" t="s">
        <v>157</v>
      </c>
      <c r="E134" s="11" t="s">
        <v>186</v>
      </c>
      <c r="F134" s="10" t="s">
        <v>10</v>
      </c>
      <c r="G134" s="12" t="s">
        <v>11</v>
      </c>
    </row>
    <row r="135" spans="1:7" ht="15.75" thickBot="1" x14ac:dyDescent="0.3">
      <c r="A135" s="9" t="s">
        <v>79</v>
      </c>
      <c r="B135" s="10" t="s">
        <v>70</v>
      </c>
      <c r="C135" s="10">
        <v>46</v>
      </c>
      <c r="D135" s="10" t="s">
        <v>158</v>
      </c>
      <c r="E135" s="11" t="s">
        <v>186</v>
      </c>
      <c r="F135" s="10" t="s">
        <v>10</v>
      </c>
      <c r="G135" s="12" t="s">
        <v>11</v>
      </c>
    </row>
    <row r="136" spans="1:7" ht="15.75" thickBot="1" x14ac:dyDescent="0.3">
      <c r="A136" s="9" t="s">
        <v>79</v>
      </c>
      <c r="B136" s="10" t="s">
        <v>70</v>
      </c>
      <c r="C136" s="10">
        <v>46</v>
      </c>
      <c r="D136" s="10" t="s">
        <v>159</v>
      </c>
      <c r="E136" s="11" t="s">
        <v>186</v>
      </c>
      <c r="F136" s="10" t="s">
        <v>10</v>
      </c>
      <c r="G136" s="12" t="s">
        <v>11</v>
      </c>
    </row>
    <row r="137" spans="1:7" ht="15.75" thickBot="1" x14ac:dyDescent="0.3">
      <c r="A137" s="9" t="s">
        <v>79</v>
      </c>
      <c r="B137" s="10" t="s">
        <v>70</v>
      </c>
      <c r="C137" s="10">
        <v>46</v>
      </c>
      <c r="D137" s="10" t="s">
        <v>160</v>
      </c>
      <c r="E137" s="11" t="s">
        <v>186</v>
      </c>
      <c r="F137" s="10" t="s">
        <v>10</v>
      </c>
      <c r="G137" s="12" t="s">
        <v>11</v>
      </c>
    </row>
    <row r="138" spans="1:7" ht="15.75" thickBot="1" x14ac:dyDescent="0.3">
      <c r="A138" s="9" t="s">
        <v>79</v>
      </c>
      <c r="B138" s="10" t="s">
        <v>161</v>
      </c>
      <c r="C138" s="10">
        <v>42</v>
      </c>
      <c r="D138" s="10" t="s">
        <v>162</v>
      </c>
      <c r="E138" s="11" t="s">
        <v>186</v>
      </c>
      <c r="F138" s="10" t="s">
        <v>10</v>
      </c>
      <c r="G138" s="12" t="s">
        <v>11</v>
      </c>
    </row>
    <row r="139" spans="1:7" ht="15.75" thickBot="1" x14ac:dyDescent="0.3">
      <c r="A139" s="9" t="s">
        <v>79</v>
      </c>
      <c r="B139" s="10" t="s">
        <v>163</v>
      </c>
      <c r="C139" s="10">
        <v>55</v>
      </c>
      <c r="D139" s="10" t="s">
        <v>164</v>
      </c>
      <c r="E139" s="11" t="s">
        <v>186</v>
      </c>
      <c r="F139" s="10" t="s">
        <v>10</v>
      </c>
      <c r="G139" s="12" t="s">
        <v>11</v>
      </c>
    </row>
    <row r="140" spans="1:7" ht="15.75" thickBot="1" x14ac:dyDescent="0.3">
      <c r="A140" s="9" t="s">
        <v>79</v>
      </c>
      <c r="B140" s="10" t="s">
        <v>163</v>
      </c>
      <c r="C140" s="10">
        <v>55</v>
      </c>
      <c r="D140" s="10" t="s">
        <v>165</v>
      </c>
      <c r="E140" s="11" t="s">
        <v>186</v>
      </c>
      <c r="F140" s="10" t="s">
        <v>10</v>
      </c>
      <c r="G140" s="12" t="s">
        <v>11</v>
      </c>
    </row>
    <row r="141" spans="1:7" ht="15.75" thickBot="1" x14ac:dyDescent="0.3">
      <c r="A141" s="9" t="s">
        <v>79</v>
      </c>
      <c r="B141" s="10" t="s">
        <v>163</v>
      </c>
      <c r="C141" s="10">
        <v>55</v>
      </c>
      <c r="D141" s="10" t="s">
        <v>166</v>
      </c>
      <c r="E141" s="11" t="s">
        <v>186</v>
      </c>
      <c r="F141" s="10" t="s">
        <v>10</v>
      </c>
      <c r="G141" s="12" t="s">
        <v>11</v>
      </c>
    </row>
    <row r="142" spans="1:7" ht="15.75" thickBot="1" x14ac:dyDescent="0.3">
      <c r="A142" s="9" t="s">
        <v>79</v>
      </c>
      <c r="B142" s="10" t="s">
        <v>163</v>
      </c>
      <c r="C142" s="10">
        <v>55</v>
      </c>
      <c r="D142" s="10" t="s">
        <v>167</v>
      </c>
      <c r="E142" s="11" t="s">
        <v>186</v>
      </c>
      <c r="F142" s="10" t="s">
        <v>10</v>
      </c>
      <c r="G142" s="12" t="s">
        <v>11</v>
      </c>
    </row>
    <row r="143" spans="1:7" ht="15.75" thickBot="1" x14ac:dyDescent="0.3">
      <c r="A143" s="9" t="s">
        <v>79</v>
      </c>
      <c r="B143" s="10" t="s">
        <v>163</v>
      </c>
      <c r="C143" s="10">
        <v>55</v>
      </c>
      <c r="D143" s="10" t="s">
        <v>168</v>
      </c>
      <c r="E143" s="11" t="s">
        <v>186</v>
      </c>
      <c r="F143" s="10" t="s">
        <v>10</v>
      </c>
      <c r="G143" s="12" t="s">
        <v>11</v>
      </c>
    </row>
    <row r="144" spans="1:7" ht="15.75" thickBot="1" x14ac:dyDescent="0.3">
      <c r="A144" s="9" t="s">
        <v>79</v>
      </c>
      <c r="B144" s="10" t="s">
        <v>163</v>
      </c>
      <c r="C144" s="10">
        <v>55</v>
      </c>
      <c r="D144" s="10" t="s">
        <v>169</v>
      </c>
      <c r="E144" s="11" t="s">
        <v>186</v>
      </c>
      <c r="F144" s="10" t="s">
        <v>10</v>
      </c>
      <c r="G144" s="12" t="s">
        <v>11</v>
      </c>
    </row>
    <row r="145" spans="1:7" ht="15.75" thickBot="1" x14ac:dyDescent="0.3">
      <c r="A145" s="9" t="s">
        <v>79</v>
      </c>
      <c r="B145" s="10" t="s">
        <v>163</v>
      </c>
      <c r="C145" s="10">
        <v>55</v>
      </c>
      <c r="D145" s="10" t="s">
        <v>170</v>
      </c>
      <c r="E145" s="11" t="s">
        <v>186</v>
      </c>
      <c r="F145" s="10" t="s">
        <v>10</v>
      </c>
      <c r="G145" s="12" t="s">
        <v>11</v>
      </c>
    </row>
    <row r="146" spans="1:7" ht="15.75" thickBot="1" x14ac:dyDescent="0.3">
      <c r="A146" s="9" t="s">
        <v>79</v>
      </c>
      <c r="B146" s="10" t="s">
        <v>163</v>
      </c>
      <c r="C146" s="10">
        <v>55</v>
      </c>
      <c r="D146" s="10" t="s">
        <v>171</v>
      </c>
      <c r="E146" s="11" t="s">
        <v>186</v>
      </c>
      <c r="F146" s="10" t="s">
        <v>10</v>
      </c>
      <c r="G146" s="12" t="s">
        <v>11</v>
      </c>
    </row>
    <row r="147" spans="1:7" ht="15.75" thickBot="1" x14ac:dyDescent="0.3">
      <c r="A147" s="9" t="s">
        <v>79</v>
      </c>
      <c r="B147" s="10" t="s">
        <v>70</v>
      </c>
      <c r="C147" s="10">
        <v>46</v>
      </c>
      <c r="D147" s="10" t="s">
        <v>172</v>
      </c>
      <c r="E147" s="11" t="s">
        <v>186</v>
      </c>
      <c r="F147" s="10" t="s">
        <v>10</v>
      </c>
      <c r="G147" s="12" t="s">
        <v>11</v>
      </c>
    </row>
    <row r="148" spans="1:7" ht="15.75" thickBot="1" x14ac:dyDescent="0.3">
      <c r="A148" s="9" t="s">
        <v>79</v>
      </c>
      <c r="B148" s="10" t="s">
        <v>173</v>
      </c>
      <c r="C148" s="10">
        <v>46</v>
      </c>
      <c r="D148" s="10" t="s">
        <v>174</v>
      </c>
      <c r="E148" s="11" t="s">
        <v>186</v>
      </c>
      <c r="F148" s="10" t="s">
        <v>10</v>
      </c>
      <c r="G148" s="12" t="s">
        <v>11</v>
      </c>
    </row>
    <row r="149" spans="1:7" ht="15.75" thickBot="1" x14ac:dyDescent="0.3">
      <c r="A149" s="9" t="s">
        <v>79</v>
      </c>
      <c r="B149" s="19" t="s">
        <v>83</v>
      </c>
      <c r="C149" s="10">
        <v>47</v>
      </c>
      <c r="D149" s="16" t="s">
        <v>185</v>
      </c>
      <c r="E149" s="11" t="s">
        <v>186</v>
      </c>
      <c r="F149" s="10" t="s">
        <v>10</v>
      </c>
      <c r="G149" s="12" t="s">
        <v>11</v>
      </c>
    </row>
    <row r="150" spans="1:7" x14ac:dyDescent="0.25">
      <c r="A150" s="18" t="s">
        <v>79</v>
      </c>
      <c r="B150" s="19" t="s">
        <v>83</v>
      </c>
      <c r="C150" s="19">
        <v>47</v>
      </c>
      <c r="D150" s="19" t="s">
        <v>189</v>
      </c>
      <c r="E150" s="20" t="s">
        <v>186</v>
      </c>
      <c r="F150" s="19" t="s">
        <v>10</v>
      </c>
      <c r="G150" s="21" t="s">
        <v>11</v>
      </c>
    </row>
  </sheetData>
  <autoFilter ref="A1:G150"/>
  <conditionalFormatting sqref="D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175</v>
      </c>
      <c r="B2" s="3" t="s">
        <v>176</v>
      </c>
      <c r="C2" s="3">
        <v>14</v>
      </c>
      <c r="D2" s="3" t="s">
        <v>177</v>
      </c>
      <c r="E2" s="3" t="s">
        <v>178</v>
      </c>
      <c r="F2" s="3" t="s">
        <v>179</v>
      </c>
      <c r="G2" s="3" t="s">
        <v>180</v>
      </c>
    </row>
    <row r="3" spans="1:7" x14ac:dyDescent="0.25">
      <c r="A3" s="3" t="s">
        <v>175</v>
      </c>
      <c r="B3" s="3" t="s">
        <v>176</v>
      </c>
      <c r="C3" s="3">
        <v>14</v>
      </c>
      <c r="D3" s="3" t="s">
        <v>181</v>
      </c>
      <c r="E3" s="3" t="s">
        <v>178</v>
      </c>
      <c r="F3" s="3" t="s">
        <v>179</v>
      </c>
      <c r="G3" s="3" t="s">
        <v>180</v>
      </c>
    </row>
    <row r="4" spans="1:7" x14ac:dyDescent="0.25">
      <c r="A4" s="3" t="s">
        <v>175</v>
      </c>
      <c r="B4" s="3" t="s">
        <v>176</v>
      </c>
      <c r="C4" s="3">
        <v>14</v>
      </c>
      <c r="D4" s="3" t="s">
        <v>182</v>
      </c>
      <c r="E4" s="3" t="s">
        <v>178</v>
      </c>
      <c r="F4" s="3" t="s">
        <v>179</v>
      </c>
      <c r="G4" s="3" t="s">
        <v>180</v>
      </c>
    </row>
    <row r="5" spans="1:7" x14ac:dyDescent="0.25">
      <c r="A5" s="3" t="s">
        <v>175</v>
      </c>
      <c r="B5" s="3" t="s">
        <v>176</v>
      </c>
      <c r="C5" s="3">
        <v>14</v>
      </c>
      <c r="D5" s="3" t="s">
        <v>183</v>
      </c>
      <c r="E5" s="3" t="s">
        <v>178</v>
      </c>
      <c r="F5" s="3" t="s">
        <v>179</v>
      </c>
      <c r="G5" s="3" t="s">
        <v>180</v>
      </c>
    </row>
    <row r="6" spans="1:7" x14ac:dyDescent="0.25">
      <c r="A6" s="4"/>
      <c r="B6" s="4"/>
      <c r="C6" s="4"/>
      <c r="D6" s="4"/>
      <c r="E6" s="4"/>
      <c r="F6" s="4" t="s">
        <v>10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customXml/itemProps3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Admin</cp:lastModifiedBy>
  <cp:revision/>
  <dcterms:created xsi:type="dcterms:W3CDTF">2023-02-12T01:25:02Z</dcterms:created>
  <dcterms:modified xsi:type="dcterms:W3CDTF">2023-10-09T00:04:30Z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