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2" sheetId="1" r:id="rId4"/>
  </sheets>
  <definedNames/>
  <calcPr/>
</workbook>
</file>

<file path=xl/sharedStrings.xml><?xml version="1.0" encoding="utf-8"?>
<sst xmlns="http://schemas.openxmlformats.org/spreadsheetml/2006/main" count="597" uniqueCount="533">
  <si>
    <t>idRegistro</t>
  </si>
  <si>
    <t>percent_use_cpu</t>
  </si>
  <si>
    <t>recebido_rede</t>
  </si>
  <si>
    <t>percent_use_ram</t>
  </si>
  <si>
    <t>enviado_rede</t>
  </si>
  <si>
    <t>fkServidor</t>
  </si>
  <si>
    <t>dtHora</t>
  </si>
  <si>
    <t>45.8</t>
  </si>
  <si>
    <t>61.93</t>
  </si>
  <si>
    <t>61.2</t>
  </si>
  <si>
    <t>99.0</t>
  </si>
  <si>
    <t>277.25</t>
  </si>
  <si>
    <t>53.35</t>
  </si>
  <si>
    <t>98.87</t>
  </si>
  <si>
    <t>56.3</t>
  </si>
  <si>
    <t>112.59</t>
  </si>
  <si>
    <t>65.11</t>
  </si>
  <si>
    <t>56.1</t>
  </si>
  <si>
    <t>54.61</t>
  </si>
  <si>
    <t>79.67</t>
  </si>
  <si>
    <t>136.05</t>
  </si>
  <si>
    <t>233.85</t>
  </si>
  <si>
    <t>33.31</t>
  </si>
  <si>
    <t>235.75</t>
  </si>
  <si>
    <t>277.17</t>
  </si>
  <si>
    <t>42.65</t>
  </si>
  <si>
    <t>260.91</t>
  </si>
  <si>
    <t>73.56</t>
  </si>
  <si>
    <t>147.11</t>
  </si>
  <si>
    <t>77.83</t>
  </si>
  <si>
    <t>273.4</t>
  </si>
  <si>
    <t>24.88</t>
  </si>
  <si>
    <t>49.76</t>
  </si>
  <si>
    <t>47.07</t>
  </si>
  <si>
    <t>170.79</t>
  </si>
  <si>
    <t>276.76</t>
  </si>
  <si>
    <t>29.66</t>
  </si>
  <si>
    <t>63.69</t>
  </si>
  <si>
    <t>90.87</t>
  </si>
  <si>
    <t>181.74</t>
  </si>
  <si>
    <t>38.52</t>
  </si>
  <si>
    <t>160.45</t>
  </si>
  <si>
    <t>241.0</t>
  </si>
  <si>
    <t>39.57</t>
  </si>
  <si>
    <t>50.86</t>
  </si>
  <si>
    <t>271.65</t>
  </si>
  <si>
    <t>46.7</t>
  </si>
  <si>
    <t>214.12</t>
  </si>
  <si>
    <t>26.53</t>
  </si>
  <si>
    <t>53.06</t>
  </si>
  <si>
    <t>34.09</t>
  </si>
  <si>
    <t>120.21</t>
  </si>
  <si>
    <t>269.67</t>
  </si>
  <si>
    <t>58.86</t>
  </si>
  <si>
    <t>228.89</t>
  </si>
  <si>
    <t>57.3</t>
  </si>
  <si>
    <t>114.59</t>
  </si>
  <si>
    <t>72.04</t>
  </si>
  <si>
    <t>211.35</t>
  </si>
  <si>
    <t>246.17</t>
  </si>
  <si>
    <t>28.81</t>
  </si>
  <si>
    <t>126.21</t>
  </si>
  <si>
    <t>35.82</t>
  </si>
  <si>
    <t>71.63</t>
  </si>
  <si>
    <t>51.03</t>
  </si>
  <si>
    <t>59.68</t>
  </si>
  <si>
    <t>239.55</t>
  </si>
  <si>
    <t>61.8</t>
  </si>
  <si>
    <t>211.62</t>
  </si>
  <si>
    <t>61.84</t>
  </si>
  <si>
    <t>165.12</t>
  </si>
  <si>
    <t>228.68</t>
  </si>
  <si>
    <t>46.6</t>
  </si>
  <si>
    <t>214.56</t>
  </si>
  <si>
    <t>63.61</t>
  </si>
  <si>
    <t>69.88</t>
  </si>
  <si>
    <t>279.23</t>
  </si>
  <si>
    <t>78.88</t>
  </si>
  <si>
    <t>157.75</t>
  </si>
  <si>
    <t>83.8</t>
  </si>
  <si>
    <t>103.79</t>
  </si>
  <si>
    <t>247.52</t>
  </si>
  <si>
    <t>31.06</t>
  </si>
  <si>
    <t>122.85</t>
  </si>
  <si>
    <t>54.7</t>
  </si>
  <si>
    <t>109.41</t>
  </si>
  <si>
    <t>65.91</t>
  </si>
  <si>
    <t>245.83</t>
  </si>
  <si>
    <t>43.4</t>
  </si>
  <si>
    <t>31.95</t>
  </si>
  <si>
    <t>124.31</t>
  </si>
  <si>
    <t>83.88</t>
  </si>
  <si>
    <t>167.75</t>
  </si>
  <si>
    <t>74.43</t>
  </si>
  <si>
    <t>45.22</t>
  </si>
  <si>
    <t>91.59</t>
  </si>
  <si>
    <t>54.2</t>
  </si>
  <si>
    <t>109.85</t>
  </si>
  <si>
    <t>55.49</t>
  </si>
  <si>
    <t>110.98</t>
  </si>
  <si>
    <t>43.03</t>
  </si>
  <si>
    <t>101.36</t>
  </si>
  <si>
    <t>45.24</t>
  </si>
  <si>
    <t>90.48</t>
  </si>
  <si>
    <t>21.26</t>
  </si>
  <si>
    <t>139.04</t>
  </si>
  <si>
    <t>180.97</t>
  </si>
  <si>
    <t>59.82</t>
  </si>
  <si>
    <t>123.36</t>
  </si>
  <si>
    <t>44.32</t>
  </si>
  <si>
    <t>88.64</t>
  </si>
  <si>
    <t>47.91</t>
  </si>
  <si>
    <t>110.13</t>
  </si>
  <si>
    <t>226.58</t>
  </si>
  <si>
    <t>90.08</t>
  </si>
  <si>
    <t>136.99</t>
  </si>
  <si>
    <t>80.28</t>
  </si>
  <si>
    <t>160.56</t>
  </si>
  <si>
    <t>55.97</t>
  </si>
  <si>
    <t>82.27</t>
  </si>
  <si>
    <t>233.91</t>
  </si>
  <si>
    <t>47.25</t>
  </si>
  <si>
    <t>175.32</t>
  </si>
  <si>
    <t>58.7</t>
  </si>
  <si>
    <t>117.39</t>
  </si>
  <si>
    <t>55.6</t>
  </si>
  <si>
    <t>268.75</t>
  </si>
  <si>
    <t>88.56</t>
  </si>
  <si>
    <t>177.12</t>
  </si>
  <si>
    <t>59.13</t>
  </si>
  <si>
    <t>233.5</t>
  </si>
  <si>
    <t>91.6</t>
  </si>
  <si>
    <t>183.2</t>
  </si>
  <si>
    <t>91.74</t>
  </si>
  <si>
    <t>195.82</t>
  </si>
  <si>
    <t>230.01</t>
  </si>
  <si>
    <t>45.14</t>
  </si>
  <si>
    <t>255.12</t>
  </si>
  <si>
    <t>37.92</t>
  </si>
  <si>
    <t>75.84</t>
  </si>
  <si>
    <t>61.92</t>
  </si>
  <si>
    <t>107.64</t>
  </si>
  <si>
    <t>212.22</t>
  </si>
  <si>
    <t>76.95</t>
  </si>
  <si>
    <t>94.33</t>
  </si>
  <si>
    <t>35.22</t>
  </si>
  <si>
    <t>70.45</t>
  </si>
  <si>
    <t>41.27</t>
  </si>
  <si>
    <t>84.8</t>
  </si>
  <si>
    <t>213.65</t>
  </si>
  <si>
    <t>28.71</t>
  </si>
  <si>
    <t>215.43</t>
  </si>
  <si>
    <t>71.94</t>
  </si>
  <si>
    <t>92.91</t>
  </si>
  <si>
    <t>238.59</t>
  </si>
  <si>
    <t>94.03</t>
  </si>
  <si>
    <t>207.63</t>
  </si>
  <si>
    <t>80.76</t>
  </si>
  <si>
    <t>161.53</t>
  </si>
  <si>
    <t>64.92</t>
  </si>
  <si>
    <t>212.06</t>
  </si>
  <si>
    <t>245.35</t>
  </si>
  <si>
    <t>60.71</t>
  </si>
  <si>
    <t>62.58</t>
  </si>
  <si>
    <t>234.44</t>
  </si>
  <si>
    <t>47.59</t>
  </si>
  <si>
    <t>130.15</t>
  </si>
  <si>
    <t>90.4</t>
  </si>
  <si>
    <t>180.79</t>
  </si>
  <si>
    <t>79.64</t>
  </si>
  <si>
    <t>254.94</t>
  </si>
  <si>
    <t>64.08</t>
  </si>
  <si>
    <t>128.15</t>
  </si>
  <si>
    <t>88.14</t>
  </si>
  <si>
    <t>151.57</t>
  </si>
  <si>
    <t>221.18</t>
  </si>
  <si>
    <t>27.43</t>
  </si>
  <si>
    <t>63.96</t>
  </si>
  <si>
    <t>52.68</t>
  </si>
  <si>
    <t>105.37</t>
  </si>
  <si>
    <t>77.08</t>
  </si>
  <si>
    <t>157.62</t>
  </si>
  <si>
    <t>59.8</t>
  </si>
  <si>
    <t>119.59</t>
  </si>
  <si>
    <t>64.71</t>
  </si>
  <si>
    <t>95.59</t>
  </si>
  <si>
    <t>38.63</t>
  </si>
  <si>
    <t>77.26</t>
  </si>
  <si>
    <t>94.23</t>
  </si>
  <si>
    <t>215.2</t>
  </si>
  <si>
    <t>243.74</t>
  </si>
  <si>
    <t>70.82</t>
  </si>
  <si>
    <t>226.03</t>
  </si>
  <si>
    <t>75.6</t>
  </si>
  <si>
    <t>151.2</t>
  </si>
  <si>
    <t>64.09</t>
  </si>
  <si>
    <t>184.58</t>
  </si>
  <si>
    <t>56.04</t>
  </si>
  <si>
    <t>76.09</t>
  </si>
  <si>
    <t>80.99</t>
  </si>
  <si>
    <t>35.85</t>
  </si>
  <si>
    <t>71.7</t>
  </si>
  <si>
    <t>68.42</t>
  </si>
  <si>
    <t>117.36</t>
  </si>
  <si>
    <t>39.65</t>
  </si>
  <si>
    <t>79.29</t>
  </si>
  <si>
    <t>85.05</t>
  </si>
  <si>
    <t>260.06</t>
  </si>
  <si>
    <t>236.92</t>
  </si>
  <si>
    <t>96.48</t>
  </si>
  <si>
    <t>204.72</t>
  </si>
  <si>
    <t>216.11</t>
  </si>
  <si>
    <t>55.85</t>
  </si>
  <si>
    <t>203.97</t>
  </si>
  <si>
    <t>82.36</t>
  </si>
  <si>
    <t>164.71</t>
  </si>
  <si>
    <t>38.6</t>
  </si>
  <si>
    <t>96.44</t>
  </si>
  <si>
    <t>273.38</t>
  </si>
  <si>
    <t>25.98</t>
  </si>
  <si>
    <t>131.51</t>
  </si>
  <si>
    <t>37.17</t>
  </si>
  <si>
    <t>74.35</t>
  </si>
  <si>
    <t>46.65</t>
  </si>
  <si>
    <t>47.95</t>
  </si>
  <si>
    <t>36.63</t>
  </si>
  <si>
    <t>73.26</t>
  </si>
  <si>
    <t>26.23</t>
  </si>
  <si>
    <t>70.97</t>
  </si>
  <si>
    <t>80.22</t>
  </si>
  <si>
    <t>160.44</t>
  </si>
  <si>
    <t>69.26</t>
  </si>
  <si>
    <t>213.37</t>
  </si>
  <si>
    <t>229.1</t>
  </si>
  <si>
    <t>69.31</t>
  </si>
  <si>
    <t>151.0</t>
  </si>
  <si>
    <t>57.31</t>
  </si>
  <si>
    <t>114.62</t>
  </si>
  <si>
    <t>67.55</t>
  </si>
  <si>
    <t>56.25</t>
  </si>
  <si>
    <t>25.83</t>
  </si>
  <si>
    <t>51.66</t>
  </si>
  <si>
    <t>61.33</t>
  </si>
  <si>
    <t>72.01</t>
  </si>
  <si>
    <t>72.48</t>
  </si>
  <si>
    <t>144.97</t>
  </si>
  <si>
    <t>93.34</t>
  </si>
  <si>
    <t>182.36</t>
  </si>
  <si>
    <t>63.21</t>
  </si>
  <si>
    <t>126.42</t>
  </si>
  <si>
    <t>39.25</t>
  </si>
  <si>
    <t>149.29</t>
  </si>
  <si>
    <t>78.26</t>
  </si>
  <si>
    <t>156.53</t>
  </si>
  <si>
    <t>83.85</t>
  </si>
  <si>
    <t>116.86</t>
  </si>
  <si>
    <t>88.28</t>
  </si>
  <si>
    <t>176.55</t>
  </si>
  <si>
    <t>97.46</t>
  </si>
  <si>
    <t>128.98</t>
  </si>
  <si>
    <t>210.01</t>
  </si>
  <si>
    <t>70.27</t>
  </si>
  <si>
    <t>58.54</t>
  </si>
  <si>
    <t>117.08</t>
  </si>
  <si>
    <t>98.46</t>
  </si>
  <si>
    <t>190.29</t>
  </si>
  <si>
    <t>252.0</t>
  </si>
  <si>
    <t>84.96</t>
  </si>
  <si>
    <t>99.15</t>
  </si>
  <si>
    <t>30.72</t>
  </si>
  <si>
    <t>61.45</t>
  </si>
  <si>
    <t>82.81</t>
  </si>
  <si>
    <t>215.96</t>
  </si>
  <si>
    <t>67.92</t>
  </si>
  <si>
    <t>135.85</t>
  </si>
  <si>
    <t>56.33</t>
  </si>
  <si>
    <t>138.61</t>
  </si>
  <si>
    <t>71.04</t>
  </si>
  <si>
    <t>142.07</t>
  </si>
  <si>
    <t>22.83</t>
  </si>
  <si>
    <t>175.41</t>
  </si>
  <si>
    <t>203.72</t>
  </si>
  <si>
    <t>42.46</t>
  </si>
  <si>
    <t>115.31</t>
  </si>
  <si>
    <t>24.32</t>
  </si>
  <si>
    <t>48.64</t>
  </si>
  <si>
    <t>82.23</t>
  </si>
  <si>
    <t>271.78</t>
  </si>
  <si>
    <t>62.02</t>
  </si>
  <si>
    <t>124.05</t>
  </si>
  <si>
    <t>54.14</t>
  </si>
  <si>
    <t>82.15</t>
  </si>
  <si>
    <t>45.5</t>
  </si>
  <si>
    <t>91.0</t>
  </si>
  <si>
    <t>41.97</t>
  </si>
  <si>
    <t>263.9</t>
  </si>
  <si>
    <t>36.9</t>
  </si>
  <si>
    <t>73.81</t>
  </si>
  <si>
    <t>93.8</t>
  </si>
  <si>
    <t>154.28</t>
  </si>
  <si>
    <t>60.62</t>
  </si>
  <si>
    <t>121.25</t>
  </si>
  <si>
    <t>38.93</t>
  </si>
  <si>
    <t>259.97</t>
  </si>
  <si>
    <t>23.82</t>
  </si>
  <si>
    <t>47.64</t>
  </si>
  <si>
    <t>23.62</t>
  </si>
  <si>
    <t>70.1</t>
  </si>
  <si>
    <t>266.83</t>
  </si>
  <si>
    <t>88.26</t>
  </si>
  <si>
    <t>55.21</t>
  </si>
  <si>
    <t>267.49</t>
  </si>
  <si>
    <t>66.36</t>
  </si>
  <si>
    <t>141.11</t>
  </si>
  <si>
    <t>75.81</t>
  </si>
  <si>
    <t>151.62</t>
  </si>
  <si>
    <t>49.55</t>
  </si>
  <si>
    <t>176.91</t>
  </si>
  <si>
    <t>50.02</t>
  </si>
  <si>
    <t>96.08</t>
  </si>
  <si>
    <t>140.57</t>
  </si>
  <si>
    <t>75.19</t>
  </si>
  <si>
    <t>150.39</t>
  </si>
  <si>
    <t>40.92</t>
  </si>
  <si>
    <t>89.55</t>
  </si>
  <si>
    <t>37.94</t>
  </si>
  <si>
    <t>75.89</t>
  </si>
  <si>
    <t>89.27</t>
  </si>
  <si>
    <t>118.39</t>
  </si>
  <si>
    <t>61.51</t>
  </si>
  <si>
    <t>123.02</t>
  </si>
  <si>
    <t>39.14</t>
  </si>
  <si>
    <t>217.72</t>
  </si>
  <si>
    <t>85.72</t>
  </si>
  <si>
    <t>171.43</t>
  </si>
  <si>
    <t>45.47</t>
  </si>
  <si>
    <t>147.26</t>
  </si>
  <si>
    <t>33.3</t>
  </si>
  <si>
    <t>66.6</t>
  </si>
  <si>
    <t>92.02</t>
  </si>
  <si>
    <t>163.84</t>
  </si>
  <si>
    <t>27.98</t>
  </si>
  <si>
    <t>41.76</t>
  </si>
  <si>
    <t>180.31</t>
  </si>
  <si>
    <t>35.74</t>
  </si>
  <si>
    <t>71.48</t>
  </si>
  <si>
    <t>52.28</t>
  </si>
  <si>
    <t>108.64</t>
  </si>
  <si>
    <t>90.83</t>
  </si>
  <si>
    <t>181.66</t>
  </si>
  <si>
    <t>59.37</t>
  </si>
  <si>
    <t>72.27</t>
  </si>
  <si>
    <t>210.8</t>
  </si>
  <si>
    <t>25.87</t>
  </si>
  <si>
    <t>205.22</t>
  </si>
  <si>
    <t>243.54</t>
  </si>
  <si>
    <t>80.96</t>
  </si>
  <si>
    <t>244.33</t>
  </si>
  <si>
    <t>95.54</t>
  </si>
  <si>
    <t>191.08</t>
  </si>
  <si>
    <t>44.45</t>
  </si>
  <si>
    <t>274.86</t>
  </si>
  <si>
    <t>278.41</t>
  </si>
  <si>
    <t>81.18</t>
  </si>
  <si>
    <t>95.83</t>
  </si>
  <si>
    <t>65.08</t>
  </si>
  <si>
    <t>130.17</t>
  </si>
  <si>
    <t>47.36</t>
  </si>
  <si>
    <t>269.26</t>
  </si>
  <si>
    <t>28.88</t>
  </si>
  <si>
    <t>57.76</t>
  </si>
  <si>
    <t>33.24</t>
  </si>
  <si>
    <t>62.63</t>
  </si>
  <si>
    <t>224.88</t>
  </si>
  <si>
    <t>78.5</t>
  </si>
  <si>
    <t>63.12</t>
  </si>
  <si>
    <t>207.33</t>
  </si>
  <si>
    <t>37.01</t>
  </si>
  <si>
    <t>83.43</t>
  </si>
  <si>
    <t>96.51</t>
  </si>
  <si>
    <t>193.02</t>
  </si>
  <si>
    <t>85.14</t>
  </si>
  <si>
    <t>187.49</t>
  </si>
  <si>
    <t>39.82</t>
  </si>
  <si>
    <t>51.77</t>
  </si>
  <si>
    <t>257.3</t>
  </si>
  <si>
    <t>47.04</t>
  </si>
  <si>
    <t>94.09</t>
  </si>
  <si>
    <t>39.49</t>
  </si>
  <si>
    <t>186.22</t>
  </si>
  <si>
    <t>32.33</t>
  </si>
  <si>
    <t>64.66</t>
  </si>
  <si>
    <t>22.26</t>
  </si>
  <si>
    <t>228.18</t>
  </si>
  <si>
    <t>239.61</t>
  </si>
  <si>
    <t>91.22</t>
  </si>
  <si>
    <t>120.23</t>
  </si>
  <si>
    <t>52.24</t>
  </si>
  <si>
    <t>104.48</t>
  </si>
  <si>
    <t>38.46</t>
  </si>
  <si>
    <t>262.63</t>
  </si>
  <si>
    <t>43.58</t>
  </si>
  <si>
    <t>87.15</t>
  </si>
  <si>
    <t>133.57</t>
  </si>
  <si>
    <t>73.47</t>
  </si>
  <si>
    <t>146.95</t>
  </si>
  <si>
    <t>65.16</t>
  </si>
  <si>
    <t>78.65</t>
  </si>
  <si>
    <t>279.05</t>
  </si>
  <si>
    <t>97.85</t>
  </si>
  <si>
    <t>120.36</t>
  </si>
  <si>
    <t>62.61</t>
  </si>
  <si>
    <t>28.26</t>
  </si>
  <si>
    <t>109.58</t>
  </si>
  <si>
    <t>37.44</t>
  </si>
  <si>
    <t>74.87</t>
  </si>
  <si>
    <t>39.52</t>
  </si>
  <si>
    <t>136.9</t>
  </si>
  <si>
    <t>241.12</t>
  </si>
  <si>
    <t>97.24</t>
  </si>
  <si>
    <t>178.63</t>
  </si>
  <si>
    <t>28.95</t>
  </si>
  <si>
    <t>57.9</t>
  </si>
  <si>
    <t>93.92</t>
  </si>
  <si>
    <t>263.14</t>
  </si>
  <si>
    <t>26.46</t>
  </si>
  <si>
    <t>52.91</t>
  </si>
  <si>
    <t>82.02</t>
  </si>
  <si>
    <t>141.28</t>
  </si>
  <si>
    <t>42.13</t>
  </si>
  <si>
    <t>61.41</t>
  </si>
  <si>
    <t>97.32</t>
  </si>
  <si>
    <t>52.3</t>
  </si>
  <si>
    <t>104.6</t>
  </si>
  <si>
    <t>52.79</t>
  </si>
  <si>
    <t>80.21</t>
  </si>
  <si>
    <t>73.97</t>
  </si>
  <si>
    <t>147.95</t>
  </si>
  <si>
    <t>78.42</t>
  </si>
  <si>
    <t>86.2</t>
  </si>
  <si>
    <t>255.34</t>
  </si>
  <si>
    <t>20.75</t>
  </si>
  <si>
    <t>130.93</t>
  </si>
  <si>
    <t>241.37</t>
  </si>
  <si>
    <t>121.77</t>
  </si>
  <si>
    <t>52.63</t>
  </si>
  <si>
    <t>105.26</t>
  </si>
  <si>
    <t>25.34</t>
  </si>
  <si>
    <t>161.79</t>
  </si>
  <si>
    <t>253.41</t>
  </si>
  <si>
    <t>30.14</t>
  </si>
  <si>
    <t>161.9</t>
  </si>
  <si>
    <t>203.48</t>
  </si>
  <si>
    <t>31.49</t>
  </si>
  <si>
    <t>72.69</t>
  </si>
  <si>
    <t>75.94</t>
  </si>
  <si>
    <t>151.87</t>
  </si>
  <si>
    <t>53.9</t>
  </si>
  <si>
    <t>273.65</t>
  </si>
  <si>
    <t>83.92</t>
  </si>
  <si>
    <t>167.83</t>
  </si>
  <si>
    <t>95.7</t>
  </si>
  <si>
    <t>268.78</t>
  </si>
  <si>
    <t>244.16</t>
  </si>
  <si>
    <t>54.12</t>
  </si>
  <si>
    <t>223.3</t>
  </si>
  <si>
    <t>221.03</t>
  </si>
  <si>
    <t>88.73</t>
  </si>
  <si>
    <t>68.53</t>
  </si>
  <si>
    <t>50.0</t>
  </si>
  <si>
    <t>99.99</t>
  </si>
  <si>
    <t>51.29</t>
  </si>
  <si>
    <t>93.13</t>
  </si>
  <si>
    <t>87.74</t>
  </si>
  <si>
    <t>175.47</t>
  </si>
  <si>
    <t>213.66</t>
  </si>
  <si>
    <t>33.07</t>
  </si>
  <si>
    <t>66.14</t>
  </si>
  <si>
    <t>55.4</t>
  </si>
  <si>
    <t>166.44</t>
  </si>
  <si>
    <t>220.15</t>
  </si>
  <si>
    <t>96.54</t>
  </si>
  <si>
    <t>67.21</t>
  </si>
  <si>
    <t>39.89</t>
  </si>
  <si>
    <t>79.78</t>
  </si>
  <si>
    <t>25.14</t>
  </si>
  <si>
    <t>127.28</t>
  </si>
  <si>
    <t>22.36</t>
  </si>
  <si>
    <t>44.72</t>
  </si>
  <si>
    <t>116.7</t>
  </si>
  <si>
    <t>249.93</t>
  </si>
  <si>
    <t>31.97</t>
  </si>
  <si>
    <t>52.74</t>
  </si>
  <si>
    <t>200.81</t>
  </si>
  <si>
    <t>40.93</t>
  </si>
  <si>
    <t>40.36</t>
  </si>
  <si>
    <t>209.45</t>
  </si>
  <si>
    <t>26.17</t>
  </si>
  <si>
    <t>132.92</t>
  </si>
  <si>
    <t>88.4</t>
  </si>
  <si>
    <t>176.8</t>
  </si>
  <si>
    <t>66.32</t>
  </si>
  <si>
    <t>108.43</t>
  </si>
  <si>
    <t>270.45</t>
  </si>
  <si>
    <t>76.89</t>
  </si>
  <si>
    <t>115.78</t>
  </si>
  <si>
    <t>21.33</t>
  </si>
  <si>
    <t>42.66</t>
  </si>
  <si>
    <t>52.42</t>
  </si>
  <si>
    <t>101.43</t>
  </si>
  <si>
    <t>219.01</t>
  </si>
  <si>
    <t>70.01</t>
  </si>
  <si>
    <t>121.07</t>
  </si>
  <si>
    <t>61.29</t>
  </si>
  <si>
    <t>122.58</t>
  </si>
  <si>
    <t>66.82</t>
  </si>
  <si>
    <t>211.7</t>
  </si>
  <si>
    <t>273.02</t>
  </si>
  <si>
    <t>89.99</t>
  </si>
  <si>
    <t>204.64</t>
  </si>
  <si>
    <t>275.55</t>
  </si>
  <si>
    <t>81.45</t>
  </si>
  <si>
    <t>233.75</t>
  </si>
  <si>
    <t>208.94</t>
  </si>
  <si>
    <t>29.92</t>
  </si>
  <si>
    <t>226.64</t>
  </si>
  <si>
    <t>240.59</t>
  </si>
  <si>
    <t>53.47</t>
  </si>
  <si>
    <t>255.92</t>
  </si>
  <si>
    <t>39.12</t>
  </si>
  <si>
    <t>78.24</t>
  </si>
  <si>
    <t>28.32</t>
  </si>
  <si>
    <t>40.06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</si>
</sst>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yyyy-mm-dd hh:mm:ss"/>
    <numFmt numFmtId="166" formatCode="dd.mm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right" readingOrder="0" vertical="bottom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Percentual de CPU x Percentual de RAM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'att2'!$K$1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'att2'!$K$2:$K$39</c:f>
              <c:numCache/>
            </c:numRef>
          </c:val>
          <c:smooth val="0"/>
        </c:ser>
        <c:ser>
          <c:idx val="1"/>
          <c:order val="1"/>
          <c:tx>
            <c:strRef>
              <c:f>'att2'!$L$1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'att2'!$L$2:$L$39</c:f>
              <c:numCache/>
            </c:numRef>
          </c:val>
          <c:smooth val="0"/>
        </c:ser>
        <c:axId val="1967343528"/>
        <c:axId val="77299455"/>
      </c:lineChart>
      <c:catAx>
        <c:axId val="196734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percent_use_cpu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99455"/>
      </c:catAx>
      <c:valAx>
        <c:axId val="77299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percent_use_ran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343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628650</xdr:colOff>
      <xdr:row>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3" width="12.63"/>
    <col customWidth="1" min="4" max="4" width="17.2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K1" s="3" t="s">
        <v>1</v>
      </c>
      <c r="L1" s="4" t="s">
        <v>3</v>
      </c>
    </row>
    <row r="2" ht="15.75" customHeight="1">
      <c r="A2" s="1">
        <v>1001.0</v>
      </c>
      <c r="B2" s="5">
        <v>45557.0</v>
      </c>
      <c r="C2" s="1" t="s">
        <v>7</v>
      </c>
      <c r="D2" s="1" t="s">
        <v>8</v>
      </c>
      <c r="E2" s="1" t="s">
        <v>9</v>
      </c>
      <c r="F2" s="1">
        <v>2.0</v>
      </c>
      <c r="G2" s="6">
        <v>45292.041666666664</v>
      </c>
      <c r="K2" s="7">
        <v>22.9</v>
      </c>
      <c r="L2" s="4">
        <v>61.93</v>
      </c>
    </row>
    <row r="3" ht="15.75" customHeight="1">
      <c r="A3" s="1">
        <v>1002.0</v>
      </c>
      <c r="B3" s="1" t="s">
        <v>10</v>
      </c>
      <c r="C3" s="1" t="s">
        <v>11</v>
      </c>
      <c r="D3" s="1" t="s">
        <v>12</v>
      </c>
      <c r="E3" s="1" t="s">
        <v>13</v>
      </c>
      <c r="F3" s="1">
        <v>1.0</v>
      </c>
      <c r="G3" s="6">
        <v>45292.083333333336</v>
      </c>
      <c r="K3" s="4">
        <v>99.0</v>
      </c>
      <c r="L3" s="4">
        <v>53.35</v>
      </c>
    </row>
    <row r="4" ht="15.75" customHeight="1">
      <c r="A4" s="1">
        <v>1003.0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1.0</v>
      </c>
      <c r="G4" s="6">
        <v>45292.125</v>
      </c>
      <c r="K4" s="4">
        <v>56.3</v>
      </c>
      <c r="L4" s="4">
        <v>65.11</v>
      </c>
    </row>
    <row r="5" ht="15.75" customHeight="1">
      <c r="A5" s="1">
        <v>1004.0</v>
      </c>
      <c r="B5" s="5">
        <v>45378.0</v>
      </c>
      <c r="C5" s="1" t="s">
        <v>18</v>
      </c>
      <c r="D5" s="1" t="s">
        <v>19</v>
      </c>
      <c r="E5" s="1" t="s">
        <v>20</v>
      </c>
      <c r="F5" s="1">
        <v>2.0</v>
      </c>
      <c r="G5" s="6">
        <v>45292.166666666664</v>
      </c>
      <c r="K5" s="7">
        <v>27.3</v>
      </c>
      <c r="L5" s="4">
        <v>79.67</v>
      </c>
    </row>
    <row r="6" ht="15.75" customHeight="1">
      <c r="A6" s="1">
        <v>1005.0</v>
      </c>
      <c r="B6" s="1" t="s">
        <v>10</v>
      </c>
      <c r="C6" s="1" t="s">
        <v>21</v>
      </c>
      <c r="D6" s="1" t="s">
        <v>22</v>
      </c>
      <c r="E6" s="1" t="s">
        <v>23</v>
      </c>
      <c r="F6" s="1">
        <v>1.0</v>
      </c>
      <c r="G6" s="6">
        <v>45292.208333333336</v>
      </c>
      <c r="K6" s="4">
        <v>99.0</v>
      </c>
      <c r="L6" s="4">
        <v>33.31</v>
      </c>
    </row>
    <row r="7" ht="15.75" customHeight="1">
      <c r="A7" s="1">
        <v>1006.0</v>
      </c>
      <c r="B7" s="1" t="s">
        <v>10</v>
      </c>
      <c r="C7" s="1" t="s">
        <v>24</v>
      </c>
      <c r="D7" s="1" t="s">
        <v>25</v>
      </c>
      <c r="E7" s="1" t="s">
        <v>26</v>
      </c>
      <c r="F7" s="1">
        <v>1.0</v>
      </c>
      <c r="G7" s="6">
        <v>45292.25</v>
      </c>
      <c r="K7" s="4">
        <v>99.0</v>
      </c>
      <c r="L7" s="4">
        <v>42.65</v>
      </c>
    </row>
    <row r="8" ht="15.75" customHeight="1">
      <c r="A8" s="1">
        <v>1007.0</v>
      </c>
      <c r="B8" s="1" t="s">
        <v>27</v>
      </c>
      <c r="C8" s="1" t="s">
        <v>28</v>
      </c>
      <c r="D8" s="1" t="s">
        <v>29</v>
      </c>
      <c r="E8" s="1" t="s">
        <v>30</v>
      </c>
      <c r="F8" s="1">
        <v>2.0</v>
      </c>
      <c r="G8" s="6">
        <v>45292.291666666664</v>
      </c>
      <c r="K8" s="4">
        <v>73.56</v>
      </c>
      <c r="L8" s="4">
        <v>77.83</v>
      </c>
    </row>
    <row r="9" ht="15.75" customHeight="1">
      <c r="A9" s="1">
        <v>1008.0</v>
      </c>
      <c r="B9" s="1" t="s">
        <v>31</v>
      </c>
      <c r="C9" s="1" t="s">
        <v>32</v>
      </c>
      <c r="D9" s="1" t="s">
        <v>33</v>
      </c>
      <c r="E9" s="1" t="s">
        <v>34</v>
      </c>
      <c r="F9" s="1">
        <v>2.0</v>
      </c>
      <c r="G9" s="6">
        <v>45292.333333333336</v>
      </c>
      <c r="K9" s="4">
        <v>24.88</v>
      </c>
      <c r="L9" s="4">
        <v>47.07</v>
      </c>
    </row>
    <row r="10" ht="15.75" customHeight="1">
      <c r="A10" s="1">
        <v>1009.0</v>
      </c>
      <c r="B10" s="1" t="s">
        <v>10</v>
      </c>
      <c r="C10" s="1" t="s">
        <v>35</v>
      </c>
      <c r="D10" s="1" t="s">
        <v>36</v>
      </c>
      <c r="E10" s="1" t="s">
        <v>37</v>
      </c>
      <c r="F10" s="1">
        <v>2.0</v>
      </c>
      <c r="G10" s="6">
        <v>45292.375</v>
      </c>
      <c r="K10" s="4">
        <v>99.0</v>
      </c>
      <c r="L10" s="4">
        <v>29.66</v>
      </c>
    </row>
    <row r="11" ht="15.75" customHeight="1">
      <c r="A11" s="1">
        <v>1010.0</v>
      </c>
      <c r="B11" s="1" t="s">
        <v>38</v>
      </c>
      <c r="C11" s="1" t="s">
        <v>39</v>
      </c>
      <c r="D11" s="1" t="s">
        <v>40</v>
      </c>
      <c r="E11" s="1" t="s">
        <v>41</v>
      </c>
      <c r="F11" s="1">
        <v>1.0</v>
      </c>
      <c r="G11" s="6">
        <v>45292.416666666664</v>
      </c>
      <c r="K11" s="4">
        <v>90.87</v>
      </c>
      <c r="L11" s="4">
        <v>38.52</v>
      </c>
    </row>
    <row r="12" ht="15.75" customHeight="1">
      <c r="A12" s="1">
        <v>1011.0</v>
      </c>
      <c r="B12" s="1" t="s">
        <v>10</v>
      </c>
      <c r="C12" s="1" t="s">
        <v>42</v>
      </c>
      <c r="D12" s="1" t="s">
        <v>43</v>
      </c>
      <c r="E12" s="1" t="s">
        <v>44</v>
      </c>
      <c r="F12" s="1">
        <v>1.0</v>
      </c>
      <c r="G12" s="6">
        <v>45292.458333333336</v>
      </c>
      <c r="K12" s="4">
        <v>99.0</v>
      </c>
      <c r="L12" s="4">
        <v>39.57</v>
      </c>
    </row>
    <row r="13" ht="15.75" customHeight="1">
      <c r="A13" s="1">
        <v>1012.0</v>
      </c>
      <c r="B13" s="1" t="s">
        <v>10</v>
      </c>
      <c r="C13" s="1" t="s">
        <v>45</v>
      </c>
      <c r="D13" s="1" t="s">
        <v>46</v>
      </c>
      <c r="E13" s="1" t="s">
        <v>47</v>
      </c>
      <c r="F13" s="1">
        <v>2.0</v>
      </c>
      <c r="G13" s="6">
        <v>45292.5</v>
      </c>
      <c r="K13" s="4">
        <v>99.0</v>
      </c>
      <c r="L13" s="4">
        <v>46.7</v>
      </c>
    </row>
    <row r="14" ht="15.75" customHeight="1">
      <c r="A14" s="1">
        <v>1013.0</v>
      </c>
      <c r="B14" s="1" t="s">
        <v>48</v>
      </c>
      <c r="C14" s="1" t="s">
        <v>49</v>
      </c>
      <c r="D14" s="1" t="s">
        <v>50</v>
      </c>
      <c r="E14" s="1" t="s">
        <v>51</v>
      </c>
      <c r="F14" s="1">
        <v>2.0</v>
      </c>
      <c r="G14" s="6">
        <v>45292.541666666664</v>
      </c>
      <c r="K14" s="4">
        <v>26.53</v>
      </c>
      <c r="L14" s="4">
        <v>34.09</v>
      </c>
    </row>
    <row r="15" ht="15.75" customHeight="1">
      <c r="A15" s="1">
        <v>1014.0</v>
      </c>
      <c r="B15" s="1" t="s">
        <v>10</v>
      </c>
      <c r="C15" s="1" t="s">
        <v>52</v>
      </c>
      <c r="D15" s="1" t="s">
        <v>53</v>
      </c>
      <c r="E15" s="1" t="s">
        <v>54</v>
      </c>
      <c r="F15" s="1">
        <v>2.0</v>
      </c>
      <c r="G15" s="6">
        <v>45292.583333333336</v>
      </c>
      <c r="K15" s="4">
        <v>99.0</v>
      </c>
      <c r="L15" s="4">
        <v>58.86</v>
      </c>
    </row>
    <row r="16" ht="15.75" customHeight="1">
      <c r="A16" s="1">
        <v>1015.0</v>
      </c>
      <c r="B16" s="1" t="s">
        <v>55</v>
      </c>
      <c r="C16" s="1" t="s">
        <v>56</v>
      </c>
      <c r="D16" s="1" t="s">
        <v>57</v>
      </c>
      <c r="E16" s="1" t="s">
        <v>58</v>
      </c>
      <c r="F16" s="1">
        <v>1.0</v>
      </c>
      <c r="G16" s="6">
        <v>45292.625</v>
      </c>
      <c r="K16" s="4">
        <v>57.3</v>
      </c>
      <c r="L16" s="4">
        <v>72.04</v>
      </c>
    </row>
    <row r="17" ht="15.75" customHeight="1">
      <c r="A17" s="1">
        <v>1016.0</v>
      </c>
      <c r="B17" s="1" t="s">
        <v>10</v>
      </c>
      <c r="C17" s="1" t="s">
        <v>59</v>
      </c>
      <c r="D17" s="1" t="s">
        <v>60</v>
      </c>
      <c r="E17" s="1" t="s">
        <v>61</v>
      </c>
      <c r="F17" s="1">
        <v>2.0</v>
      </c>
      <c r="G17" s="6">
        <v>45292.666666666664</v>
      </c>
      <c r="K17" s="4">
        <v>99.0</v>
      </c>
      <c r="L17" s="4">
        <v>28.81</v>
      </c>
    </row>
    <row r="18" ht="15.75" customHeight="1">
      <c r="A18" s="1">
        <v>1017.0</v>
      </c>
      <c r="B18" s="1" t="s">
        <v>62</v>
      </c>
      <c r="C18" s="1" t="s">
        <v>63</v>
      </c>
      <c r="D18" s="1" t="s">
        <v>64</v>
      </c>
      <c r="E18" s="1" t="s">
        <v>65</v>
      </c>
      <c r="F18" s="1">
        <v>2.0</v>
      </c>
      <c r="G18" s="6">
        <v>45292.708333333336</v>
      </c>
      <c r="K18" s="4">
        <v>35.82</v>
      </c>
      <c r="L18" s="4">
        <v>51.03</v>
      </c>
    </row>
    <row r="19" ht="15.75" customHeight="1">
      <c r="A19" s="1">
        <v>1018.0</v>
      </c>
      <c r="B19" s="1" t="s">
        <v>10</v>
      </c>
      <c r="C19" s="1" t="s">
        <v>66</v>
      </c>
      <c r="D19" s="5">
        <v>45380.0</v>
      </c>
      <c r="E19" s="1" t="s">
        <v>67</v>
      </c>
      <c r="F19" s="1">
        <v>1.0</v>
      </c>
      <c r="G19" s="6">
        <v>45292.75</v>
      </c>
      <c r="K19" s="4">
        <v>99.0</v>
      </c>
      <c r="L19" s="7">
        <v>29.3</v>
      </c>
    </row>
    <row r="20" ht="15.75" customHeight="1">
      <c r="A20" s="1">
        <v>1019.0</v>
      </c>
      <c r="B20" s="1" t="s">
        <v>10</v>
      </c>
      <c r="C20" s="1" t="s">
        <v>68</v>
      </c>
      <c r="D20" s="1" t="s">
        <v>69</v>
      </c>
      <c r="E20" s="1" t="s">
        <v>70</v>
      </c>
      <c r="F20" s="1">
        <v>2.0</v>
      </c>
      <c r="G20" s="6">
        <v>45292.791666666664</v>
      </c>
      <c r="K20" s="4">
        <v>99.0</v>
      </c>
      <c r="L20" s="4">
        <v>61.84</v>
      </c>
    </row>
    <row r="21" ht="15.75" customHeight="1">
      <c r="A21" s="1">
        <v>1020.0</v>
      </c>
      <c r="B21" s="1" t="s">
        <v>10</v>
      </c>
      <c r="C21" s="1" t="s">
        <v>71</v>
      </c>
      <c r="D21" s="1" t="s">
        <v>72</v>
      </c>
      <c r="E21" s="1" t="s">
        <v>73</v>
      </c>
      <c r="F21" s="1">
        <v>1.0</v>
      </c>
      <c r="G21" s="6">
        <v>45292.833333333336</v>
      </c>
      <c r="K21" s="4">
        <v>99.0</v>
      </c>
      <c r="L21" s="4">
        <v>46.6</v>
      </c>
    </row>
    <row r="22" ht="15.75" customHeight="1">
      <c r="A22" s="1">
        <v>1021.0</v>
      </c>
      <c r="B22" s="5">
        <v>45535.0</v>
      </c>
      <c r="C22" s="1" t="s">
        <v>74</v>
      </c>
      <c r="D22" s="1" t="s">
        <v>75</v>
      </c>
      <c r="E22" s="1" t="s">
        <v>76</v>
      </c>
      <c r="F22" s="1">
        <v>1.0</v>
      </c>
      <c r="G22" s="6">
        <v>45292.875</v>
      </c>
      <c r="K22" s="7">
        <v>31.8</v>
      </c>
      <c r="L22" s="4">
        <v>69.88</v>
      </c>
    </row>
    <row r="23" ht="15.75" customHeight="1">
      <c r="A23" s="1">
        <v>1022.0</v>
      </c>
      <c r="B23" s="1" t="s">
        <v>77</v>
      </c>
      <c r="C23" s="1" t="s">
        <v>78</v>
      </c>
      <c r="D23" s="1" t="s">
        <v>79</v>
      </c>
      <c r="E23" s="1" t="s">
        <v>80</v>
      </c>
      <c r="F23" s="1">
        <v>1.0</v>
      </c>
      <c r="G23" s="6">
        <v>45292.916666666664</v>
      </c>
      <c r="K23" s="4">
        <v>78.88</v>
      </c>
      <c r="L23" s="4">
        <v>83.8</v>
      </c>
    </row>
    <row r="24" ht="15.75" customHeight="1">
      <c r="A24" s="1">
        <v>1023.0</v>
      </c>
      <c r="B24" s="1" t="s">
        <v>10</v>
      </c>
      <c r="C24" s="1" t="s">
        <v>81</v>
      </c>
      <c r="D24" s="1" t="s">
        <v>82</v>
      </c>
      <c r="E24" s="1" t="s">
        <v>83</v>
      </c>
      <c r="F24" s="1">
        <v>2.0</v>
      </c>
      <c r="G24" s="6">
        <v>45292.958333333336</v>
      </c>
      <c r="K24" s="4">
        <v>99.0</v>
      </c>
      <c r="L24" s="4">
        <v>31.06</v>
      </c>
    </row>
    <row r="25" ht="15.75" customHeight="1">
      <c r="A25" s="1">
        <v>1024.0</v>
      </c>
      <c r="B25" s="1" t="s">
        <v>84</v>
      </c>
      <c r="C25" s="1" t="s">
        <v>85</v>
      </c>
      <c r="D25" s="1" t="s">
        <v>86</v>
      </c>
      <c r="E25" s="1" t="s">
        <v>87</v>
      </c>
      <c r="F25" s="1">
        <v>1.0</v>
      </c>
      <c r="G25" s="6">
        <v>45293.0</v>
      </c>
      <c r="K25" s="4">
        <v>54.7</v>
      </c>
      <c r="L25" s="4">
        <v>65.91</v>
      </c>
    </row>
    <row r="26" ht="15.75" customHeight="1">
      <c r="A26" s="1">
        <v>1025.0</v>
      </c>
      <c r="B26" s="5">
        <v>45494.0</v>
      </c>
      <c r="C26" s="1" t="s">
        <v>88</v>
      </c>
      <c r="D26" s="1" t="s">
        <v>89</v>
      </c>
      <c r="E26" s="1" t="s">
        <v>90</v>
      </c>
      <c r="F26" s="1">
        <v>2.0</v>
      </c>
      <c r="G26" s="6">
        <v>45293.041666666664</v>
      </c>
      <c r="K26" s="7">
        <v>21.7</v>
      </c>
      <c r="L26" s="4">
        <v>31.95</v>
      </c>
    </row>
    <row r="27" ht="15.75" customHeight="1">
      <c r="A27" s="1">
        <v>1026.0</v>
      </c>
      <c r="B27" s="1" t="s">
        <v>91</v>
      </c>
      <c r="C27" s="1" t="s">
        <v>92</v>
      </c>
      <c r="D27" s="1" t="s">
        <v>93</v>
      </c>
      <c r="E27" s="1" t="s">
        <v>94</v>
      </c>
      <c r="F27" s="1">
        <v>1.0</v>
      </c>
      <c r="G27" s="6">
        <v>45293.083333333336</v>
      </c>
      <c r="K27" s="4">
        <v>83.88</v>
      </c>
      <c r="L27" s="4">
        <v>74.43</v>
      </c>
    </row>
    <row r="28" ht="15.75" customHeight="1">
      <c r="A28" s="1">
        <v>1027.0</v>
      </c>
      <c r="B28" s="1" t="s">
        <v>7</v>
      </c>
      <c r="C28" s="1" t="s">
        <v>95</v>
      </c>
      <c r="D28" s="1" t="s">
        <v>96</v>
      </c>
      <c r="E28" s="1" t="s">
        <v>97</v>
      </c>
      <c r="F28" s="1">
        <v>1.0</v>
      </c>
      <c r="G28" s="6">
        <v>45293.125</v>
      </c>
      <c r="K28" s="4">
        <v>45.8</v>
      </c>
      <c r="L28" s="4">
        <v>54.2</v>
      </c>
    </row>
    <row r="29" ht="15.75" customHeight="1">
      <c r="A29" s="1">
        <v>1028.0</v>
      </c>
      <c r="B29" s="1" t="s">
        <v>98</v>
      </c>
      <c r="C29" s="1" t="s">
        <v>99</v>
      </c>
      <c r="D29" s="1" t="s">
        <v>100</v>
      </c>
      <c r="E29" s="1" t="s">
        <v>101</v>
      </c>
      <c r="F29" s="1">
        <v>2.0</v>
      </c>
      <c r="G29" s="6">
        <v>45293.166666666664</v>
      </c>
      <c r="K29" s="4">
        <v>55.49</v>
      </c>
      <c r="L29" s="4">
        <v>43.03</v>
      </c>
    </row>
    <row r="30" ht="15.75" customHeight="1">
      <c r="A30" s="1">
        <v>1029.0</v>
      </c>
      <c r="B30" s="1" t="s">
        <v>102</v>
      </c>
      <c r="C30" s="1" t="s">
        <v>103</v>
      </c>
      <c r="D30" s="1" t="s">
        <v>104</v>
      </c>
      <c r="E30" s="1" t="s">
        <v>105</v>
      </c>
      <c r="F30" s="1">
        <v>2.0</v>
      </c>
      <c r="G30" s="6">
        <v>45293.208333333336</v>
      </c>
      <c r="K30" s="4">
        <v>45.24</v>
      </c>
      <c r="L30" s="4">
        <v>21.26</v>
      </c>
    </row>
    <row r="31" ht="15.75" customHeight="1">
      <c r="A31" s="1">
        <v>1030.0</v>
      </c>
      <c r="B31" s="1" t="s">
        <v>103</v>
      </c>
      <c r="C31" s="1" t="s">
        <v>106</v>
      </c>
      <c r="D31" s="1" t="s">
        <v>107</v>
      </c>
      <c r="E31" s="1" t="s">
        <v>108</v>
      </c>
      <c r="F31" s="1">
        <v>2.0</v>
      </c>
      <c r="G31" s="6">
        <v>45293.25</v>
      </c>
      <c r="K31" s="4">
        <v>90.48</v>
      </c>
      <c r="L31" s="4">
        <v>59.82</v>
      </c>
    </row>
    <row r="32" ht="15.75" customHeight="1">
      <c r="A32" s="1">
        <v>1031.0</v>
      </c>
      <c r="B32" s="1" t="s">
        <v>109</v>
      </c>
      <c r="C32" s="1" t="s">
        <v>110</v>
      </c>
      <c r="D32" s="1" t="s">
        <v>111</v>
      </c>
      <c r="E32" s="1" t="s">
        <v>112</v>
      </c>
      <c r="F32" s="1">
        <v>1.0</v>
      </c>
      <c r="G32" s="6">
        <v>45293.291666666664</v>
      </c>
      <c r="K32" s="4">
        <v>44.32</v>
      </c>
      <c r="L32" s="4">
        <v>47.91</v>
      </c>
    </row>
    <row r="33" ht="15.75" customHeight="1">
      <c r="A33" s="1">
        <v>1032.0</v>
      </c>
      <c r="B33" s="1" t="s">
        <v>10</v>
      </c>
      <c r="C33" s="1" t="s">
        <v>113</v>
      </c>
      <c r="D33" s="1" t="s">
        <v>114</v>
      </c>
      <c r="E33" s="1" t="s">
        <v>115</v>
      </c>
      <c r="F33" s="1">
        <v>2.0</v>
      </c>
      <c r="G33" s="6">
        <v>45293.333333333336</v>
      </c>
      <c r="K33" s="4">
        <v>99.0</v>
      </c>
      <c r="L33" s="4">
        <v>90.08</v>
      </c>
    </row>
    <row r="34" ht="15.75" customHeight="1">
      <c r="A34" s="1">
        <v>1033.0</v>
      </c>
      <c r="B34" s="1" t="s">
        <v>116</v>
      </c>
      <c r="C34" s="1" t="s">
        <v>117</v>
      </c>
      <c r="D34" s="1" t="s">
        <v>118</v>
      </c>
      <c r="E34" s="1" t="s">
        <v>119</v>
      </c>
      <c r="F34" s="1">
        <v>2.0</v>
      </c>
      <c r="G34" s="6">
        <v>45293.375</v>
      </c>
      <c r="K34" s="4">
        <v>80.28</v>
      </c>
      <c r="L34" s="4">
        <v>55.97</v>
      </c>
    </row>
    <row r="35" ht="15.75" customHeight="1">
      <c r="A35" s="1">
        <v>1034.0</v>
      </c>
      <c r="B35" s="1" t="s">
        <v>10</v>
      </c>
      <c r="C35" s="1" t="s">
        <v>120</v>
      </c>
      <c r="D35" s="1" t="s">
        <v>121</v>
      </c>
      <c r="E35" s="1" t="s">
        <v>122</v>
      </c>
      <c r="F35" s="1">
        <v>2.0</v>
      </c>
      <c r="G35" s="6">
        <v>45293.416666666664</v>
      </c>
      <c r="K35" s="4">
        <v>99.0</v>
      </c>
      <c r="L35" s="4">
        <v>47.25</v>
      </c>
    </row>
    <row r="36" ht="15.75" customHeight="1">
      <c r="A36" s="1">
        <v>1035.0</v>
      </c>
      <c r="B36" s="1" t="s">
        <v>123</v>
      </c>
      <c r="C36" s="1" t="s">
        <v>124</v>
      </c>
      <c r="D36" s="1" t="s">
        <v>125</v>
      </c>
      <c r="E36" s="1" t="s">
        <v>126</v>
      </c>
      <c r="F36" s="1">
        <v>2.0</v>
      </c>
      <c r="G36" s="6">
        <v>45293.458333333336</v>
      </c>
      <c r="K36" s="4">
        <v>58.7</v>
      </c>
      <c r="L36" s="4">
        <v>55.6</v>
      </c>
    </row>
    <row r="37" ht="15.75" customHeight="1">
      <c r="A37" s="1">
        <v>1036.0</v>
      </c>
      <c r="B37" s="1" t="s">
        <v>127</v>
      </c>
      <c r="C37" s="1" t="s">
        <v>128</v>
      </c>
      <c r="D37" s="1" t="s">
        <v>129</v>
      </c>
      <c r="E37" s="1" t="s">
        <v>130</v>
      </c>
      <c r="F37" s="1">
        <v>2.0</v>
      </c>
      <c r="G37" s="6">
        <v>45293.5</v>
      </c>
      <c r="K37" s="4">
        <v>88.56</v>
      </c>
      <c r="L37" s="4">
        <v>59.13</v>
      </c>
    </row>
    <row r="38" ht="15.75" customHeight="1">
      <c r="A38" s="1">
        <v>1037.0</v>
      </c>
      <c r="B38" s="1" t="s">
        <v>131</v>
      </c>
      <c r="C38" s="1" t="s">
        <v>132</v>
      </c>
      <c r="D38" s="1" t="s">
        <v>133</v>
      </c>
      <c r="E38" s="1" t="s">
        <v>134</v>
      </c>
      <c r="F38" s="1">
        <v>2.0</v>
      </c>
      <c r="G38" s="6">
        <v>45293.541666666664</v>
      </c>
      <c r="K38" s="4">
        <v>91.6</v>
      </c>
      <c r="L38" s="4">
        <v>91.74</v>
      </c>
    </row>
    <row r="39" ht="15.75" customHeight="1">
      <c r="A39" s="1">
        <v>1038.0</v>
      </c>
      <c r="B39" s="1" t="s">
        <v>10</v>
      </c>
      <c r="C39" s="1" t="s">
        <v>135</v>
      </c>
      <c r="D39" s="1" t="s">
        <v>136</v>
      </c>
      <c r="E39" s="1" t="s">
        <v>137</v>
      </c>
      <c r="F39" s="1">
        <v>2.0</v>
      </c>
      <c r="G39" s="6">
        <v>45293.583333333336</v>
      </c>
      <c r="K39" s="4">
        <v>99.0</v>
      </c>
      <c r="L39" s="4">
        <v>45.14</v>
      </c>
    </row>
    <row r="40" ht="15.75" customHeight="1">
      <c r="A40" s="1">
        <v>1039.0</v>
      </c>
      <c r="B40" s="1" t="s">
        <v>138</v>
      </c>
      <c r="C40" s="1" t="s">
        <v>139</v>
      </c>
      <c r="D40" s="1" t="s">
        <v>140</v>
      </c>
      <c r="E40" s="1" t="s">
        <v>141</v>
      </c>
      <c r="F40" s="1">
        <v>1.0</v>
      </c>
      <c r="G40" s="6">
        <v>45293.625</v>
      </c>
      <c r="K40" s="4">
        <v>37.92</v>
      </c>
      <c r="L40" s="4">
        <v>61.92</v>
      </c>
    </row>
    <row r="41" ht="15.75" customHeight="1">
      <c r="A41" s="1">
        <v>1040.0</v>
      </c>
      <c r="B41" s="1" t="s">
        <v>10</v>
      </c>
      <c r="C41" s="1" t="s">
        <v>142</v>
      </c>
      <c r="D41" s="1" t="s">
        <v>143</v>
      </c>
      <c r="E41" s="1" t="s">
        <v>144</v>
      </c>
      <c r="F41" s="1">
        <v>2.0</v>
      </c>
      <c r="G41" s="6">
        <v>45293.666666666664</v>
      </c>
      <c r="K41" s="4">
        <v>99.0</v>
      </c>
      <c r="L41" s="4">
        <v>76.95</v>
      </c>
    </row>
    <row r="42" ht="15.75" customHeight="1">
      <c r="A42" s="1">
        <v>1041.0</v>
      </c>
      <c r="B42" s="1" t="s">
        <v>145</v>
      </c>
      <c r="C42" s="1" t="s">
        <v>146</v>
      </c>
      <c r="D42" s="1" t="s">
        <v>147</v>
      </c>
      <c r="E42" s="1" t="s">
        <v>148</v>
      </c>
      <c r="F42" s="1">
        <v>1.0</v>
      </c>
      <c r="G42" s="6">
        <v>45293.708333333336</v>
      </c>
      <c r="K42" s="4">
        <v>35.22</v>
      </c>
      <c r="L42" s="4">
        <v>41.27</v>
      </c>
    </row>
    <row r="43" ht="15.75" customHeight="1">
      <c r="A43" s="1">
        <v>1042.0</v>
      </c>
      <c r="B43" s="1" t="s">
        <v>10</v>
      </c>
      <c r="C43" s="1" t="s">
        <v>149</v>
      </c>
      <c r="D43" s="1" t="s">
        <v>150</v>
      </c>
      <c r="E43" s="1" t="s">
        <v>151</v>
      </c>
      <c r="F43" s="1">
        <v>2.0</v>
      </c>
      <c r="G43" s="6">
        <v>45293.75</v>
      </c>
      <c r="K43" s="4">
        <v>99.0</v>
      </c>
      <c r="L43" s="4">
        <v>28.71</v>
      </c>
    </row>
    <row r="44" ht="15.75" customHeight="1">
      <c r="A44" s="1">
        <v>1043.0</v>
      </c>
      <c r="B44" s="1" t="s">
        <v>10</v>
      </c>
      <c r="C44" s="1" t="s">
        <v>149</v>
      </c>
      <c r="D44" s="1" t="s">
        <v>152</v>
      </c>
      <c r="E44" s="1" t="s">
        <v>153</v>
      </c>
      <c r="F44" s="1">
        <v>1.0</v>
      </c>
      <c r="G44" s="6">
        <v>45293.791666666664</v>
      </c>
      <c r="K44" s="4">
        <v>99.0</v>
      </c>
      <c r="L44" s="4">
        <v>71.94</v>
      </c>
    </row>
    <row r="45" ht="15.75" customHeight="1">
      <c r="A45" s="1">
        <v>1044.0</v>
      </c>
      <c r="B45" s="1" t="s">
        <v>10</v>
      </c>
      <c r="C45" s="1" t="s">
        <v>154</v>
      </c>
      <c r="D45" s="1" t="s">
        <v>155</v>
      </c>
      <c r="E45" s="1" t="s">
        <v>156</v>
      </c>
      <c r="F45" s="1">
        <v>2.0</v>
      </c>
      <c r="G45" s="6">
        <v>45293.833333333336</v>
      </c>
      <c r="K45" s="4">
        <v>99.0</v>
      </c>
      <c r="L45" s="4">
        <v>94.03</v>
      </c>
    </row>
    <row r="46" ht="15.75" customHeight="1">
      <c r="A46" s="1">
        <v>1045.0</v>
      </c>
      <c r="B46" s="1" t="s">
        <v>157</v>
      </c>
      <c r="C46" s="1" t="s">
        <v>158</v>
      </c>
      <c r="D46" s="1" t="s">
        <v>159</v>
      </c>
      <c r="E46" s="1" t="s">
        <v>160</v>
      </c>
      <c r="F46" s="1">
        <v>1.0</v>
      </c>
      <c r="G46" s="6">
        <v>45293.875</v>
      </c>
      <c r="K46" s="4">
        <v>80.76</v>
      </c>
      <c r="L46" s="4">
        <v>64.92</v>
      </c>
    </row>
    <row r="47" ht="15.75" customHeight="1">
      <c r="A47" s="1">
        <v>1046.0</v>
      </c>
      <c r="B47" s="1" t="s">
        <v>10</v>
      </c>
      <c r="C47" s="1" t="s">
        <v>161</v>
      </c>
      <c r="D47" s="1" t="s">
        <v>162</v>
      </c>
      <c r="E47" s="1" t="s">
        <v>163</v>
      </c>
      <c r="F47" s="1">
        <v>1.0</v>
      </c>
      <c r="G47" s="6">
        <v>45293.916666666664</v>
      </c>
      <c r="K47" s="4">
        <v>99.0</v>
      </c>
      <c r="L47" s="4">
        <v>60.71</v>
      </c>
    </row>
    <row r="48" ht="15.75" customHeight="1">
      <c r="A48" s="1">
        <v>1047.0</v>
      </c>
      <c r="B48" s="1" t="s">
        <v>10</v>
      </c>
      <c r="C48" s="1" t="s">
        <v>164</v>
      </c>
      <c r="D48" s="1" t="s">
        <v>165</v>
      </c>
      <c r="E48" s="1" t="s">
        <v>166</v>
      </c>
      <c r="F48" s="1">
        <v>1.0</v>
      </c>
      <c r="G48" s="6">
        <v>45293.958333333336</v>
      </c>
      <c r="K48" s="4">
        <v>99.0</v>
      </c>
      <c r="L48" s="4">
        <v>47.59</v>
      </c>
    </row>
    <row r="49" ht="15.75" customHeight="1">
      <c r="A49" s="1">
        <v>1048.0</v>
      </c>
      <c r="B49" s="1" t="s">
        <v>167</v>
      </c>
      <c r="C49" s="1" t="s">
        <v>168</v>
      </c>
      <c r="D49" s="1" t="s">
        <v>169</v>
      </c>
      <c r="E49" s="1" t="s">
        <v>170</v>
      </c>
      <c r="F49" s="1">
        <v>1.0</v>
      </c>
      <c r="G49" s="6">
        <v>45294.0</v>
      </c>
      <c r="K49" s="4">
        <v>90.4</v>
      </c>
      <c r="L49" s="4">
        <v>79.64</v>
      </c>
    </row>
    <row r="50" ht="15.75" customHeight="1">
      <c r="A50" s="1">
        <v>1049.0</v>
      </c>
      <c r="B50" s="1" t="s">
        <v>171</v>
      </c>
      <c r="C50" s="1" t="s">
        <v>172</v>
      </c>
      <c r="D50" s="1" t="s">
        <v>173</v>
      </c>
      <c r="E50" s="1" t="s">
        <v>174</v>
      </c>
      <c r="F50" s="1">
        <v>2.0</v>
      </c>
      <c r="G50" s="6">
        <v>45294.041666666664</v>
      </c>
      <c r="K50" s="4">
        <v>64.08</v>
      </c>
      <c r="L50" s="4">
        <v>88.14</v>
      </c>
    </row>
    <row r="51" ht="15.75" customHeight="1">
      <c r="A51" s="1">
        <v>1050.0</v>
      </c>
      <c r="B51" s="1" t="s">
        <v>10</v>
      </c>
      <c r="C51" s="1" t="s">
        <v>175</v>
      </c>
      <c r="D51" s="1" t="s">
        <v>176</v>
      </c>
      <c r="E51" s="1" t="s">
        <v>177</v>
      </c>
      <c r="F51" s="1">
        <v>1.0</v>
      </c>
      <c r="G51" s="6">
        <v>45294.083333333336</v>
      </c>
      <c r="K51" s="4">
        <v>99.0</v>
      </c>
      <c r="L51" s="4">
        <v>27.43</v>
      </c>
    </row>
    <row r="52" ht="15.75" customHeight="1">
      <c r="A52" s="1">
        <v>1051.0</v>
      </c>
      <c r="B52" s="1" t="s">
        <v>178</v>
      </c>
      <c r="C52" s="1" t="s">
        <v>179</v>
      </c>
      <c r="D52" s="1" t="s">
        <v>180</v>
      </c>
      <c r="E52" s="1" t="s">
        <v>181</v>
      </c>
      <c r="F52" s="1">
        <v>1.0</v>
      </c>
      <c r="G52" s="6">
        <v>45294.125</v>
      </c>
      <c r="K52" s="4">
        <v>52.68</v>
      </c>
      <c r="L52" s="4">
        <v>77.08</v>
      </c>
    </row>
    <row r="53" ht="15.75" customHeight="1">
      <c r="A53" s="1">
        <v>1052.0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2.0</v>
      </c>
      <c r="G53" s="6">
        <v>45294.166666666664</v>
      </c>
      <c r="K53" s="4">
        <v>59.8</v>
      </c>
      <c r="L53" s="4">
        <v>64.71</v>
      </c>
    </row>
    <row r="54" ht="15.75" customHeight="1">
      <c r="A54" s="1">
        <v>1053.0</v>
      </c>
      <c r="B54" s="1" t="s">
        <v>186</v>
      </c>
      <c r="C54" s="1" t="s">
        <v>187</v>
      </c>
      <c r="D54" s="1" t="s">
        <v>188</v>
      </c>
      <c r="E54" s="1" t="s">
        <v>189</v>
      </c>
      <c r="F54" s="1">
        <v>1.0</v>
      </c>
      <c r="G54" s="6">
        <v>45294.208333333336</v>
      </c>
      <c r="K54" s="4">
        <v>38.63</v>
      </c>
      <c r="L54" s="4">
        <v>94.23</v>
      </c>
    </row>
    <row r="55" ht="15.75" customHeight="1">
      <c r="A55" s="1">
        <v>1054.0</v>
      </c>
      <c r="B55" s="1" t="s">
        <v>10</v>
      </c>
      <c r="C55" s="1" t="s">
        <v>190</v>
      </c>
      <c r="D55" s="1" t="s">
        <v>191</v>
      </c>
      <c r="E55" s="1" t="s">
        <v>192</v>
      </c>
      <c r="F55" s="1">
        <v>1.0</v>
      </c>
      <c r="G55" s="6">
        <v>45294.25</v>
      </c>
      <c r="K55" s="4">
        <v>99.0</v>
      </c>
      <c r="L55" s="4">
        <v>70.82</v>
      </c>
    </row>
    <row r="56" ht="15.75" customHeight="1">
      <c r="A56" s="1">
        <v>1055.0</v>
      </c>
      <c r="B56" s="1" t="s">
        <v>193</v>
      </c>
      <c r="C56" s="1" t="s">
        <v>194</v>
      </c>
      <c r="D56" s="1" t="s">
        <v>195</v>
      </c>
      <c r="E56" s="1" t="s">
        <v>196</v>
      </c>
      <c r="F56" s="1">
        <v>1.0</v>
      </c>
      <c r="G56" s="6">
        <v>45294.291666666664</v>
      </c>
      <c r="K56" s="4">
        <v>75.6</v>
      </c>
      <c r="L56" s="4">
        <v>64.09</v>
      </c>
    </row>
    <row r="57" ht="15.75" customHeight="1">
      <c r="A57" s="1">
        <v>1056.0</v>
      </c>
      <c r="B57" s="8">
        <v>45350.0</v>
      </c>
      <c r="C57" s="1" t="s">
        <v>197</v>
      </c>
      <c r="D57" s="1" t="s">
        <v>198</v>
      </c>
      <c r="E57" s="1" t="s">
        <v>199</v>
      </c>
      <c r="F57" s="1">
        <v>1.0</v>
      </c>
      <c r="G57" s="6">
        <v>45294.333333333336</v>
      </c>
      <c r="K57" s="7">
        <v>28.02</v>
      </c>
      <c r="L57" s="4">
        <v>76.09</v>
      </c>
    </row>
    <row r="58" ht="15.75" customHeight="1">
      <c r="A58" s="1">
        <v>1057.0</v>
      </c>
      <c r="B58" s="1" t="s">
        <v>200</v>
      </c>
      <c r="C58" s="1" t="s">
        <v>201</v>
      </c>
      <c r="D58" s="1" t="s">
        <v>202</v>
      </c>
      <c r="E58" s="1" t="s">
        <v>203</v>
      </c>
      <c r="F58" s="1">
        <v>1.0</v>
      </c>
      <c r="G58" s="6">
        <v>45294.375</v>
      </c>
      <c r="K58" s="4">
        <v>35.85</v>
      </c>
      <c r="L58" s="4">
        <v>68.42</v>
      </c>
    </row>
    <row r="59" ht="15.75" customHeight="1">
      <c r="A59" s="1">
        <v>1058.0</v>
      </c>
      <c r="B59" s="1" t="s">
        <v>204</v>
      </c>
      <c r="C59" s="1" t="s">
        <v>205</v>
      </c>
      <c r="D59" s="1" t="s">
        <v>206</v>
      </c>
      <c r="E59" s="1" t="s">
        <v>207</v>
      </c>
      <c r="F59" s="1">
        <v>2.0</v>
      </c>
      <c r="G59" s="6">
        <v>45294.416666666664</v>
      </c>
      <c r="K59" s="4">
        <v>39.65</v>
      </c>
      <c r="L59" s="4">
        <v>85.05</v>
      </c>
    </row>
    <row r="60" ht="15.75" customHeight="1">
      <c r="A60" s="1">
        <v>1059.0</v>
      </c>
      <c r="B60" s="1" t="s">
        <v>10</v>
      </c>
      <c r="C60" s="1" t="s">
        <v>208</v>
      </c>
      <c r="D60" s="1" t="s">
        <v>209</v>
      </c>
      <c r="E60" s="1" t="s">
        <v>210</v>
      </c>
      <c r="F60" s="1">
        <v>2.0</v>
      </c>
      <c r="G60" s="6">
        <v>45294.458333333336</v>
      </c>
      <c r="K60" s="4">
        <v>99.0</v>
      </c>
      <c r="L60" s="4">
        <v>96.48</v>
      </c>
    </row>
    <row r="61" ht="15.75" customHeight="1">
      <c r="A61" s="1">
        <v>1060.0</v>
      </c>
      <c r="B61" s="1" t="s">
        <v>10</v>
      </c>
      <c r="C61" s="1" t="s">
        <v>211</v>
      </c>
      <c r="D61" s="1" t="s">
        <v>212</v>
      </c>
      <c r="E61" s="1" t="s">
        <v>213</v>
      </c>
      <c r="F61" s="1">
        <v>2.0</v>
      </c>
      <c r="G61" s="6">
        <v>45294.5</v>
      </c>
      <c r="K61" s="4">
        <v>99.0</v>
      </c>
      <c r="L61" s="4">
        <v>55.85</v>
      </c>
    </row>
    <row r="62" ht="15.75" customHeight="1">
      <c r="A62" s="1">
        <v>1061.0</v>
      </c>
      <c r="B62" s="1" t="s">
        <v>214</v>
      </c>
      <c r="C62" s="1" t="s">
        <v>215</v>
      </c>
      <c r="D62" s="1" t="s">
        <v>216</v>
      </c>
      <c r="E62" s="1" t="s">
        <v>217</v>
      </c>
      <c r="F62" s="1">
        <v>2.0</v>
      </c>
      <c r="G62" s="6">
        <v>45294.541666666664</v>
      </c>
      <c r="K62" s="4">
        <v>82.36</v>
      </c>
      <c r="L62" s="4">
        <v>38.6</v>
      </c>
    </row>
    <row r="63" ht="15.75" customHeight="1">
      <c r="A63" s="1">
        <v>1062.0</v>
      </c>
      <c r="B63" s="1" t="s">
        <v>10</v>
      </c>
      <c r="C63" s="1" t="s">
        <v>218</v>
      </c>
      <c r="D63" s="1" t="s">
        <v>219</v>
      </c>
      <c r="E63" s="1" t="s">
        <v>220</v>
      </c>
      <c r="F63" s="1">
        <v>2.0</v>
      </c>
      <c r="G63" s="6">
        <v>45294.583333333336</v>
      </c>
      <c r="K63" s="4">
        <v>99.0</v>
      </c>
      <c r="L63" s="4">
        <v>25.98</v>
      </c>
    </row>
    <row r="64" ht="15.75" customHeight="1">
      <c r="A64" s="1">
        <v>1063.0</v>
      </c>
      <c r="B64" s="1" t="s">
        <v>221</v>
      </c>
      <c r="C64" s="1" t="s">
        <v>222</v>
      </c>
      <c r="D64" s="1" t="s">
        <v>223</v>
      </c>
      <c r="E64" s="1" t="s">
        <v>224</v>
      </c>
      <c r="F64" s="1">
        <v>2.0</v>
      </c>
      <c r="G64" s="6">
        <v>45294.625</v>
      </c>
      <c r="K64" s="4">
        <v>37.17</v>
      </c>
      <c r="L64" s="4">
        <v>46.65</v>
      </c>
    </row>
    <row r="65" ht="15.75" customHeight="1">
      <c r="A65" s="1">
        <v>1064.0</v>
      </c>
      <c r="B65" s="1" t="s">
        <v>225</v>
      </c>
      <c r="C65" s="1" t="s">
        <v>226</v>
      </c>
      <c r="D65" s="1" t="s">
        <v>227</v>
      </c>
      <c r="E65" s="1" t="s">
        <v>228</v>
      </c>
      <c r="F65" s="1">
        <v>2.0</v>
      </c>
      <c r="G65" s="6">
        <v>45294.666666666664</v>
      </c>
      <c r="K65" s="4">
        <v>36.63</v>
      </c>
      <c r="L65" s="4">
        <v>26.23</v>
      </c>
    </row>
    <row r="66" ht="15.75" customHeight="1">
      <c r="A66" s="1">
        <v>1065.0</v>
      </c>
      <c r="B66" s="1" t="s">
        <v>229</v>
      </c>
      <c r="C66" s="1" t="s">
        <v>230</v>
      </c>
      <c r="D66" s="1" t="s">
        <v>231</v>
      </c>
      <c r="E66" s="1" t="s">
        <v>232</v>
      </c>
      <c r="F66" s="1">
        <v>2.0</v>
      </c>
      <c r="G66" s="6">
        <v>45294.708333333336</v>
      </c>
      <c r="K66" s="4">
        <v>80.22</v>
      </c>
      <c r="L66" s="4">
        <v>69.26</v>
      </c>
    </row>
    <row r="67" ht="15.75" customHeight="1">
      <c r="A67" s="1">
        <v>1066.0</v>
      </c>
      <c r="B67" s="1" t="s">
        <v>10</v>
      </c>
      <c r="C67" s="1" t="s">
        <v>233</v>
      </c>
      <c r="D67" s="1" t="s">
        <v>234</v>
      </c>
      <c r="E67" s="1" t="s">
        <v>235</v>
      </c>
      <c r="F67" s="1">
        <v>2.0</v>
      </c>
      <c r="G67" s="6">
        <v>45294.75</v>
      </c>
      <c r="K67" s="4">
        <v>99.0</v>
      </c>
      <c r="L67" s="4">
        <v>69.31</v>
      </c>
    </row>
    <row r="68" ht="15.75" customHeight="1">
      <c r="A68" s="1">
        <v>1067.0</v>
      </c>
      <c r="B68" s="1" t="s">
        <v>236</v>
      </c>
      <c r="C68" s="1" t="s">
        <v>237</v>
      </c>
      <c r="D68" s="1" t="s">
        <v>238</v>
      </c>
      <c r="E68" s="1" t="s">
        <v>239</v>
      </c>
      <c r="F68" s="1">
        <v>2.0</v>
      </c>
      <c r="G68" s="6">
        <v>45294.791666666664</v>
      </c>
      <c r="K68" s="4">
        <v>57.31</v>
      </c>
      <c r="L68" s="4">
        <v>67.55</v>
      </c>
    </row>
    <row r="69" ht="15.75" customHeight="1">
      <c r="A69" s="1">
        <v>1068.0</v>
      </c>
      <c r="B69" s="1" t="s">
        <v>240</v>
      </c>
      <c r="C69" s="1" t="s">
        <v>241</v>
      </c>
      <c r="D69" s="1" t="s">
        <v>242</v>
      </c>
      <c r="E69" s="1" t="s">
        <v>243</v>
      </c>
      <c r="F69" s="1">
        <v>1.0</v>
      </c>
      <c r="G69" s="6">
        <v>45294.833333333336</v>
      </c>
      <c r="K69" s="4">
        <v>25.83</v>
      </c>
      <c r="L69" s="4">
        <v>61.33</v>
      </c>
    </row>
    <row r="70" ht="15.75" customHeight="1">
      <c r="A70" s="1">
        <v>1069.0</v>
      </c>
      <c r="B70" s="1" t="s">
        <v>244</v>
      </c>
      <c r="C70" s="1" t="s">
        <v>245</v>
      </c>
      <c r="D70" s="1" t="s">
        <v>246</v>
      </c>
      <c r="E70" s="1" t="s">
        <v>247</v>
      </c>
      <c r="F70" s="1">
        <v>2.0</v>
      </c>
      <c r="G70" s="6">
        <v>45294.875</v>
      </c>
      <c r="K70" s="4">
        <v>72.48</v>
      </c>
      <c r="L70" s="4">
        <v>93.34</v>
      </c>
    </row>
    <row r="71" ht="15.75" customHeight="1">
      <c r="A71" s="1">
        <v>1070.0</v>
      </c>
      <c r="B71" s="1" t="s">
        <v>248</v>
      </c>
      <c r="C71" s="1" t="s">
        <v>249</v>
      </c>
      <c r="D71" s="1" t="s">
        <v>250</v>
      </c>
      <c r="E71" s="1" t="s">
        <v>251</v>
      </c>
      <c r="F71" s="1">
        <v>2.0</v>
      </c>
      <c r="G71" s="6">
        <v>45294.916666666664</v>
      </c>
      <c r="K71" s="4">
        <v>63.21</v>
      </c>
      <c r="L71" s="4">
        <v>39.25</v>
      </c>
    </row>
    <row r="72" ht="15.75" customHeight="1">
      <c r="A72" s="1">
        <v>1071.0</v>
      </c>
      <c r="B72" s="1" t="s">
        <v>252</v>
      </c>
      <c r="C72" s="1" t="s">
        <v>253</v>
      </c>
      <c r="D72" s="1" t="s">
        <v>254</v>
      </c>
      <c r="E72" s="1" t="s">
        <v>255</v>
      </c>
      <c r="F72" s="1">
        <v>1.0</v>
      </c>
      <c r="G72" s="6">
        <v>45294.958333333336</v>
      </c>
      <c r="K72" s="4">
        <v>78.26</v>
      </c>
      <c r="L72" s="4">
        <v>83.85</v>
      </c>
    </row>
    <row r="73" ht="15.75" customHeight="1">
      <c r="A73" s="1">
        <v>1072.0</v>
      </c>
      <c r="B73" s="1" t="s">
        <v>256</v>
      </c>
      <c r="C73" s="1" t="s">
        <v>257</v>
      </c>
      <c r="D73" s="1" t="s">
        <v>258</v>
      </c>
      <c r="E73" s="1" t="s">
        <v>259</v>
      </c>
      <c r="F73" s="1">
        <v>2.0</v>
      </c>
      <c r="G73" s="6">
        <v>45295.0</v>
      </c>
      <c r="K73" s="4">
        <v>88.28</v>
      </c>
      <c r="L73" s="4">
        <v>97.46</v>
      </c>
    </row>
    <row r="74" ht="15.75" customHeight="1">
      <c r="A74" s="1">
        <v>1073.0</v>
      </c>
      <c r="B74" s="1" t="s">
        <v>10</v>
      </c>
      <c r="C74" s="1" t="s">
        <v>260</v>
      </c>
      <c r="D74" s="8">
        <v>45404.0</v>
      </c>
      <c r="E74" s="1" t="s">
        <v>261</v>
      </c>
      <c r="F74" s="1">
        <v>1.0</v>
      </c>
      <c r="G74" s="6">
        <v>45295.041666666664</v>
      </c>
      <c r="K74" s="4">
        <v>99.0</v>
      </c>
      <c r="L74" s="7">
        <v>22.04</v>
      </c>
    </row>
    <row r="75" ht="15.75" customHeight="1">
      <c r="A75" s="1">
        <v>1074.0</v>
      </c>
      <c r="B75" s="1" t="s">
        <v>262</v>
      </c>
      <c r="C75" s="1" t="s">
        <v>263</v>
      </c>
      <c r="D75" s="1" t="s">
        <v>264</v>
      </c>
      <c r="E75" s="1" t="s">
        <v>265</v>
      </c>
      <c r="F75" s="1">
        <v>2.0</v>
      </c>
      <c r="G75" s="6">
        <v>45295.083333333336</v>
      </c>
      <c r="K75" s="4">
        <v>58.54</v>
      </c>
      <c r="L75" s="4">
        <v>98.46</v>
      </c>
    </row>
    <row r="76" ht="15.75" customHeight="1">
      <c r="A76" s="1">
        <v>1075.0</v>
      </c>
      <c r="B76" s="1" t="s">
        <v>10</v>
      </c>
      <c r="C76" s="1" t="s">
        <v>266</v>
      </c>
      <c r="D76" s="1" t="s">
        <v>267</v>
      </c>
      <c r="E76" s="1" t="s">
        <v>268</v>
      </c>
      <c r="F76" s="1">
        <v>1.0</v>
      </c>
      <c r="G76" s="6">
        <v>45295.125</v>
      </c>
      <c r="K76" s="4">
        <v>99.0</v>
      </c>
      <c r="L76" s="4">
        <v>84.96</v>
      </c>
    </row>
    <row r="77" ht="15.75" customHeight="1">
      <c r="A77" s="1">
        <v>1076.0</v>
      </c>
      <c r="B77" s="1" t="s">
        <v>269</v>
      </c>
      <c r="C77" s="1" t="s">
        <v>270</v>
      </c>
      <c r="D77" s="1" t="s">
        <v>271</v>
      </c>
      <c r="E77" s="1" t="s">
        <v>272</v>
      </c>
      <c r="F77" s="1">
        <v>2.0</v>
      </c>
      <c r="G77" s="6">
        <v>45295.166666666664</v>
      </c>
      <c r="K77" s="4">
        <v>30.72</v>
      </c>
      <c r="L77" s="4">
        <v>82.81</v>
      </c>
    </row>
    <row r="78" ht="15.75" customHeight="1">
      <c r="A78" s="1">
        <v>1077.0</v>
      </c>
      <c r="B78" s="1" t="s">
        <v>273</v>
      </c>
      <c r="C78" s="1" t="s">
        <v>274</v>
      </c>
      <c r="D78" s="1" t="s">
        <v>275</v>
      </c>
      <c r="E78" s="1" t="s">
        <v>276</v>
      </c>
      <c r="F78" s="1">
        <v>1.0</v>
      </c>
      <c r="G78" s="6">
        <v>45295.208333333336</v>
      </c>
      <c r="K78" s="4">
        <v>67.92</v>
      </c>
      <c r="L78" s="4">
        <v>56.33</v>
      </c>
    </row>
    <row r="79" ht="15.75" customHeight="1">
      <c r="A79" s="1">
        <v>1078.0</v>
      </c>
      <c r="B79" s="1" t="s">
        <v>277</v>
      </c>
      <c r="C79" s="1" t="s">
        <v>278</v>
      </c>
      <c r="D79" s="1" t="s">
        <v>279</v>
      </c>
      <c r="E79" s="1" t="s">
        <v>280</v>
      </c>
      <c r="F79" s="1">
        <v>1.0</v>
      </c>
      <c r="G79" s="6">
        <v>45295.25</v>
      </c>
      <c r="K79" s="4">
        <v>71.04</v>
      </c>
      <c r="L79" s="4">
        <v>22.83</v>
      </c>
    </row>
    <row r="80" ht="15.75" customHeight="1">
      <c r="A80" s="1">
        <v>1079.0</v>
      </c>
      <c r="B80" s="1" t="s">
        <v>10</v>
      </c>
      <c r="C80" s="1" t="s">
        <v>281</v>
      </c>
      <c r="D80" s="1" t="s">
        <v>282</v>
      </c>
      <c r="E80" s="1" t="s">
        <v>283</v>
      </c>
      <c r="F80" s="1">
        <v>2.0</v>
      </c>
      <c r="G80" s="6">
        <v>45295.291666666664</v>
      </c>
      <c r="K80" s="4">
        <v>99.0</v>
      </c>
      <c r="L80" s="4">
        <v>42.46</v>
      </c>
    </row>
    <row r="81" ht="15.75" customHeight="1">
      <c r="A81" s="1">
        <v>1080.0</v>
      </c>
      <c r="B81" s="1" t="s">
        <v>284</v>
      </c>
      <c r="C81" s="1" t="s">
        <v>285</v>
      </c>
      <c r="D81" s="1" t="s">
        <v>286</v>
      </c>
      <c r="E81" s="1" t="s">
        <v>287</v>
      </c>
      <c r="F81" s="1">
        <v>2.0</v>
      </c>
      <c r="G81" s="6">
        <v>45295.333333333336</v>
      </c>
      <c r="K81" s="4">
        <v>24.32</v>
      </c>
      <c r="L81" s="4">
        <v>82.23</v>
      </c>
    </row>
    <row r="82" ht="15.75" customHeight="1">
      <c r="A82" s="1">
        <v>1081.0</v>
      </c>
      <c r="B82" s="1" t="s">
        <v>288</v>
      </c>
      <c r="C82" s="1" t="s">
        <v>289</v>
      </c>
      <c r="D82" s="1" t="s">
        <v>290</v>
      </c>
      <c r="E82" s="1" t="s">
        <v>291</v>
      </c>
      <c r="F82" s="1">
        <v>2.0</v>
      </c>
      <c r="G82" s="6">
        <v>45295.375</v>
      </c>
      <c r="K82" s="4">
        <v>62.02</v>
      </c>
      <c r="L82" s="4">
        <v>54.14</v>
      </c>
    </row>
    <row r="83" ht="15.75" customHeight="1">
      <c r="A83" s="1">
        <v>1082.0</v>
      </c>
      <c r="B83" s="1" t="s">
        <v>292</v>
      </c>
      <c r="C83" s="1" t="s">
        <v>293</v>
      </c>
      <c r="D83" s="1" t="s">
        <v>294</v>
      </c>
      <c r="E83" s="1" t="s">
        <v>295</v>
      </c>
      <c r="F83" s="1">
        <v>1.0</v>
      </c>
      <c r="G83" s="6">
        <v>45295.416666666664</v>
      </c>
      <c r="K83" s="4">
        <v>45.5</v>
      </c>
      <c r="L83" s="4">
        <v>41.97</v>
      </c>
    </row>
    <row r="84" ht="15.75" customHeight="1">
      <c r="A84" s="1">
        <v>1083.0</v>
      </c>
      <c r="B84" s="1" t="s">
        <v>296</v>
      </c>
      <c r="C84" s="1" t="s">
        <v>297</v>
      </c>
      <c r="D84" s="1" t="s">
        <v>298</v>
      </c>
      <c r="E84" s="1" t="s">
        <v>299</v>
      </c>
      <c r="F84" s="1">
        <v>1.0</v>
      </c>
      <c r="G84" s="6">
        <v>45295.458333333336</v>
      </c>
      <c r="K84" s="4">
        <v>36.9</v>
      </c>
      <c r="L84" s="4">
        <v>93.8</v>
      </c>
    </row>
    <row r="85" ht="15.75" customHeight="1">
      <c r="A85" s="1">
        <v>1084.0</v>
      </c>
      <c r="B85" s="1" t="s">
        <v>300</v>
      </c>
      <c r="C85" s="1" t="s">
        <v>301</v>
      </c>
      <c r="D85" s="1" t="s">
        <v>302</v>
      </c>
      <c r="E85" s="1" t="s">
        <v>303</v>
      </c>
      <c r="F85" s="1">
        <v>2.0</v>
      </c>
      <c r="G85" s="6">
        <v>45295.5</v>
      </c>
      <c r="K85" s="4">
        <v>60.62</v>
      </c>
      <c r="L85" s="4">
        <v>38.93</v>
      </c>
    </row>
    <row r="86" ht="15.75" customHeight="1">
      <c r="A86" s="1">
        <v>1085.0</v>
      </c>
      <c r="B86" s="1" t="s">
        <v>304</v>
      </c>
      <c r="C86" s="1" t="s">
        <v>305</v>
      </c>
      <c r="D86" s="1" t="s">
        <v>306</v>
      </c>
      <c r="E86" s="1" t="s">
        <v>307</v>
      </c>
      <c r="F86" s="1">
        <v>2.0</v>
      </c>
      <c r="G86" s="6">
        <v>45295.541666666664</v>
      </c>
      <c r="K86" s="4">
        <v>23.82</v>
      </c>
      <c r="L86" s="4">
        <v>23.62</v>
      </c>
    </row>
    <row r="87" ht="15.75" customHeight="1">
      <c r="A87" s="1">
        <v>1086.0</v>
      </c>
      <c r="B87" s="1" t="s">
        <v>10</v>
      </c>
      <c r="C87" s="1" t="s">
        <v>308</v>
      </c>
      <c r="D87" s="1" t="s">
        <v>309</v>
      </c>
      <c r="E87" s="1" t="s">
        <v>310</v>
      </c>
      <c r="F87" s="1">
        <v>2.0</v>
      </c>
      <c r="G87" s="6">
        <v>45295.583333333336</v>
      </c>
      <c r="K87" s="4">
        <v>99.0</v>
      </c>
      <c r="L87" s="4">
        <v>88.26</v>
      </c>
    </row>
    <row r="88" ht="15.75" customHeight="1">
      <c r="A88" s="1">
        <v>1087.0</v>
      </c>
      <c r="B88" s="1" t="s">
        <v>10</v>
      </c>
      <c r="C88" s="1" t="s">
        <v>311</v>
      </c>
      <c r="D88" s="1" t="s">
        <v>312</v>
      </c>
      <c r="E88" s="1" t="s">
        <v>313</v>
      </c>
      <c r="F88" s="1">
        <v>2.0</v>
      </c>
      <c r="G88" s="6">
        <v>45295.625</v>
      </c>
      <c r="K88" s="4">
        <v>99.0</v>
      </c>
      <c r="L88" s="4">
        <v>66.36</v>
      </c>
    </row>
    <row r="89" ht="15.75" customHeight="1">
      <c r="A89" s="1">
        <v>1088.0</v>
      </c>
      <c r="B89" s="1" t="s">
        <v>314</v>
      </c>
      <c r="C89" s="1" t="s">
        <v>315</v>
      </c>
      <c r="D89" s="1" t="s">
        <v>316</v>
      </c>
      <c r="E89" s="1" t="s">
        <v>317</v>
      </c>
      <c r="F89" s="1">
        <v>2.0</v>
      </c>
      <c r="G89" s="6">
        <v>45295.666666666664</v>
      </c>
      <c r="K89" s="4">
        <v>75.81</v>
      </c>
      <c r="L89" s="4">
        <v>49.55</v>
      </c>
    </row>
    <row r="90" ht="15.75" customHeight="1">
      <c r="A90" s="1">
        <v>1089.0</v>
      </c>
      <c r="B90" s="8">
        <v>45316.0</v>
      </c>
      <c r="C90" s="1" t="s">
        <v>318</v>
      </c>
      <c r="D90" s="1" t="s">
        <v>319</v>
      </c>
      <c r="E90" s="1" t="s">
        <v>320</v>
      </c>
      <c r="F90" s="1">
        <v>2.0</v>
      </c>
      <c r="G90" s="6">
        <v>45295.708333333336</v>
      </c>
      <c r="K90" s="7">
        <v>25.01</v>
      </c>
      <c r="L90" s="4">
        <v>96.08</v>
      </c>
    </row>
    <row r="91" ht="15.75" customHeight="1">
      <c r="A91" s="1">
        <v>1090.0</v>
      </c>
      <c r="B91" s="1" t="s">
        <v>321</v>
      </c>
      <c r="C91" s="1" t="s">
        <v>322</v>
      </c>
      <c r="D91" s="1" t="s">
        <v>323</v>
      </c>
      <c r="E91" s="1" t="s">
        <v>324</v>
      </c>
      <c r="F91" s="1">
        <v>2.0</v>
      </c>
      <c r="G91" s="6">
        <v>45295.75</v>
      </c>
      <c r="K91" s="4">
        <v>75.19</v>
      </c>
      <c r="L91" s="4">
        <v>40.92</v>
      </c>
    </row>
    <row r="92" ht="15.75" customHeight="1">
      <c r="A92" s="1">
        <v>1091.0</v>
      </c>
      <c r="B92" s="1" t="s">
        <v>325</v>
      </c>
      <c r="C92" s="1" t="s">
        <v>326</v>
      </c>
      <c r="D92" s="1" t="s">
        <v>327</v>
      </c>
      <c r="E92" s="1" t="s">
        <v>328</v>
      </c>
      <c r="F92" s="1">
        <v>1.0</v>
      </c>
      <c r="G92" s="6">
        <v>45295.791666666664</v>
      </c>
      <c r="K92" s="4">
        <v>37.94</v>
      </c>
      <c r="L92" s="4">
        <v>89.27</v>
      </c>
    </row>
    <row r="93" ht="15.75" customHeight="1">
      <c r="A93" s="1">
        <v>1092.0</v>
      </c>
      <c r="B93" s="1" t="s">
        <v>329</v>
      </c>
      <c r="C93" s="1" t="s">
        <v>330</v>
      </c>
      <c r="D93" s="1" t="s">
        <v>331</v>
      </c>
      <c r="E93" s="1" t="s">
        <v>332</v>
      </c>
      <c r="F93" s="1">
        <v>2.0</v>
      </c>
      <c r="G93" s="6">
        <v>45295.833333333336</v>
      </c>
      <c r="K93" s="4">
        <v>61.51</v>
      </c>
      <c r="L93" s="4">
        <v>39.14</v>
      </c>
    </row>
    <row r="94" ht="15.75" customHeight="1">
      <c r="A94" s="1">
        <v>1093.0</v>
      </c>
      <c r="B94" s="1" t="s">
        <v>333</v>
      </c>
      <c r="C94" s="1" t="s">
        <v>334</v>
      </c>
      <c r="D94" s="1" t="s">
        <v>335</v>
      </c>
      <c r="E94" s="1" t="s">
        <v>336</v>
      </c>
      <c r="F94" s="1">
        <v>2.0</v>
      </c>
      <c r="G94" s="6">
        <v>45295.875</v>
      </c>
      <c r="K94" s="4">
        <v>85.72</v>
      </c>
      <c r="L94" s="4">
        <v>45.47</v>
      </c>
    </row>
    <row r="95" ht="15.75" customHeight="1">
      <c r="A95" s="1">
        <v>1094.0</v>
      </c>
      <c r="B95" s="1" t="s">
        <v>337</v>
      </c>
      <c r="C95" s="1" t="s">
        <v>338</v>
      </c>
      <c r="D95" s="1" t="s">
        <v>339</v>
      </c>
      <c r="E95" s="1" t="s">
        <v>340</v>
      </c>
      <c r="F95" s="1">
        <v>2.0</v>
      </c>
      <c r="G95" s="6">
        <v>45295.916666666664</v>
      </c>
      <c r="K95" s="4">
        <v>33.3</v>
      </c>
      <c r="L95" s="4">
        <v>92.02</v>
      </c>
    </row>
    <row r="96" ht="15.75" customHeight="1">
      <c r="A96" s="1">
        <v>1095.0</v>
      </c>
      <c r="B96" s="1" t="s">
        <v>341</v>
      </c>
      <c r="C96" s="1" t="s">
        <v>118</v>
      </c>
      <c r="D96" s="1" t="s">
        <v>342</v>
      </c>
      <c r="E96" s="1" t="s">
        <v>343</v>
      </c>
      <c r="F96" s="1">
        <v>1.0</v>
      </c>
      <c r="G96" s="6">
        <v>45295.958333333336</v>
      </c>
      <c r="K96" s="4">
        <v>27.98</v>
      </c>
      <c r="L96" s="4">
        <v>41.76</v>
      </c>
    </row>
    <row r="97" ht="15.75" customHeight="1">
      <c r="A97" s="1">
        <v>1096.0</v>
      </c>
      <c r="B97" s="1" t="s">
        <v>344</v>
      </c>
      <c r="C97" s="1" t="s">
        <v>345</v>
      </c>
      <c r="D97" s="1" t="s">
        <v>346</v>
      </c>
      <c r="E97" s="1" t="s">
        <v>347</v>
      </c>
      <c r="F97" s="1">
        <v>1.0</v>
      </c>
      <c r="G97" s="6">
        <v>45296.0</v>
      </c>
      <c r="K97" s="4">
        <v>35.74</v>
      </c>
      <c r="L97" s="4">
        <v>52.28</v>
      </c>
    </row>
    <row r="98" ht="15.75" customHeight="1">
      <c r="A98" s="1">
        <v>1097.0</v>
      </c>
      <c r="B98" s="1" t="s">
        <v>348</v>
      </c>
      <c r="C98" s="1" t="s">
        <v>349</v>
      </c>
      <c r="D98" s="1" t="s">
        <v>350</v>
      </c>
      <c r="E98" s="1" t="s">
        <v>351</v>
      </c>
      <c r="F98" s="1">
        <v>1.0</v>
      </c>
      <c r="G98" s="6">
        <v>45296.041666666664</v>
      </c>
      <c r="K98" s="4">
        <v>90.83</v>
      </c>
      <c r="L98" s="4">
        <v>59.37</v>
      </c>
    </row>
    <row r="99" ht="15.75" customHeight="1">
      <c r="A99" s="1">
        <v>1098.0</v>
      </c>
      <c r="B99" s="1" t="s">
        <v>10</v>
      </c>
      <c r="C99" s="1" t="s">
        <v>352</v>
      </c>
      <c r="D99" s="1" t="s">
        <v>353</v>
      </c>
      <c r="E99" s="1" t="s">
        <v>354</v>
      </c>
      <c r="F99" s="1">
        <v>1.0</v>
      </c>
      <c r="G99" s="6">
        <v>45296.083333333336</v>
      </c>
      <c r="K99" s="4">
        <v>99.0</v>
      </c>
      <c r="L99" s="4">
        <v>25.87</v>
      </c>
    </row>
    <row r="100" ht="15.75" customHeight="1">
      <c r="A100" s="1">
        <v>1099.0</v>
      </c>
      <c r="B100" s="1" t="s">
        <v>10</v>
      </c>
      <c r="C100" s="1" t="s">
        <v>355</v>
      </c>
      <c r="D100" s="1" t="s">
        <v>356</v>
      </c>
      <c r="E100" s="1" t="s">
        <v>357</v>
      </c>
      <c r="F100" s="1">
        <v>1.0</v>
      </c>
      <c r="G100" s="6">
        <v>45296.125</v>
      </c>
      <c r="K100" s="4">
        <v>99.0</v>
      </c>
      <c r="L100" s="4">
        <v>80.96</v>
      </c>
    </row>
    <row r="101" ht="15.75" customHeight="1">
      <c r="A101" s="1">
        <v>1100.0</v>
      </c>
      <c r="B101" s="1" t="s">
        <v>358</v>
      </c>
      <c r="C101" s="1" t="s">
        <v>359</v>
      </c>
      <c r="D101" s="1" t="s">
        <v>360</v>
      </c>
      <c r="E101" s="1" t="s">
        <v>361</v>
      </c>
      <c r="F101" s="1">
        <v>1.0</v>
      </c>
      <c r="G101" s="6">
        <v>45296.166666666664</v>
      </c>
      <c r="K101" s="4">
        <v>95.54</v>
      </c>
      <c r="L101" s="4">
        <v>44.45</v>
      </c>
    </row>
    <row r="102" ht="15.75" customHeight="1">
      <c r="A102" s="1">
        <v>1101.0</v>
      </c>
      <c r="B102" s="1" t="s">
        <v>10</v>
      </c>
      <c r="C102" s="1" t="s">
        <v>362</v>
      </c>
      <c r="D102" s="1" t="s">
        <v>363</v>
      </c>
      <c r="E102" s="1" t="s">
        <v>364</v>
      </c>
      <c r="F102" s="1">
        <v>2.0</v>
      </c>
      <c r="G102" s="6">
        <v>45296.208333333336</v>
      </c>
      <c r="K102" s="4">
        <v>99.0</v>
      </c>
      <c r="L102" s="4">
        <v>81.18</v>
      </c>
    </row>
    <row r="103" ht="15.75" customHeight="1">
      <c r="A103" s="1">
        <v>1102.0</v>
      </c>
      <c r="B103" s="1" t="s">
        <v>365</v>
      </c>
      <c r="C103" s="1" t="s">
        <v>366</v>
      </c>
      <c r="D103" s="1" t="s">
        <v>367</v>
      </c>
      <c r="E103" s="1" t="s">
        <v>368</v>
      </c>
      <c r="F103" s="1">
        <v>2.0</v>
      </c>
      <c r="G103" s="6">
        <v>45296.25</v>
      </c>
      <c r="K103" s="4">
        <v>65.08</v>
      </c>
      <c r="L103" s="4">
        <v>47.36</v>
      </c>
    </row>
    <row r="104" ht="15.75" customHeight="1">
      <c r="A104" s="1">
        <v>1103.0</v>
      </c>
      <c r="B104" s="1" t="s">
        <v>369</v>
      </c>
      <c r="C104" s="1" t="s">
        <v>370</v>
      </c>
      <c r="D104" s="1" t="s">
        <v>371</v>
      </c>
      <c r="E104" s="1" t="s">
        <v>372</v>
      </c>
      <c r="F104" s="1">
        <v>2.0</v>
      </c>
      <c r="G104" s="6">
        <v>45296.291666666664</v>
      </c>
      <c r="K104" s="4">
        <v>28.88</v>
      </c>
      <c r="L104" s="4">
        <v>33.24</v>
      </c>
    </row>
    <row r="105" ht="15.75" customHeight="1">
      <c r="A105" s="1">
        <v>1104.0</v>
      </c>
      <c r="B105" s="1" t="s">
        <v>10</v>
      </c>
      <c r="C105" s="1" t="s">
        <v>373</v>
      </c>
      <c r="D105" s="1" t="s">
        <v>374</v>
      </c>
      <c r="E105" s="1" t="s">
        <v>375</v>
      </c>
      <c r="F105" s="1">
        <v>1.0</v>
      </c>
      <c r="G105" s="6">
        <v>45296.333333333336</v>
      </c>
      <c r="K105" s="4">
        <v>99.0</v>
      </c>
      <c r="L105" s="4">
        <v>78.5</v>
      </c>
    </row>
    <row r="106" ht="15.75" customHeight="1">
      <c r="A106" s="1">
        <v>1105.0</v>
      </c>
      <c r="B106" s="1" t="s">
        <v>10</v>
      </c>
      <c r="C106" s="1" t="s">
        <v>376</v>
      </c>
      <c r="D106" s="1" t="s">
        <v>377</v>
      </c>
      <c r="E106" s="1" t="s">
        <v>378</v>
      </c>
      <c r="F106" s="1">
        <v>2.0</v>
      </c>
      <c r="G106" s="6">
        <v>45296.375</v>
      </c>
      <c r="K106" s="4">
        <v>99.0</v>
      </c>
      <c r="L106" s="4">
        <v>37.01</v>
      </c>
    </row>
    <row r="107" ht="15.75" customHeight="1">
      <c r="A107" s="1">
        <v>1106.0</v>
      </c>
      <c r="B107" s="1" t="s">
        <v>379</v>
      </c>
      <c r="C107" s="1" t="s">
        <v>380</v>
      </c>
      <c r="D107" s="1" t="s">
        <v>381</v>
      </c>
      <c r="E107" s="1" t="s">
        <v>382</v>
      </c>
      <c r="F107" s="1">
        <v>2.0</v>
      </c>
      <c r="G107" s="6">
        <v>45296.416666666664</v>
      </c>
      <c r="K107" s="4">
        <v>96.51</v>
      </c>
      <c r="L107" s="4">
        <v>85.14</v>
      </c>
    </row>
    <row r="108" ht="15.75" customHeight="1">
      <c r="A108" s="1">
        <v>1107.0</v>
      </c>
      <c r="B108" s="1" t="s">
        <v>383</v>
      </c>
      <c r="C108" s="1" t="s">
        <v>169</v>
      </c>
      <c r="D108" s="1" t="s">
        <v>384</v>
      </c>
      <c r="E108" s="1" t="s">
        <v>385</v>
      </c>
      <c r="F108" s="1">
        <v>2.0</v>
      </c>
      <c r="G108" s="6">
        <v>45296.458333333336</v>
      </c>
      <c r="K108" s="4">
        <v>39.82</v>
      </c>
      <c r="L108" s="4">
        <v>51.77</v>
      </c>
    </row>
    <row r="109" ht="15.75" customHeight="1">
      <c r="A109" s="1">
        <v>1108.0</v>
      </c>
      <c r="B109" s="1" t="s">
        <v>386</v>
      </c>
      <c r="C109" s="1" t="s">
        <v>387</v>
      </c>
      <c r="D109" s="1" t="s">
        <v>388</v>
      </c>
      <c r="E109" s="1" t="s">
        <v>389</v>
      </c>
      <c r="F109" s="1">
        <v>1.0</v>
      </c>
      <c r="G109" s="6">
        <v>45296.5</v>
      </c>
      <c r="K109" s="4">
        <v>47.04</v>
      </c>
      <c r="L109" s="4">
        <v>39.49</v>
      </c>
    </row>
    <row r="110" ht="15.75" customHeight="1">
      <c r="A110" s="1">
        <v>1109.0</v>
      </c>
      <c r="B110" s="1" t="s">
        <v>390</v>
      </c>
      <c r="C110" s="1" t="s">
        <v>391</v>
      </c>
      <c r="D110" s="1" t="s">
        <v>392</v>
      </c>
      <c r="E110" s="1" t="s">
        <v>393</v>
      </c>
      <c r="F110" s="1">
        <v>1.0</v>
      </c>
      <c r="G110" s="6">
        <v>45296.541666666664</v>
      </c>
      <c r="K110" s="4">
        <v>32.33</v>
      </c>
      <c r="L110" s="4">
        <v>22.26</v>
      </c>
    </row>
    <row r="111" ht="15.75" customHeight="1">
      <c r="A111" s="1">
        <v>1110.0</v>
      </c>
      <c r="B111" s="1" t="s">
        <v>10</v>
      </c>
      <c r="C111" s="1" t="s">
        <v>394</v>
      </c>
      <c r="D111" s="1" t="s">
        <v>395</v>
      </c>
      <c r="E111" s="1" t="s">
        <v>396</v>
      </c>
      <c r="F111" s="1">
        <v>2.0</v>
      </c>
      <c r="G111" s="6">
        <v>45296.583333333336</v>
      </c>
      <c r="K111" s="4">
        <v>99.0</v>
      </c>
      <c r="L111" s="4">
        <v>91.22</v>
      </c>
    </row>
    <row r="112" ht="15.75" customHeight="1">
      <c r="A112" s="1">
        <v>1111.0</v>
      </c>
      <c r="B112" s="1" t="s">
        <v>397</v>
      </c>
      <c r="C112" s="1" t="s">
        <v>398</v>
      </c>
      <c r="D112" s="1" t="s">
        <v>399</v>
      </c>
      <c r="E112" s="1" t="s">
        <v>400</v>
      </c>
      <c r="F112" s="1">
        <v>1.0</v>
      </c>
      <c r="G112" s="6">
        <v>45296.625</v>
      </c>
      <c r="K112" s="4">
        <v>52.24</v>
      </c>
      <c r="L112" s="4">
        <v>38.46</v>
      </c>
    </row>
    <row r="113" ht="15.75" customHeight="1">
      <c r="A113" s="1">
        <v>1112.0</v>
      </c>
      <c r="B113" s="1" t="s">
        <v>401</v>
      </c>
      <c r="C113" s="1" t="s">
        <v>402</v>
      </c>
      <c r="D113" s="1" t="s">
        <v>292</v>
      </c>
      <c r="E113" s="1" t="s">
        <v>403</v>
      </c>
      <c r="F113" s="1">
        <v>2.0</v>
      </c>
      <c r="G113" s="6">
        <v>45296.666666666664</v>
      </c>
      <c r="K113" s="4">
        <v>43.58</v>
      </c>
      <c r="L113" s="4">
        <v>45.5</v>
      </c>
    </row>
    <row r="114" ht="15.75" customHeight="1">
      <c r="A114" s="1">
        <v>1113.0</v>
      </c>
      <c r="B114" s="1" t="s">
        <v>404</v>
      </c>
      <c r="C114" s="1" t="s">
        <v>405</v>
      </c>
      <c r="D114" s="1" t="s">
        <v>406</v>
      </c>
      <c r="E114" s="1" t="s">
        <v>407</v>
      </c>
      <c r="F114" s="1">
        <v>2.0</v>
      </c>
      <c r="G114" s="6">
        <v>45296.708333333336</v>
      </c>
      <c r="K114" s="4">
        <v>73.47</v>
      </c>
      <c r="L114" s="4">
        <v>65.16</v>
      </c>
    </row>
    <row r="115" ht="15.75" customHeight="1">
      <c r="A115" s="1">
        <v>1114.0</v>
      </c>
      <c r="B115" s="1" t="s">
        <v>10</v>
      </c>
      <c r="C115" s="1" t="s">
        <v>408</v>
      </c>
      <c r="D115" s="1" t="s">
        <v>409</v>
      </c>
      <c r="E115" s="1" t="s">
        <v>410</v>
      </c>
      <c r="F115" s="1">
        <v>2.0</v>
      </c>
      <c r="G115" s="6">
        <v>45296.75</v>
      </c>
      <c r="K115" s="4">
        <v>99.0</v>
      </c>
      <c r="L115" s="4">
        <v>97.85</v>
      </c>
    </row>
    <row r="116" ht="15.75" customHeight="1">
      <c r="A116" s="1">
        <v>1115.0</v>
      </c>
      <c r="B116" s="5">
        <v>45382.0</v>
      </c>
      <c r="C116" s="1" t="s">
        <v>411</v>
      </c>
      <c r="D116" s="1" t="s">
        <v>412</v>
      </c>
      <c r="E116" s="1" t="s">
        <v>413</v>
      </c>
      <c r="F116" s="1">
        <v>2.0</v>
      </c>
      <c r="G116" s="6">
        <v>45296.791666666664</v>
      </c>
      <c r="K116" s="7">
        <v>31.3</v>
      </c>
      <c r="L116" s="4">
        <v>28.26</v>
      </c>
    </row>
    <row r="117" ht="15.75" customHeight="1">
      <c r="A117" s="1">
        <v>1116.0</v>
      </c>
      <c r="B117" s="1" t="s">
        <v>414</v>
      </c>
      <c r="C117" s="1" t="s">
        <v>415</v>
      </c>
      <c r="D117" s="1" t="s">
        <v>416</v>
      </c>
      <c r="E117" s="1" t="s">
        <v>417</v>
      </c>
      <c r="F117" s="1">
        <v>1.0</v>
      </c>
      <c r="G117" s="6">
        <v>45296.833333333336</v>
      </c>
      <c r="K117" s="4">
        <v>37.44</v>
      </c>
      <c r="L117" s="4">
        <v>39.52</v>
      </c>
    </row>
    <row r="118" ht="15.75" customHeight="1">
      <c r="A118" s="1">
        <v>1117.0</v>
      </c>
      <c r="B118" s="1" t="s">
        <v>10</v>
      </c>
      <c r="C118" s="1" t="s">
        <v>418</v>
      </c>
      <c r="D118" s="1" t="s">
        <v>419</v>
      </c>
      <c r="E118" s="1" t="s">
        <v>420</v>
      </c>
      <c r="F118" s="1">
        <v>1.0</v>
      </c>
      <c r="G118" s="6">
        <v>45296.875</v>
      </c>
      <c r="K118" s="4">
        <v>99.0</v>
      </c>
      <c r="L118" s="4">
        <v>97.24</v>
      </c>
    </row>
    <row r="119" ht="15.75" customHeight="1">
      <c r="A119" s="1">
        <v>1118.0</v>
      </c>
      <c r="B119" s="1" t="s">
        <v>421</v>
      </c>
      <c r="C119" s="1" t="s">
        <v>422</v>
      </c>
      <c r="D119" s="1" t="s">
        <v>423</v>
      </c>
      <c r="E119" s="1" t="s">
        <v>424</v>
      </c>
      <c r="F119" s="1">
        <v>1.0</v>
      </c>
      <c r="G119" s="6">
        <v>45296.916666666664</v>
      </c>
      <c r="K119" s="4">
        <v>28.95</v>
      </c>
      <c r="L119" s="4">
        <v>93.92</v>
      </c>
    </row>
    <row r="120" ht="15.75" customHeight="1">
      <c r="A120" s="1">
        <v>1119.0</v>
      </c>
      <c r="B120" s="1" t="s">
        <v>425</v>
      </c>
      <c r="C120" s="1" t="s">
        <v>426</v>
      </c>
      <c r="D120" s="1" t="s">
        <v>427</v>
      </c>
      <c r="E120" s="1" t="s">
        <v>428</v>
      </c>
      <c r="F120" s="1">
        <v>1.0</v>
      </c>
      <c r="G120" s="6">
        <v>45296.958333333336</v>
      </c>
      <c r="K120" s="4">
        <v>26.46</v>
      </c>
      <c r="L120" s="4">
        <v>82.02</v>
      </c>
    </row>
    <row r="121" ht="15.75" customHeight="1">
      <c r="A121" s="1">
        <v>1120.0</v>
      </c>
      <c r="B121" s="8">
        <v>45464.0</v>
      </c>
      <c r="C121" s="1" t="s">
        <v>429</v>
      </c>
      <c r="D121" s="1" t="s">
        <v>430</v>
      </c>
      <c r="E121" s="1" t="s">
        <v>431</v>
      </c>
      <c r="F121" s="1">
        <v>2.0</v>
      </c>
      <c r="G121" s="6">
        <v>45297.0</v>
      </c>
      <c r="K121" s="7">
        <v>21.06</v>
      </c>
      <c r="L121" s="4">
        <v>61.41</v>
      </c>
    </row>
    <row r="122" ht="15.75" customHeight="1">
      <c r="A122" s="1">
        <v>1121.0</v>
      </c>
      <c r="B122" s="1" t="s">
        <v>432</v>
      </c>
      <c r="C122" s="1" t="s">
        <v>433</v>
      </c>
      <c r="D122" s="1" t="s">
        <v>434</v>
      </c>
      <c r="E122" s="1" t="s">
        <v>435</v>
      </c>
      <c r="F122" s="1">
        <v>2.0</v>
      </c>
      <c r="G122" s="6">
        <v>45297.041666666664</v>
      </c>
      <c r="K122" s="4">
        <v>52.3</v>
      </c>
      <c r="L122" s="4">
        <v>52.79</v>
      </c>
    </row>
    <row r="123" ht="15.75" customHeight="1">
      <c r="A123" s="1">
        <v>1122.0</v>
      </c>
      <c r="B123" s="1" t="s">
        <v>436</v>
      </c>
      <c r="C123" s="1" t="s">
        <v>437</v>
      </c>
      <c r="D123" s="1" t="s">
        <v>438</v>
      </c>
      <c r="E123" s="1" t="s">
        <v>439</v>
      </c>
      <c r="F123" s="1">
        <v>2.0</v>
      </c>
      <c r="G123" s="6">
        <v>45297.083333333336</v>
      </c>
      <c r="K123" s="4">
        <v>73.97</v>
      </c>
      <c r="L123" s="4">
        <v>78.42</v>
      </c>
    </row>
    <row r="124" ht="15.75" customHeight="1">
      <c r="A124" s="1">
        <v>1123.0</v>
      </c>
      <c r="B124" s="1" t="s">
        <v>10</v>
      </c>
      <c r="C124" s="1" t="s">
        <v>440</v>
      </c>
      <c r="D124" s="1" t="s">
        <v>441</v>
      </c>
      <c r="E124" s="1" t="s">
        <v>442</v>
      </c>
      <c r="F124" s="1">
        <v>1.0</v>
      </c>
      <c r="G124" s="6">
        <v>45297.125</v>
      </c>
      <c r="K124" s="4">
        <v>99.0</v>
      </c>
      <c r="L124" s="4">
        <v>20.75</v>
      </c>
    </row>
    <row r="125" ht="15.75" customHeight="1">
      <c r="A125" s="1">
        <v>1124.0</v>
      </c>
      <c r="B125" s="1" t="s">
        <v>10</v>
      </c>
      <c r="C125" s="1" t="s">
        <v>443</v>
      </c>
      <c r="D125" s="5">
        <v>45622.0</v>
      </c>
      <c r="E125" s="1" t="s">
        <v>444</v>
      </c>
      <c r="F125" s="1">
        <v>1.0</v>
      </c>
      <c r="G125" s="6">
        <v>45297.166666666664</v>
      </c>
      <c r="K125" s="4">
        <v>99.0</v>
      </c>
      <c r="L125" s="7">
        <v>26.11</v>
      </c>
    </row>
    <row r="126" ht="15.75" customHeight="1">
      <c r="A126" s="1">
        <v>1125.0</v>
      </c>
      <c r="B126" s="1" t="s">
        <v>445</v>
      </c>
      <c r="C126" s="1" t="s">
        <v>446</v>
      </c>
      <c r="D126" s="1" t="s">
        <v>447</v>
      </c>
      <c r="E126" s="1" t="s">
        <v>448</v>
      </c>
      <c r="F126" s="1">
        <v>2.0</v>
      </c>
      <c r="G126" s="6">
        <v>45297.208333333336</v>
      </c>
      <c r="K126" s="4">
        <v>52.63</v>
      </c>
      <c r="L126" s="4">
        <v>25.34</v>
      </c>
    </row>
    <row r="127" ht="15.75" customHeight="1">
      <c r="A127" s="1">
        <v>1126.0</v>
      </c>
      <c r="B127" s="1" t="s">
        <v>10</v>
      </c>
      <c r="C127" s="1" t="s">
        <v>449</v>
      </c>
      <c r="D127" s="1" t="s">
        <v>450</v>
      </c>
      <c r="E127" s="1" t="s">
        <v>451</v>
      </c>
      <c r="F127" s="1">
        <v>1.0</v>
      </c>
      <c r="G127" s="6">
        <v>45297.25</v>
      </c>
      <c r="K127" s="4">
        <v>99.0</v>
      </c>
      <c r="L127" s="4">
        <v>30.14</v>
      </c>
    </row>
    <row r="128" ht="15.75" customHeight="1">
      <c r="A128" s="1">
        <v>1127.0</v>
      </c>
      <c r="B128" s="1" t="s">
        <v>10</v>
      </c>
      <c r="C128" s="1" t="s">
        <v>452</v>
      </c>
      <c r="D128" s="1" t="s">
        <v>453</v>
      </c>
      <c r="E128" s="1" t="s">
        <v>454</v>
      </c>
      <c r="F128" s="1">
        <v>1.0</v>
      </c>
      <c r="G128" s="6">
        <v>45297.291666666664</v>
      </c>
      <c r="K128" s="4">
        <v>99.0</v>
      </c>
      <c r="L128" s="4">
        <v>31.49</v>
      </c>
    </row>
    <row r="129" ht="15.75" customHeight="1">
      <c r="A129" s="1">
        <v>1128.0</v>
      </c>
      <c r="B129" s="1" t="s">
        <v>455</v>
      </c>
      <c r="C129" s="1" t="s">
        <v>456</v>
      </c>
      <c r="D129" s="1" t="s">
        <v>457</v>
      </c>
      <c r="E129" s="1" t="s">
        <v>458</v>
      </c>
      <c r="F129" s="1">
        <v>2.0</v>
      </c>
      <c r="G129" s="6">
        <v>45297.333333333336</v>
      </c>
      <c r="K129" s="4">
        <v>75.94</v>
      </c>
      <c r="L129" s="4">
        <v>53.9</v>
      </c>
    </row>
    <row r="130" ht="15.75" customHeight="1">
      <c r="A130" s="1">
        <v>1129.0</v>
      </c>
      <c r="B130" s="1" t="s">
        <v>459</v>
      </c>
      <c r="C130" s="1" t="s">
        <v>460</v>
      </c>
      <c r="D130" s="1" t="s">
        <v>461</v>
      </c>
      <c r="E130" s="1" t="s">
        <v>462</v>
      </c>
      <c r="F130" s="1">
        <v>1.0</v>
      </c>
      <c r="G130" s="6">
        <v>45297.375</v>
      </c>
      <c r="K130" s="4">
        <v>83.92</v>
      </c>
      <c r="L130" s="4">
        <v>95.7</v>
      </c>
    </row>
    <row r="131" ht="15.75" customHeight="1">
      <c r="A131" s="1">
        <v>1130.0</v>
      </c>
      <c r="B131" s="1" t="s">
        <v>10</v>
      </c>
      <c r="C131" s="1" t="s">
        <v>463</v>
      </c>
      <c r="D131" s="1" t="s">
        <v>464</v>
      </c>
      <c r="E131" s="1" t="s">
        <v>465</v>
      </c>
      <c r="F131" s="1">
        <v>1.0</v>
      </c>
      <c r="G131" s="6">
        <v>45297.416666666664</v>
      </c>
      <c r="K131" s="4">
        <v>99.0</v>
      </c>
      <c r="L131" s="4">
        <v>54.12</v>
      </c>
    </row>
    <row r="132" ht="15.75" customHeight="1">
      <c r="A132" s="1">
        <v>1131.0</v>
      </c>
      <c r="B132" s="1" t="s">
        <v>10</v>
      </c>
      <c r="C132" s="1" t="s">
        <v>466</v>
      </c>
      <c r="D132" s="1" t="s">
        <v>467</v>
      </c>
      <c r="E132" s="1" t="s">
        <v>468</v>
      </c>
      <c r="F132" s="1">
        <v>1.0</v>
      </c>
      <c r="G132" s="6">
        <v>45297.458333333336</v>
      </c>
      <c r="K132" s="4">
        <v>99.0</v>
      </c>
      <c r="L132" s="4">
        <v>88.73</v>
      </c>
    </row>
    <row r="133" ht="15.75" customHeight="1">
      <c r="A133" s="1">
        <v>1132.0</v>
      </c>
      <c r="B133" s="1" t="s">
        <v>469</v>
      </c>
      <c r="C133" s="1" t="s">
        <v>470</v>
      </c>
      <c r="D133" s="1" t="s">
        <v>471</v>
      </c>
      <c r="E133" s="1" t="s">
        <v>472</v>
      </c>
      <c r="F133" s="1">
        <v>2.0</v>
      </c>
      <c r="G133" s="6">
        <v>45297.5</v>
      </c>
      <c r="K133" s="4">
        <v>50.0</v>
      </c>
      <c r="L133" s="4">
        <v>51.29</v>
      </c>
    </row>
    <row r="134" ht="15.75" customHeight="1">
      <c r="A134" s="1">
        <v>1133.0</v>
      </c>
      <c r="B134" s="1" t="s">
        <v>473</v>
      </c>
      <c r="C134" s="1" t="s">
        <v>474</v>
      </c>
      <c r="D134" s="5">
        <v>45377.0</v>
      </c>
      <c r="E134" s="1" t="s">
        <v>475</v>
      </c>
      <c r="F134" s="1">
        <v>1.0</v>
      </c>
      <c r="G134" s="6">
        <v>45297.541666666664</v>
      </c>
      <c r="K134" s="4">
        <v>87.74</v>
      </c>
      <c r="L134" s="7">
        <v>26.3</v>
      </c>
    </row>
    <row r="135" ht="15.75" customHeight="1">
      <c r="A135" s="1">
        <v>1134.0</v>
      </c>
      <c r="B135" s="1" t="s">
        <v>476</v>
      </c>
      <c r="C135" s="1" t="s">
        <v>477</v>
      </c>
      <c r="D135" s="1" t="s">
        <v>478</v>
      </c>
      <c r="E135" s="1" t="s">
        <v>479</v>
      </c>
      <c r="F135" s="1">
        <v>1.0</v>
      </c>
      <c r="G135" s="6">
        <v>45297.583333333336</v>
      </c>
      <c r="K135" s="4">
        <v>33.07</v>
      </c>
      <c r="L135" s="4">
        <v>55.4</v>
      </c>
    </row>
    <row r="136" ht="15.75" customHeight="1">
      <c r="A136" s="1">
        <v>1135.0</v>
      </c>
      <c r="B136" s="1" t="s">
        <v>10</v>
      </c>
      <c r="C136" s="1" t="s">
        <v>480</v>
      </c>
      <c r="D136" s="1" t="s">
        <v>481</v>
      </c>
      <c r="E136" s="1" t="s">
        <v>482</v>
      </c>
      <c r="F136" s="1">
        <v>1.0</v>
      </c>
      <c r="G136" s="6">
        <v>45297.625</v>
      </c>
      <c r="K136" s="4">
        <v>99.0</v>
      </c>
      <c r="L136" s="4">
        <v>96.54</v>
      </c>
    </row>
    <row r="137" ht="15.75" customHeight="1">
      <c r="A137" s="1">
        <v>1136.0</v>
      </c>
      <c r="B137" s="1" t="s">
        <v>483</v>
      </c>
      <c r="C137" s="1" t="s">
        <v>484</v>
      </c>
      <c r="D137" s="1" t="s">
        <v>485</v>
      </c>
      <c r="E137" s="1" t="s">
        <v>486</v>
      </c>
      <c r="F137" s="1">
        <v>2.0</v>
      </c>
      <c r="G137" s="6">
        <v>45297.666666666664</v>
      </c>
      <c r="K137" s="4">
        <v>39.89</v>
      </c>
      <c r="L137" s="4">
        <v>25.14</v>
      </c>
    </row>
    <row r="138" ht="15.75" customHeight="1">
      <c r="A138" s="1">
        <v>1137.0</v>
      </c>
      <c r="B138" s="1" t="s">
        <v>487</v>
      </c>
      <c r="C138" s="1" t="s">
        <v>488</v>
      </c>
      <c r="D138" s="1" t="s">
        <v>248</v>
      </c>
      <c r="E138" s="1" t="s">
        <v>489</v>
      </c>
      <c r="F138" s="1">
        <v>2.0</v>
      </c>
      <c r="G138" s="6">
        <v>45297.708333333336</v>
      </c>
      <c r="K138" s="4">
        <v>22.36</v>
      </c>
      <c r="L138" s="4">
        <v>63.21</v>
      </c>
    </row>
    <row r="139" ht="15.75" customHeight="1">
      <c r="A139" s="1">
        <v>1138.0</v>
      </c>
      <c r="B139" s="1" t="s">
        <v>10</v>
      </c>
      <c r="C139" s="1" t="s">
        <v>490</v>
      </c>
      <c r="D139" s="1" t="s">
        <v>491</v>
      </c>
      <c r="E139" s="1" t="s">
        <v>492</v>
      </c>
      <c r="F139" s="1">
        <v>2.0</v>
      </c>
      <c r="G139" s="6">
        <v>45297.75</v>
      </c>
      <c r="K139" s="4">
        <v>99.0</v>
      </c>
      <c r="L139" s="4">
        <v>31.97</v>
      </c>
    </row>
    <row r="140" ht="15.75" customHeight="1">
      <c r="A140" s="1">
        <v>1139.0</v>
      </c>
      <c r="B140" s="1" t="s">
        <v>10</v>
      </c>
      <c r="C140" s="1" t="s">
        <v>493</v>
      </c>
      <c r="D140" s="1" t="s">
        <v>494</v>
      </c>
      <c r="E140" s="1" t="s">
        <v>495</v>
      </c>
      <c r="F140" s="1">
        <v>1.0</v>
      </c>
      <c r="G140" s="6">
        <v>45297.791666666664</v>
      </c>
      <c r="K140" s="4">
        <v>99.0</v>
      </c>
      <c r="L140" s="4">
        <v>40.93</v>
      </c>
    </row>
    <row r="141" ht="15.75" customHeight="1">
      <c r="A141" s="1">
        <v>1140.0</v>
      </c>
      <c r="B141" s="1" t="s">
        <v>10</v>
      </c>
      <c r="C141" s="1" t="s">
        <v>496</v>
      </c>
      <c r="D141" s="1" t="s">
        <v>497</v>
      </c>
      <c r="E141" s="1" t="s">
        <v>498</v>
      </c>
      <c r="F141" s="1">
        <v>1.0</v>
      </c>
      <c r="G141" s="6">
        <v>45297.833333333336</v>
      </c>
      <c r="K141" s="4">
        <v>99.0</v>
      </c>
      <c r="L141" s="4">
        <v>26.17</v>
      </c>
    </row>
    <row r="142" ht="15.75" customHeight="1">
      <c r="A142" s="1">
        <v>1141.0</v>
      </c>
      <c r="B142" s="1" t="s">
        <v>499</v>
      </c>
      <c r="C142" s="1" t="s">
        <v>500</v>
      </c>
      <c r="D142" s="1" t="s">
        <v>501</v>
      </c>
      <c r="E142" s="1" t="s">
        <v>502</v>
      </c>
      <c r="F142" s="1">
        <v>1.0</v>
      </c>
      <c r="G142" s="6">
        <v>45297.875</v>
      </c>
      <c r="K142" s="4">
        <v>88.4</v>
      </c>
      <c r="L142" s="4">
        <v>66.32</v>
      </c>
    </row>
    <row r="143" ht="15.75" customHeight="1">
      <c r="A143" s="1">
        <v>1142.0</v>
      </c>
      <c r="B143" s="1" t="s">
        <v>10</v>
      </c>
      <c r="C143" s="1" t="s">
        <v>503</v>
      </c>
      <c r="D143" s="1" t="s">
        <v>504</v>
      </c>
      <c r="E143" s="1" t="s">
        <v>505</v>
      </c>
      <c r="F143" s="1">
        <v>2.0</v>
      </c>
      <c r="G143" s="6">
        <v>45297.916666666664</v>
      </c>
      <c r="K143" s="4">
        <v>99.0</v>
      </c>
      <c r="L143" s="4">
        <v>76.89</v>
      </c>
    </row>
    <row r="144" ht="15.75" customHeight="1">
      <c r="A144" s="1">
        <v>1143.0</v>
      </c>
      <c r="B144" s="1" t="s">
        <v>506</v>
      </c>
      <c r="C144" s="1" t="s">
        <v>507</v>
      </c>
      <c r="D144" s="1" t="s">
        <v>508</v>
      </c>
      <c r="E144" s="1" t="s">
        <v>509</v>
      </c>
      <c r="F144" s="1">
        <v>1.0</v>
      </c>
      <c r="G144" s="6">
        <v>45297.958333333336</v>
      </c>
      <c r="K144" s="4">
        <v>21.33</v>
      </c>
      <c r="L144" s="4">
        <v>52.42</v>
      </c>
    </row>
    <row r="145" ht="15.75" customHeight="1">
      <c r="A145" s="1">
        <v>1144.0</v>
      </c>
      <c r="B145" s="1" t="s">
        <v>10</v>
      </c>
      <c r="C145" s="1" t="s">
        <v>510</v>
      </c>
      <c r="D145" s="1" t="s">
        <v>511</v>
      </c>
      <c r="E145" s="1" t="s">
        <v>512</v>
      </c>
      <c r="F145" s="1">
        <v>1.0</v>
      </c>
      <c r="G145" s="6">
        <v>45298.0</v>
      </c>
      <c r="K145" s="4">
        <v>99.0</v>
      </c>
      <c r="L145" s="4">
        <v>70.01</v>
      </c>
    </row>
    <row r="146" ht="15.75" customHeight="1">
      <c r="A146" s="1">
        <v>1145.0</v>
      </c>
      <c r="B146" s="1" t="s">
        <v>513</v>
      </c>
      <c r="C146" s="1" t="s">
        <v>514</v>
      </c>
      <c r="D146" s="1" t="s">
        <v>515</v>
      </c>
      <c r="E146" s="1" t="s">
        <v>516</v>
      </c>
      <c r="F146" s="1">
        <v>2.0</v>
      </c>
      <c r="G146" s="6">
        <v>45298.041666666664</v>
      </c>
      <c r="K146" s="4">
        <v>61.29</v>
      </c>
      <c r="L146" s="4">
        <v>66.82</v>
      </c>
    </row>
    <row r="147" ht="15.75" customHeight="1">
      <c r="A147" s="1">
        <v>1146.0</v>
      </c>
      <c r="B147" s="1" t="s">
        <v>10</v>
      </c>
      <c r="C147" s="1" t="s">
        <v>517</v>
      </c>
      <c r="D147" s="1" t="s">
        <v>518</v>
      </c>
      <c r="E147" s="1" t="s">
        <v>519</v>
      </c>
      <c r="F147" s="1">
        <v>1.0</v>
      </c>
      <c r="G147" s="6">
        <v>45298.083333333336</v>
      </c>
      <c r="K147" s="4">
        <v>99.0</v>
      </c>
      <c r="L147" s="4">
        <v>89.99</v>
      </c>
    </row>
    <row r="148" ht="15.75" customHeight="1">
      <c r="A148" s="1">
        <v>1147.0</v>
      </c>
      <c r="B148" s="1" t="s">
        <v>10</v>
      </c>
      <c r="C148" s="1" t="s">
        <v>520</v>
      </c>
      <c r="D148" s="1" t="s">
        <v>521</v>
      </c>
      <c r="E148" s="1" t="s">
        <v>522</v>
      </c>
      <c r="F148" s="1">
        <v>1.0</v>
      </c>
      <c r="G148" s="6">
        <v>45298.125</v>
      </c>
      <c r="K148" s="4">
        <v>99.0</v>
      </c>
      <c r="L148" s="4">
        <v>81.45</v>
      </c>
    </row>
    <row r="149" ht="15.75" customHeight="1">
      <c r="A149" s="1">
        <v>1148.0</v>
      </c>
      <c r="B149" s="1" t="s">
        <v>10</v>
      </c>
      <c r="C149" s="1" t="s">
        <v>523</v>
      </c>
      <c r="D149" s="1" t="s">
        <v>524</v>
      </c>
      <c r="E149" s="1" t="s">
        <v>525</v>
      </c>
      <c r="F149" s="1">
        <v>1.0</v>
      </c>
      <c r="G149" s="6">
        <v>45298.166666666664</v>
      </c>
      <c r="K149" s="4">
        <v>99.0</v>
      </c>
      <c r="L149" s="4">
        <v>29.92</v>
      </c>
    </row>
    <row r="150" ht="15.75" customHeight="1">
      <c r="A150" s="1">
        <v>1149.0</v>
      </c>
      <c r="B150" s="1" t="s">
        <v>10</v>
      </c>
      <c r="C150" s="1" t="s">
        <v>526</v>
      </c>
      <c r="D150" s="1" t="s">
        <v>527</v>
      </c>
      <c r="E150" s="1" t="s">
        <v>528</v>
      </c>
      <c r="F150" s="1">
        <v>2.0</v>
      </c>
      <c r="G150" s="6">
        <v>45298.208333333336</v>
      </c>
      <c r="K150" s="4">
        <v>99.0</v>
      </c>
      <c r="L150" s="4">
        <v>53.47</v>
      </c>
    </row>
    <row r="151" ht="15.75" customHeight="1">
      <c r="A151" s="1">
        <v>1150.0</v>
      </c>
      <c r="B151" s="1" t="s">
        <v>529</v>
      </c>
      <c r="C151" s="1" t="s">
        <v>530</v>
      </c>
      <c r="D151" s="1" t="s">
        <v>531</v>
      </c>
      <c r="E151" s="1" t="s">
        <v>532</v>
      </c>
      <c r="F151" s="1">
        <v>1.0</v>
      </c>
      <c r="G151" s="6">
        <v>45298.25</v>
      </c>
      <c r="K151" s="4">
        <v>39.12</v>
      </c>
      <c r="L151" s="4">
        <v>28.32</v>
      </c>
    </row>
    <row r="152" ht="15.75" customHeight="1">
      <c r="K152" s="3"/>
      <c r="L152" s="3"/>
    </row>
    <row r="153" ht="15.75" customHeight="1">
      <c r="K153" s="3"/>
      <c r="L153" s="3"/>
    </row>
    <row r="154" ht="15.75" customHeight="1">
      <c r="K154" s="3"/>
      <c r="L154" s="3"/>
    </row>
    <row r="155" ht="15.75" customHeight="1">
      <c r="K155" s="3"/>
      <c r="L155" s="3"/>
    </row>
    <row r="156" ht="15.75" customHeight="1">
      <c r="K156" s="3"/>
      <c r="L156" s="3"/>
    </row>
    <row r="157" ht="15.75" customHeight="1">
      <c r="K157" s="3"/>
      <c r="L157" s="3"/>
    </row>
    <row r="158" ht="15.75" customHeight="1">
      <c r="K158" s="3"/>
      <c r="L158" s="3"/>
    </row>
    <row r="159" ht="15.75" customHeight="1">
      <c r="K159" s="3"/>
      <c r="L159" s="3"/>
    </row>
    <row r="160" ht="15.75" customHeight="1">
      <c r="K160" s="3"/>
      <c r="L160" s="3"/>
    </row>
    <row r="161" ht="15.75" customHeight="1">
      <c r="K161" s="3"/>
      <c r="L161" s="3"/>
    </row>
    <row r="162" ht="15.75" customHeight="1">
      <c r="K162" s="3"/>
      <c r="L162" s="3"/>
    </row>
    <row r="163" ht="15.75" customHeight="1">
      <c r="K163" s="3"/>
      <c r="L163" s="3"/>
    </row>
    <row r="164" ht="15.75" customHeight="1">
      <c r="K164" s="3"/>
      <c r="L164" s="3"/>
    </row>
    <row r="165" ht="15.75" customHeight="1">
      <c r="K165" s="3"/>
      <c r="L165" s="3"/>
    </row>
    <row r="166" ht="15.75" customHeight="1">
      <c r="K166" s="3"/>
      <c r="L166" s="3"/>
    </row>
    <row r="167" ht="15.75" customHeight="1">
      <c r="K167" s="3"/>
      <c r="L167" s="3"/>
    </row>
    <row r="168" ht="15.75" customHeight="1">
      <c r="K168" s="3"/>
      <c r="L168" s="3"/>
    </row>
    <row r="169" ht="15.75" customHeight="1">
      <c r="K169" s="3"/>
      <c r="L169" s="3"/>
    </row>
    <row r="170" ht="15.75" customHeight="1">
      <c r="K170" s="3"/>
      <c r="L170" s="3"/>
    </row>
    <row r="171" ht="15.75" customHeight="1">
      <c r="K171" s="3"/>
      <c r="L171" s="3"/>
    </row>
    <row r="172" ht="15.75" customHeight="1">
      <c r="K172" s="3"/>
      <c r="L172" s="3"/>
    </row>
    <row r="173" ht="15.75" customHeight="1">
      <c r="K173" s="3"/>
      <c r="L173" s="3"/>
    </row>
    <row r="174" ht="15.75" customHeight="1">
      <c r="K174" s="3"/>
      <c r="L174" s="3"/>
    </row>
    <row r="175" ht="15.75" customHeight="1">
      <c r="K175" s="3"/>
      <c r="L175" s="3"/>
    </row>
    <row r="176" ht="15.75" customHeight="1">
      <c r="K176" s="3"/>
      <c r="L176" s="3"/>
    </row>
    <row r="177" ht="15.75" customHeight="1">
      <c r="K177" s="3"/>
      <c r="L177" s="3"/>
    </row>
    <row r="178" ht="15.75" customHeight="1">
      <c r="K178" s="3"/>
      <c r="L178" s="3"/>
    </row>
    <row r="179" ht="15.75" customHeight="1">
      <c r="K179" s="3"/>
      <c r="L179" s="3"/>
    </row>
    <row r="180" ht="15.75" customHeight="1">
      <c r="K180" s="3"/>
      <c r="L180" s="3"/>
    </row>
    <row r="181" ht="15.75" customHeight="1">
      <c r="K181" s="3"/>
      <c r="L181" s="3"/>
    </row>
    <row r="182" ht="15.75" customHeight="1">
      <c r="K182" s="3"/>
      <c r="L182" s="3"/>
    </row>
    <row r="183" ht="15.75" customHeight="1">
      <c r="K183" s="3"/>
      <c r="L183" s="3"/>
    </row>
    <row r="184" ht="15.75" customHeight="1">
      <c r="K184" s="3"/>
      <c r="L184" s="3"/>
    </row>
    <row r="185" ht="15.75" customHeight="1">
      <c r="K185" s="3"/>
      <c r="L185" s="3"/>
    </row>
    <row r="186" ht="15.75" customHeight="1">
      <c r="K186" s="3"/>
      <c r="L186" s="3"/>
    </row>
    <row r="187" ht="15.75" customHeight="1">
      <c r="K187" s="3"/>
      <c r="L187" s="3"/>
    </row>
    <row r="188" ht="15.75" customHeight="1">
      <c r="K188" s="3"/>
      <c r="L188" s="3"/>
    </row>
    <row r="189" ht="15.75" customHeight="1">
      <c r="K189" s="3"/>
      <c r="L189" s="3"/>
    </row>
    <row r="190" ht="15.75" customHeight="1">
      <c r="K190" s="3"/>
      <c r="L190" s="3"/>
    </row>
    <row r="191" ht="15.75" customHeight="1">
      <c r="K191" s="3"/>
      <c r="L191" s="3"/>
    </row>
    <row r="192" ht="15.75" customHeight="1">
      <c r="K192" s="3"/>
      <c r="L192" s="3"/>
    </row>
    <row r="193" ht="15.75" customHeight="1">
      <c r="K193" s="3"/>
      <c r="L193" s="3"/>
    </row>
    <row r="194" ht="15.75" customHeight="1">
      <c r="K194" s="3"/>
      <c r="L194" s="3"/>
    </row>
    <row r="195" ht="15.75" customHeight="1">
      <c r="K195" s="3"/>
      <c r="L195" s="3"/>
    </row>
    <row r="196" ht="15.75" customHeight="1">
      <c r="K196" s="3"/>
      <c r="L196" s="3"/>
    </row>
    <row r="197" ht="15.75" customHeight="1">
      <c r="K197" s="3"/>
      <c r="L197" s="3"/>
    </row>
    <row r="198" ht="15.75" customHeight="1">
      <c r="K198" s="3"/>
      <c r="L198" s="3"/>
    </row>
    <row r="199" ht="15.75" customHeight="1">
      <c r="K199" s="3"/>
      <c r="L199" s="3"/>
    </row>
    <row r="200" ht="15.75" customHeight="1">
      <c r="K200" s="3"/>
      <c r="L200" s="3"/>
    </row>
    <row r="201" ht="15.75" customHeight="1">
      <c r="K201" s="3"/>
      <c r="L201" s="3"/>
    </row>
    <row r="202" ht="15.75" customHeight="1">
      <c r="K202" s="3"/>
      <c r="L202" s="3"/>
    </row>
    <row r="203" ht="15.75" customHeight="1">
      <c r="K203" s="3"/>
      <c r="L203" s="3"/>
    </row>
    <row r="204" ht="15.75" customHeight="1">
      <c r="K204" s="3"/>
      <c r="L204" s="3"/>
    </row>
    <row r="205" ht="15.75" customHeight="1">
      <c r="K205" s="3"/>
      <c r="L205" s="3"/>
    </row>
    <row r="206" ht="15.75" customHeight="1">
      <c r="K206" s="3"/>
      <c r="L206" s="3"/>
    </row>
    <row r="207" ht="15.75" customHeight="1">
      <c r="K207" s="3"/>
      <c r="L207" s="3"/>
    </row>
    <row r="208" ht="15.75" customHeight="1">
      <c r="K208" s="3"/>
      <c r="L208" s="3"/>
    </row>
    <row r="209" ht="15.75" customHeight="1">
      <c r="K209" s="3"/>
      <c r="L209" s="3"/>
    </row>
    <row r="210" ht="15.75" customHeight="1">
      <c r="K210" s="3"/>
      <c r="L210" s="3"/>
    </row>
    <row r="211" ht="15.75" customHeight="1">
      <c r="K211" s="3"/>
      <c r="L211" s="3"/>
    </row>
    <row r="212" ht="15.75" customHeight="1">
      <c r="K212" s="3"/>
      <c r="L212" s="3"/>
    </row>
    <row r="213" ht="15.75" customHeight="1">
      <c r="K213" s="3"/>
      <c r="L213" s="3"/>
    </row>
    <row r="214" ht="15.75" customHeight="1">
      <c r="K214" s="3"/>
      <c r="L214" s="3"/>
    </row>
    <row r="215" ht="15.75" customHeight="1">
      <c r="K215" s="3"/>
      <c r="L215" s="3"/>
    </row>
    <row r="216" ht="15.75" customHeight="1">
      <c r="K216" s="3"/>
      <c r="L216" s="3"/>
    </row>
    <row r="217" ht="15.75" customHeight="1">
      <c r="K217" s="3"/>
      <c r="L217" s="3"/>
    </row>
    <row r="218" ht="15.75" customHeight="1">
      <c r="K218" s="3"/>
      <c r="L218" s="3"/>
    </row>
    <row r="219" ht="15.75" customHeight="1">
      <c r="K219" s="3"/>
      <c r="L219" s="3"/>
    </row>
    <row r="220" ht="15.75" customHeight="1">
      <c r="K220" s="3"/>
      <c r="L220" s="3"/>
    </row>
    <row r="221" ht="15.75" customHeight="1">
      <c r="K221" s="3"/>
      <c r="L221" s="3"/>
    </row>
    <row r="222" ht="15.75" customHeight="1">
      <c r="K222" s="3"/>
      <c r="L222" s="3"/>
    </row>
    <row r="223" ht="15.75" customHeight="1">
      <c r="K223" s="3"/>
      <c r="L223" s="3"/>
    </row>
    <row r="224" ht="15.75" customHeight="1">
      <c r="K224" s="3"/>
      <c r="L224" s="3"/>
    </row>
    <row r="225" ht="15.75" customHeight="1">
      <c r="K225" s="3"/>
      <c r="L225" s="3"/>
    </row>
    <row r="226" ht="15.75" customHeight="1">
      <c r="K226" s="3"/>
      <c r="L226" s="3"/>
    </row>
    <row r="227" ht="15.75" customHeight="1">
      <c r="K227" s="3"/>
      <c r="L227" s="3"/>
    </row>
    <row r="228" ht="15.75" customHeight="1">
      <c r="K228" s="3"/>
      <c r="L228" s="3"/>
    </row>
    <row r="229" ht="15.75" customHeight="1">
      <c r="K229" s="3"/>
      <c r="L229" s="3"/>
    </row>
    <row r="230" ht="15.75" customHeight="1">
      <c r="K230" s="3"/>
      <c r="L230" s="3"/>
    </row>
    <row r="231" ht="15.75" customHeight="1">
      <c r="K231" s="3"/>
      <c r="L231" s="3"/>
    </row>
    <row r="232" ht="15.75" customHeight="1">
      <c r="K232" s="3"/>
      <c r="L232" s="3"/>
    </row>
    <row r="233" ht="15.75" customHeight="1">
      <c r="K233" s="3"/>
      <c r="L233" s="3"/>
    </row>
    <row r="234" ht="15.75" customHeight="1">
      <c r="K234" s="3"/>
      <c r="L234" s="3"/>
    </row>
    <row r="235" ht="15.75" customHeight="1">
      <c r="K235" s="3"/>
      <c r="L235" s="3"/>
    </row>
    <row r="236" ht="15.75" customHeight="1">
      <c r="K236" s="3"/>
      <c r="L236" s="3"/>
    </row>
    <row r="237" ht="15.75" customHeight="1">
      <c r="K237" s="3"/>
      <c r="L237" s="3"/>
    </row>
    <row r="238" ht="15.75" customHeight="1">
      <c r="K238" s="3"/>
      <c r="L238" s="3"/>
    </row>
    <row r="239" ht="15.75" customHeight="1">
      <c r="K239" s="3"/>
      <c r="L239" s="3"/>
    </row>
    <row r="240" ht="15.75" customHeight="1">
      <c r="K240" s="3"/>
      <c r="L240" s="3"/>
    </row>
    <row r="241" ht="15.75" customHeight="1">
      <c r="K241" s="3"/>
      <c r="L241" s="3"/>
    </row>
    <row r="242" ht="15.75" customHeight="1">
      <c r="K242" s="3"/>
      <c r="L242" s="3"/>
    </row>
    <row r="243" ht="15.75" customHeight="1">
      <c r="K243" s="3"/>
      <c r="L243" s="3"/>
    </row>
    <row r="244" ht="15.75" customHeight="1">
      <c r="K244" s="3"/>
      <c r="L244" s="3"/>
    </row>
    <row r="245" ht="15.75" customHeight="1">
      <c r="K245" s="3"/>
      <c r="L245" s="3"/>
    </row>
    <row r="246" ht="15.75" customHeight="1">
      <c r="K246" s="3"/>
      <c r="L246" s="3"/>
    </row>
    <row r="247" ht="15.75" customHeight="1">
      <c r="K247" s="3"/>
      <c r="L247" s="3"/>
    </row>
    <row r="248" ht="15.75" customHeight="1">
      <c r="K248" s="3"/>
      <c r="L248" s="3"/>
    </row>
    <row r="249" ht="15.75" customHeight="1">
      <c r="K249" s="3"/>
      <c r="L249" s="3"/>
    </row>
    <row r="250" ht="15.75" customHeight="1">
      <c r="K250" s="3"/>
      <c r="L250" s="3"/>
    </row>
    <row r="251" ht="15.75" customHeight="1">
      <c r="K251" s="3"/>
      <c r="L251" s="3"/>
    </row>
    <row r="252" ht="15.75" customHeight="1">
      <c r="K252" s="3"/>
      <c r="L252" s="3"/>
    </row>
    <row r="253" ht="15.75" customHeight="1">
      <c r="K253" s="3"/>
      <c r="L253" s="3"/>
    </row>
    <row r="254" ht="15.75" customHeight="1">
      <c r="K254" s="3"/>
      <c r="L254" s="3"/>
    </row>
    <row r="255" ht="15.75" customHeight="1">
      <c r="K255" s="3"/>
      <c r="L255" s="3"/>
    </row>
    <row r="256" ht="15.75" customHeight="1">
      <c r="K256" s="3"/>
      <c r="L256" s="3"/>
    </row>
    <row r="257" ht="15.75" customHeight="1">
      <c r="K257" s="3"/>
      <c r="L257" s="3"/>
    </row>
    <row r="258" ht="15.75" customHeight="1">
      <c r="K258" s="3"/>
      <c r="L258" s="3"/>
    </row>
    <row r="259" ht="15.75" customHeight="1">
      <c r="K259" s="3"/>
      <c r="L259" s="3"/>
    </row>
    <row r="260" ht="15.75" customHeight="1">
      <c r="K260" s="3"/>
      <c r="L260" s="3"/>
    </row>
    <row r="261" ht="15.75" customHeight="1">
      <c r="K261" s="3"/>
      <c r="L261" s="3"/>
    </row>
    <row r="262" ht="15.75" customHeight="1">
      <c r="K262" s="3"/>
      <c r="L262" s="3"/>
    </row>
    <row r="263" ht="15.75" customHeight="1">
      <c r="K263" s="3"/>
      <c r="L263" s="3"/>
    </row>
    <row r="264" ht="15.75" customHeight="1">
      <c r="K264" s="3"/>
      <c r="L264" s="3"/>
    </row>
    <row r="265" ht="15.75" customHeight="1">
      <c r="K265" s="3"/>
      <c r="L265" s="3"/>
    </row>
    <row r="266" ht="15.75" customHeight="1">
      <c r="K266" s="3"/>
      <c r="L266" s="3"/>
    </row>
    <row r="267" ht="15.75" customHeight="1">
      <c r="K267" s="3"/>
      <c r="L267" s="3"/>
    </row>
    <row r="268" ht="15.75" customHeight="1">
      <c r="K268" s="3"/>
      <c r="L268" s="3"/>
    </row>
    <row r="269" ht="15.75" customHeight="1">
      <c r="K269" s="3"/>
      <c r="L269" s="3"/>
    </row>
    <row r="270" ht="15.75" customHeight="1">
      <c r="K270" s="3"/>
      <c r="L270" s="3"/>
    </row>
    <row r="271" ht="15.75" customHeight="1">
      <c r="K271" s="3"/>
      <c r="L271" s="3"/>
    </row>
    <row r="272" ht="15.75" customHeight="1">
      <c r="K272" s="3"/>
      <c r="L272" s="3"/>
    </row>
    <row r="273" ht="15.75" customHeight="1">
      <c r="K273" s="3"/>
      <c r="L273" s="3"/>
    </row>
    <row r="274" ht="15.75" customHeight="1">
      <c r="K274" s="3"/>
      <c r="L274" s="3"/>
    </row>
    <row r="275" ht="15.75" customHeight="1">
      <c r="K275" s="3"/>
      <c r="L275" s="3"/>
    </row>
    <row r="276" ht="15.75" customHeight="1">
      <c r="K276" s="3"/>
      <c r="L276" s="3"/>
    </row>
    <row r="277" ht="15.75" customHeight="1">
      <c r="K277" s="3"/>
      <c r="L277" s="3"/>
    </row>
    <row r="278" ht="15.75" customHeight="1">
      <c r="K278" s="3"/>
      <c r="L278" s="3"/>
    </row>
    <row r="279" ht="15.75" customHeight="1">
      <c r="K279" s="3"/>
      <c r="L279" s="3"/>
    </row>
    <row r="280" ht="15.75" customHeight="1">
      <c r="K280" s="3"/>
      <c r="L280" s="3"/>
    </row>
    <row r="281" ht="15.75" customHeight="1">
      <c r="K281" s="3"/>
      <c r="L281" s="3"/>
    </row>
    <row r="282" ht="15.75" customHeight="1">
      <c r="K282" s="3"/>
      <c r="L282" s="3"/>
    </row>
    <row r="283" ht="15.75" customHeight="1">
      <c r="K283" s="3"/>
      <c r="L283" s="3"/>
    </row>
    <row r="284" ht="15.75" customHeight="1">
      <c r="K284" s="3"/>
      <c r="L284" s="3"/>
    </row>
    <row r="285" ht="15.75" customHeight="1">
      <c r="K285" s="3"/>
      <c r="L285" s="3"/>
    </row>
    <row r="286" ht="15.75" customHeight="1">
      <c r="K286" s="3"/>
      <c r="L286" s="3"/>
    </row>
    <row r="287" ht="15.75" customHeight="1">
      <c r="K287" s="3"/>
      <c r="L287" s="3"/>
    </row>
    <row r="288" ht="15.75" customHeight="1">
      <c r="K288" s="3"/>
      <c r="L288" s="3"/>
    </row>
    <row r="289" ht="15.75" customHeight="1">
      <c r="K289" s="3"/>
      <c r="L289" s="3"/>
    </row>
    <row r="290" ht="15.75" customHeight="1">
      <c r="K290" s="3"/>
      <c r="L290" s="3"/>
    </row>
    <row r="291" ht="15.75" customHeight="1">
      <c r="K291" s="3"/>
      <c r="L291" s="3"/>
    </row>
    <row r="292" ht="15.75" customHeight="1">
      <c r="K292" s="3"/>
      <c r="L292" s="3"/>
    </row>
    <row r="293" ht="15.75" customHeight="1">
      <c r="K293" s="3"/>
      <c r="L293" s="3"/>
    </row>
    <row r="294" ht="15.75" customHeight="1">
      <c r="K294" s="3"/>
      <c r="L294" s="3"/>
    </row>
    <row r="295" ht="15.75" customHeight="1">
      <c r="K295" s="3"/>
      <c r="L295" s="3"/>
    </row>
    <row r="296" ht="15.75" customHeight="1">
      <c r="K296" s="3"/>
      <c r="L296" s="3"/>
    </row>
    <row r="297" ht="15.75" customHeight="1">
      <c r="K297" s="3"/>
      <c r="L297" s="3"/>
    </row>
    <row r="298" ht="15.75" customHeight="1">
      <c r="K298" s="3"/>
      <c r="L298" s="3"/>
    </row>
    <row r="299" ht="15.75" customHeight="1">
      <c r="K299" s="3"/>
      <c r="L299" s="3"/>
    </row>
    <row r="300" ht="15.75" customHeight="1">
      <c r="K300" s="3"/>
      <c r="L300" s="3"/>
    </row>
    <row r="301" ht="15.75" customHeight="1">
      <c r="K301" s="3"/>
      <c r="L301" s="3"/>
    </row>
    <row r="302" ht="15.75" customHeight="1">
      <c r="K302" s="3"/>
      <c r="L302" s="3"/>
    </row>
    <row r="303" ht="15.75" customHeight="1">
      <c r="K303" s="3"/>
      <c r="L303" s="3"/>
    </row>
    <row r="304" ht="15.75" customHeight="1">
      <c r="K304" s="3"/>
      <c r="L304" s="3"/>
    </row>
    <row r="305" ht="15.75" customHeight="1">
      <c r="K305" s="3"/>
      <c r="L305" s="3"/>
    </row>
    <row r="306" ht="15.75" customHeight="1">
      <c r="K306" s="3"/>
      <c r="L306" s="3"/>
    </row>
    <row r="307" ht="15.75" customHeight="1">
      <c r="K307" s="3"/>
      <c r="L307" s="3"/>
    </row>
    <row r="308" ht="15.75" customHeight="1">
      <c r="K308" s="3"/>
      <c r="L308" s="3"/>
    </row>
    <row r="309" ht="15.75" customHeight="1">
      <c r="K309" s="3"/>
      <c r="L309" s="3"/>
    </row>
    <row r="310" ht="15.75" customHeight="1">
      <c r="K310" s="3"/>
      <c r="L310" s="3"/>
    </row>
    <row r="311" ht="15.75" customHeight="1">
      <c r="K311" s="3"/>
      <c r="L311" s="3"/>
    </row>
    <row r="312" ht="15.75" customHeight="1">
      <c r="K312" s="3"/>
      <c r="L312" s="3"/>
    </row>
    <row r="313" ht="15.75" customHeight="1">
      <c r="K313" s="3"/>
      <c r="L313" s="3"/>
    </row>
    <row r="314" ht="15.75" customHeight="1">
      <c r="K314" s="3"/>
      <c r="L314" s="3"/>
    </row>
    <row r="315" ht="15.75" customHeight="1">
      <c r="K315" s="3"/>
      <c r="L315" s="3"/>
    </row>
    <row r="316" ht="15.75" customHeight="1">
      <c r="K316" s="3"/>
      <c r="L316" s="3"/>
    </row>
    <row r="317" ht="15.75" customHeight="1">
      <c r="K317" s="3"/>
      <c r="L317" s="3"/>
    </row>
    <row r="318" ht="15.75" customHeight="1">
      <c r="K318" s="3"/>
      <c r="L318" s="3"/>
    </row>
    <row r="319" ht="15.75" customHeight="1">
      <c r="K319" s="3"/>
      <c r="L319" s="3"/>
    </row>
    <row r="320" ht="15.75" customHeight="1">
      <c r="K320" s="3"/>
      <c r="L320" s="3"/>
    </row>
    <row r="321" ht="15.75" customHeight="1">
      <c r="K321" s="3"/>
      <c r="L321" s="3"/>
    </row>
    <row r="322" ht="15.75" customHeight="1">
      <c r="K322" s="3"/>
      <c r="L322" s="3"/>
    </row>
    <row r="323" ht="15.75" customHeight="1">
      <c r="K323" s="3"/>
      <c r="L323" s="3"/>
    </row>
    <row r="324" ht="15.75" customHeight="1">
      <c r="K324" s="3"/>
      <c r="L324" s="3"/>
    </row>
    <row r="325" ht="15.75" customHeight="1">
      <c r="K325" s="3"/>
      <c r="L325" s="3"/>
    </row>
    <row r="326" ht="15.75" customHeight="1">
      <c r="K326" s="3"/>
      <c r="L326" s="3"/>
    </row>
    <row r="327" ht="15.75" customHeight="1">
      <c r="K327" s="3"/>
      <c r="L327" s="3"/>
    </row>
    <row r="328" ht="15.75" customHeight="1">
      <c r="K328" s="3"/>
      <c r="L328" s="3"/>
    </row>
    <row r="329" ht="15.75" customHeight="1">
      <c r="K329" s="3"/>
      <c r="L329" s="3"/>
    </row>
    <row r="330" ht="15.75" customHeight="1">
      <c r="K330" s="3"/>
      <c r="L330" s="3"/>
    </row>
    <row r="331" ht="15.75" customHeight="1">
      <c r="K331" s="3"/>
      <c r="L331" s="3"/>
    </row>
    <row r="332" ht="15.75" customHeight="1">
      <c r="K332" s="3"/>
      <c r="L332" s="3"/>
    </row>
    <row r="333" ht="15.75" customHeight="1">
      <c r="K333" s="3"/>
      <c r="L333" s="3"/>
    </row>
    <row r="334" ht="15.75" customHeight="1">
      <c r="K334" s="3"/>
      <c r="L334" s="3"/>
    </row>
    <row r="335" ht="15.75" customHeight="1">
      <c r="K335" s="3"/>
      <c r="L335" s="3"/>
    </row>
    <row r="336" ht="15.75" customHeight="1">
      <c r="K336" s="3"/>
      <c r="L336" s="3"/>
    </row>
    <row r="337" ht="15.75" customHeight="1">
      <c r="K337" s="3"/>
      <c r="L337" s="3"/>
    </row>
    <row r="338" ht="15.75" customHeight="1">
      <c r="K338" s="3"/>
      <c r="L338" s="3"/>
    </row>
    <row r="339" ht="15.75" customHeight="1">
      <c r="K339" s="3"/>
      <c r="L339" s="3"/>
    </row>
    <row r="340" ht="15.75" customHeight="1">
      <c r="K340" s="3"/>
      <c r="L340" s="3"/>
    </row>
    <row r="341" ht="15.75" customHeight="1">
      <c r="K341" s="3"/>
      <c r="L341" s="3"/>
    </row>
    <row r="342" ht="15.75" customHeight="1">
      <c r="K342" s="3"/>
      <c r="L342" s="3"/>
    </row>
    <row r="343" ht="15.75" customHeight="1">
      <c r="K343" s="3"/>
      <c r="L343" s="3"/>
    </row>
    <row r="344" ht="15.75" customHeight="1">
      <c r="K344" s="3"/>
      <c r="L344" s="3"/>
    </row>
    <row r="345" ht="15.75" customHeight="1">
      <c r="K345" s="3"/>
      <c r="L345" s="3"/>
    </row>
    <row r="346" ht="15.75" customHeight="1">
      <c r="K346" s="3"/>
      <c r="L346" s="3"/>
    </row>
    <row r="347" ht="15.75" customHeight="1">
      <c r="K347" s="3"/>
      <c r="L347" s="3"/>
    </row>
    <row r="348" ht="15.75" customHeight="1">
      <c r="K348" s="3"/>
      <c r="L348" s="3"/>
    </row>
    <row r="349" ht="15.75" customHeight="1">
      <c r="K349" s="3"/>
      <c r="L349" s="3"/>
    </row>
    <row r="350" ht="15.75" customHeight="1">
      <c r="K350" s="3"/>
      <c r="L350" s="3"/>
    </row>
    <row r="351" ht="15.75" customHeight="1">
      <c r="K351" s="3"/>
      <c r="L351" s="3"/>
    </row>
    <row r="352" ht="15.75" customHeight="1">
      <c r="K352" s="3"/>
      <c r="L352" s="3"/>
    </row>
    <row r="353" ht="15.75" customHeight="1">
      <c r="K353" s="3"/>
      <c r="L353" s="3"/>
    </row>
    <row r="354" ht="15.75" customHeight="1">
      <c r="K354" s="3"/>
      <c r="L354" s="3"/>
    </row>
    <row r="355" ht="15.75" customHeight="1">
      <c r="K355" s="3"/>
      <c r="L355" s="3"/>
    </row>
    <row r="356" ht="15.75" customHeight="1">
      <c r="K356" s="3"/>
      <c r="L356" s="3"/>
    </row>
    <row r="357" ht="15.75" customHeight="1">
      <c r="K357" s="3"/>
      <c r="L357" s="3"/>
    </row>
    <row r="358" ht="15.75" customHeight="1">
      <c r="K358" s="3"/>
      <c r="L358" s="3"/>
    </row>
    <row r="359" ht="15.75" customHeight="1">
      <c r="K359" s="3"/>
      <c r="L359" s="3"/>
    </row>
    <row r="360" ht="15.75" customHeight="1">
      <c r="K360" s="3"/>
      <c r="L360" s="3"/>
    </row>
    <row r="361" ht="15.75" customHeight="1">
      <c r="K361" s="3"/>
      <c r="L361" s="3"/>
    </row>
    <row r="362" ht="15.75" customHeight="1">
      <c r="K362" s="3"/>
      <c r="L362" s="3"/>
    </row>
    <row r="363" ht="15.75" customHeight="1">
      <c r="K363" s="3"/>
      <c r="L363" s="3"/>
    </row>
    <row r="364" ht="15.75" customHeight="1">
      <c r="K364" s="3"/>
      <c r="L364" s="3"/>
    </row>
    <row r="365" ht="15.75" customHeight="1">
      <c r="K365" s="3"/>
      <c r="L365" s="3"/>
    </row>
    <row r="366" ht="15.75" customHeight="1">
      <c r="K366" s="3"/>
      <c r="L366" s="3"/>
    </row>
    <row r="367" ht="15.75" customHeight="1">
      <c r="K367" s="3"/>
      <c r="L367" s="3"/>
    </row>
    <row r="368" ht="15.75" customHeight="1">
      <c r="K368" s="3"/>
      <c r="L368" s="3"/>
    </row>
    <row r="369" ht="15.75" customHeight="1">
      <c r="K369" s="3"/>
      <c r="L369" s="3"/>
    </row>
    <row r="370" ht="15.75" customHeight="1">
      <c r="K370" s="3"/>
      <c r="L370" s="3"/>
    </row>
    <row r="371" ht="15.75" customHeight="1">
      <c r="K371" s="3"/>
      <c r="L371" s="3"/>
    </row>
    <row r="372" ht="15.75" customHeight="1">
      <c r="K372" s="3"/>
      <c r="L372" s="3"/>
    </row>
    <row r="373" ht="15.75" customHeight="1">
      <c r="K373" s="3"/>
      <c r="L373" s="3"/>
    </row>
    <row r="374" ht="15.75" customHeight="1">
      <c r="K374" s="3"/>
      <c r="L374" s="3"/>
    </row>
    <row r="375" ht="15.75" customHeight="1">
      <c r="K375" s="3"/>
      <c r="L375" s="3"/>
    </row>
    <row r="376" ht="15.75" customHeight="1">
      <c r="K376" s="3"/>
      <c r="L376" s="3"/>
    </row>
    <row r="377" ht="15.75" customHeight="1">
      <c r="K377" s="3"/>
      <c r="L377" s="3"/>
    </row>
    <row r="378" ht="15.75" customHeight="1">
      <c r="K378" s="3"/>
      <c r="L378" s="3"/>
    </row>
    <row r="379" ht="15.75" customHeight="1">
      <c r="K379" s="3"/>
      <c r="L379" s="3"/>
    </row>
    <row r="380" ht="15.75" customHeight="1">
      <c r="K380" s="3"/>
      <c r="L380" s="3"/>
    </row>
    <row r="381" ht="15.75" customHeight="1">
      <c r="K381" s="3"/>
      <c r="L381" s="3"/>
    </row>
    <row r="382" ht="15.75" customHeight="1">
      <c r="K382" s="3"/>
      <c r="L382" s="3"/>
    </row>
    <row r="383" ht="15.75" customHeight="1">
      <c r="K383" s="3"/>
      <c r="L383" s="3"/>
    </row>
    <row r="384" ht="15.75" customHeight="1">
      <c r="K384" s="3"/>
      <c r="L384" s="3"/>
    </row>
    <row r="385" ht="15.75" customHeight="1">
      <c r="K385" s="3"/>
      <c r="L385" s="3"/>
    </row>
    <row r="386" ht="15.75" customHeight="1">
      <c r="K386" s="3"/>
      <c r="L386" s="3"/>
    </row>
    <row r="387" ht="15.75" customHeight="1">
      <c r="K387" s="3"/>
      <c r="L387" s="3"/>
    </row>
    <row r="388" ht="15.75" customHeight="1">
      <c r="K388" s="3"/>
      <c r="L388" s="3"/>
    </row>
    <row r="389" ht="15.75" customHeight="1">
      <c r="K389" s="3"/>
      <c r="L389" s="3"/>
    </row>
    <row r="390" ht="15.75" customHeight="1">
      <c r="K390" s="3"/>
      <c r="L390" s="3"/>
    </row>
    <row r="391" ht="15.75" customHeight="1">
      <c r="K391" s="3"/>
      <c r="L391" s="3"/>
    </row>
    <row r="392" ht="15.75" customHeight="1">
      <c r="K392" s="3"/>
      <c r="L392" s="3"/>
    </row>
    <row r="393" ht="15.75" customHeight="1">
      <c r="K393" s="3"/>
      <c r="L393" s="3"/>
    </row>
    <row r="394" ht="15.75" customHeight="1">
      <c r="K394" s="3"/>
      <c r="L394" s="3"/>
    </row>
    <row r="395" ht="15.75" customHeight="1">
      <c r="K395" s="3"/>
      <c r="L395" s="3"/>
    </row>
    <row r="396" ht="15.75" customHeight="1">
      <c r="K396" s="3"/>
      <c r="L396" s="3"/>
    </row>
    <row r="397" ht="15.75" customHeight="1">
      <c r="K397" s="3"/>
      <c r="L397" s="3"/>
    </row>
    <row r="398" ht="15.75" customHeight="1">
      <c r="K398" s="3"/>
      <c r="L398" s="3"/>
    </row>
    <row r="399" ht="15.75" customHeight="1">
      <c r="K399" s="3"/>
      <c r="L399" s="3"/>
    </row>
    <row r="400" ht="15.75" customHeight="1">
      <c r="K400" s="3"/>
      <c r="L400" s="3"/>
    </row>
    <row r="401" ht="15.75" customHeight="1">
      <c r="K401" s="3"/>
      <c r="L401" s="3"/>
    </row>
    <row r="402" ht="15.75" customHeight="1">
      <c r="K402" s="3"/>
      <c r="L402" s="3"/>
    </row>
    <row r="403" ht="15.75" customHeight="1">
      <c r="K403" s="3"/>
      <c r="L403" s="3"/>
    </row>
    <row r="404" ht="15.75" customHeight="1">
      <c r="K404" s="3"/>
      <c r="L404" s="3"/>
    </row>
    <row r="405" ht="15.75" customHeight="1">
      <c r="K405" s="3"/>
      <c r="L405" s="3"/>
    </row>
    <row r="406" ht="15.75" customHeight="1">
      <c r="K406" s="3"/>
      <c r="L406" s="3"/>
    </row>
    <row r="407" ht="15.75" customHeight="1">
      <c r="K407" s="3"/>
      <c r="L407" s="3"/>
    </row>
    <row r="408" ht="15.75" customHeight="1">
      <c r="K408" s="3"/>
      <c r="L408" s="3"/>
    </row>
    <row r="409" ht="15.75" customHeight="1">
      <c r="K409" s="3"/>
      <c r="L409" s="3"/>
    </row>
    <row r="410" ht="15.75" customHeight="1">
      <c r="K410" s="3"/>
      <c r="L410" s="3"/>
    </row>
    <row r="411" ht="15.75" customHeight="1">
      <c r="K411" s="3"/>
      <c r="L411" s="3"/>
    </row>
    <row r="412" ht="15.75" customHeight="1">
      <c r="K412" s="3"/>
      <c r="L412" s="3"/>
    </row>
    <row r="413" ht="15.75" customHeight="1">
      <c r="K413" s="3"/>
      <c r="L413" s="3"/>
    </row>
    <row r="414" ht="15.75" customHeight="1">
      <c r="K414" s="3"/>
      <c r="L414" s="3"/>
    </row>
    <row r="415" ht="15.75" customHeight="1">
      <c r="K415" s="3"/>
      <c r="L415" s="3"/>
    </row>
    <row r="416" ht="15.75" customHeight="1">
      <c r="K416" s="3"/>
      <c r="L416" s="3"/>
    </row>
    <row r="417" ht="15.75" customHeight="1">
      <c r="K417" s="3"/>
      <c r="L417" s="3"/>
    </row>
    <row r="418" ht="15.75" customHeight="1">
      <c r="K418" s="3"/>
      <c r="L418" s="3"/>
    </row>
    <row r="419" ht="15.75" customHeight="1">
      <c r="K419" s="3"/>
      <c r="L419" s="3"/>
    </row>
    <row r="420" ht="15.75" customHeight="1">
      <c r="K420" s="3"/>
      <c r="L420" s="3"/>
    </row>
    <row r="421" ht="15.75" customHeight="1">
      <c r="K421" s="3"/>
      <c r="L421" s="3"/>
    </row>
    <row r="422" ht="15.75" customHeight="1">
      <c r="K422" s="3"/>
      <c r="L422" s="3"/>
    </row>
    <row r="423" ht="15.75" customHeight="1">
      <c r="K423" s="3"/>
      <c r="L423" s="3"/>
    </row>
    <row r="424" ht="15.75" customHeight="1">
      <c r="K424" s="3"/>
      <c r="L424" s="3"/>
    </row>
    <row r="425" ht="15.75" customHeight="1">
      <c r="K425" s="3"/>
      <c r="L425" s="3"/>
    </row>
    <row r="426" ht="15.75" customHeight="1">
      <c r="K426" s="3"/>
      <c r="L426" s="3"/>
    </row>
    <row r="427" ht="15.75" customHeight="1">
      <c r="K427" s="3"/>
      <c r="L427" s="3"/>
    </row>
    <row r="428" ht="15.75" customHeight="1">
      <c r="K428" s="3"/>
      <c r="L428" s="3"/>
    </row>
    <row r="429" ht="15.75" customHeight="1">
      <c r="K429" s="3"/>
      <c r="L429" s="3"/>
    </row>
    <row r="430" ht="15.75" customHeight="1">
      <c r="K430" s="3"/>
      <c r="L430" s="3"/>
    </row>
    <row r="431" ht="15.75" customHeight="1">
      <c r="K431" s="3"/>
      <c r="L431" s="3"/>
    </row>
    <row r="432" ht="15.75" customHeight="1">
      <c r="K432" s="3"/>
      <c r="L432" s="3"/>
    </row>
    <row r="433" ht="15.75" customHeight="1">
      <c r="K433" s="3"/>
      <c r="L433" s="3"/>
    </row>
    <row r="434" ht="15.75" customHeight="1">
      <c r="K434" s="3"/>
      <c r="L434" s="3"/>
    </row>
    <row r="435" ht="15.75" customHeight="1">
      <c r="K435" s="3"/>
      <c r="L435" s="3"/>
    </row>
    <row r="436" ht="15.75" customHeight="1">
      <c r="K436" s="3"/>
      <c r="L436" s="3"/>
    </row>
    <row r="437" ht="15.75" customHeight="1">
      <c r="K437" s="3"/>
      <c r="L437" s="3"/>
    </row>
    <row r="438" ht="15.75" customHeight="1">
      <c r="K438" s="3"/>
      <c r="L438" s="3"/>
    </row>
    <row r="439" ht="15.75" customHeight="1">
      <c r="K439" s="3"/>
      <c r="L439" s="3"/>
    </row>
    <row r="440" ht="15.75" customHeight="1">
      <c r="K440" s="3"/>
      <c r="L440" s="3"/>
    </row>
    <row r="441" ht="15.75" customHeight="1">
      <c r="K441" s="3"/>
      <c r="L441" s="3"/>
    </row>
    <row r="442" ht="15.75" customHeight="1">
      <c r="K442" s="3"/>
      <c r="L442" s="3"/>
    </row>
    <row r="443" ht="15.75" customHeight="1">
      <c r="K443" s="3"/>
      <c r="L443" s="3"/>
    </row>
    <row r="444" ht="15.75" customHeight="1">
      <c r="K444" s="3"/>
      <c r="L444" s="3"/>
    </row>
    <row r="445" ht="15.75" customHeight="1">
      <c r="K445" s="3"/>
      <c r="L445" s="3"/>
    </row>
    <row r="446" ht="15.75" customHeight="1">
      <c r="K446" s="3"/>
      <c r="L446" s="3"/>
    </row>
    <row r="447" ht="15.75" customHeight="1">
      <c r="K447" s="3"/>
      <c r="L447" s="3"/>
    </row>
    <row r="448" ht="15.75" customHeight="1">
      <c r="K448" s="3"/>
      <c r="L448" s="3"/>
    </row>
    <row r="449" ht="15.75" customHeight="1">
      <c r="K449" s="3"/>
      <c r="L449" s="3"/>
    </row>
    <row r="450" ht="15.75" customHeight="1">
      <c r="K450" s="3"/>
      <c r="L450" s="3"/>
    </row>
    <row r="451" ht="15.75" customHeight="1">
      <c r="K451" s="3"/>
      <c r="L451" s="3"/>
    </row>
    <row r="452" ht="15.75" customHeight="1">
      <c r="K452" s="3"/>
      <c r="L452" s="3"/>
    </row>
    <row r="453" ht="15.75" customHeight="1">
      <c r="K453" s="3"/>
      <c r="L453" s="3"/>
    </row>
    <row r="454" ht="15.75" customHeight="1">
      <c r="K454" s="3"/>
      <c r="L454" s="3"/>
    </row>
    <row r="455" ht="15.75" customHeight="1">
      <c r="K455" s="3"/>
      <c r="L455" s="3"/>
    </row>
    <row r="456" ht="15.75" customHeight="1">
      <c r="K456" s="3"/>
      <c r="L456" s="3"/>
    </row>
    <row r="457" ht="15.75" customHeight="1">
      <c r="K457" s="3"/>
      <c r="L457" s="3"/>
    </row>
    <row r="458" ht="15.75" customHeight="1">
      <c r="K458" s="3"/>
      <c r="L458" s="3"/>
    </row>
    <row r="459" ht="15.75" customHeight="1">
      <c r="K459" s="3"/>
      <c r="L459" s="3"/>
    </row>
    <row r="460" ht="15.75" customHeight="1">
      <c r="K460" s="3"/>
      <c r="L460" s="3"/>
    </row>
    <row r="461" ht="15.75" customHeight="1">
      <c r="K461" s="3"/>
      <c r="L461" s="3"/>
    </row>
    <row r="462" ht="15.75" customHeight="1">
      <c r="K462" s="3"/>
      <c r="L462" s="3"/>
    </row>
    <row r="463" ht="15.75" customHeight="1">
      <c r="K463" s="3"/>
      <c r="L463" s="3"/>
    </row>
    <row r="464" ht="15.75" customHeight="1">
      <c r="K464" s="3"/>
      <c r="L464" s="3"/>
    </row>
    <row r="465" ht="15.75" customHeight="1">
      <c r="K465" s="3"/>
      <c r="L465" s="3"/>
    </row>
    <row r="466" ht="15.75" customHeight="1">
      <c r="K466" s="3"/>
      <c r="L466" s="3"/>
    </row>
    <row r="467" ht="15.75" customHeight="1">
      <c r="K467" s="3"/>
      <c r="L467" s="3"/>
    </row>
    <row r="468" ht="15.75" customHeight="1">
      <c r="K468" s="3"/>
      <c r="L468" s="3"/>
    </row>
    <row r="469" ht="15.75" customHeight="1">
      <c r="K469" s="3"/>
      <c r="L469" s="3"/>
    </row>
    <row r="470" ht="15.75" customHeight="1">
      <c r="K470" s="3"/>
      <c r="L470" s="3"/>
    </row>
    <row r="471" ht="15.75" customHeight="1">
      <c r="K471" s="3"/>
      <c r="L471" s="3"/>
    </row>
    <row r="472" ht="15.75" customHeight="1">
      <c r="K472" s="3"/>
      <c r="L472" s="3"/>
    </row>
    <row r="473" ht="15.75" customHeight="1">
      <c r="K473" s="3"/>
      <c r="L473" s="3"/>
    </row>
    <row r="474" ht="15.75" customHeight="1">
      <c r="K474" s="3"/>
      <c r="L474" s="3"/>
    </row>
    <row r="475" ht="15.75" customHeight="1">
      <c r="K475" s="3"/>
      <c r="L475" s="3"/>
    </row>
    <row r="476" ht="15.75" customHeight="1">
      <c r="K476" s="3"/>
      <c r="L476" s="3"/>
    </row>
    <row r="477" ht="15.75" customHeight="1">
      <c r="K477" s="3"/>
      <c r="L477" s="3"/>
    </row>
    <row r="478" ht="15.75" customHeight="1">
      <c r="K478" s="3"/>
      <c r="L478" s="3"/>
    </row>
    <row r="479" ht="15.75" customHeight="1">
      <c r="K479" s="3"/>
      <c r="L479" s="3"/>
    </row>
    <row r="480" ht="15.75" customHeight="1">
      <c r="K480" s="3"/>
      <c r="L480" s="3"/>
    </row>
    <row r="481" ht="15.75" customHeight="1">
      <c r="K481" s="3"/>
      <c r="L481" s="3"/>
    </row>
    <row r="482" ht="15.75" customHeight="1">
      <c r="K482" s="3"/>
      <c r="L482" s="3"/>
    </row>
    <row r="483" ht="15.75" customHeight="1">
      <c r="K483" s="3"/>
      <c r="L483" s="3"/>
    </row>
    <row r="484" ht="15.75" customHeight="1">
      <c r="K484" s="3"/>
      <c r="L484" s="3"/>
    </row>
    <row r="485" ht="15.75" customHeight="1">
      <c r="K485" s="3"/>
      <c r="L485" s="3"/>
    </row>
    <row r="486" ht="15.75" customHeight="1">
      <c r="K486" s="3"/>
      <c r="L486" s="3"/>
    </row>
    <row r="487" ht="15.75" customHeight="1">
      <c r="K487" s="3"/>
      <c r="L487" s="3"/>
    </row>
    <row r="488" ht="15.75" customHeight="1">
      <c r="K488" s="3"/>
      <c r="L488" s="3"/>
    </row>
    <row r="489" ht="15.75" customHeight="1">
      <c r="K489" s="3"/>
      <c r="L489" s="3"/>
    </row>
    <row r="490" ht="15.75" customHeight="1">
      <c r="K490" s="3"/>
      <c r="L490" s="3"/>
    </row>
    <row r="491" ht="15.75" customHeight="1">
      <c r="K491" s="3"/>
      <c r="L491" s="3"/>
    </row>
    <row r="492" ht="15.75" customHeight="1">
      <c r="K492" s="3"/>
      <c r="L492" s="3"/>
    </row>
    <row r="493" ht="15.75" customHeight="1">
      <c r="K493" s="3"/>
      <c r="L493" s="3"/>
    </row>
    <row r="494" ht="15.75" customHeight="1">
      <c r="K494" s="3"/>
      <c r="L494" s="3"/>
    </row>
    <row r="495" ht="15.75" customHeight="1">
      <c r="K495" s="3"/>
      <c r="L495" s="3"/>
    </row>
    <row r="496" ht="15.75" customHeight="1">
      <c r="K496" s="3"/>
      <c r="L496" s="3"/>
    </row>
    <row r="497" ht="15.75" customHeight="1">
      <c r="K497" s="3"/>
      <c r="L497" s="3"/>
    </row>
    <row r="498" ht="15.75" customHeight="1">
      <c r="K498" s="3"/>
      <c r="L498" s="3"/>
    </row>
    <row r="499" ht="15.75" customHeight="1">
      <c r="K499" s="3"/>
      <c r="L499" s="3"/>
    </row>
    <row r="500" ht="15.75" customHeight="1">
      <c r="K500" s="3"/>
      <c r="L500" s="3"/>
    </row>
    <row r="501" ht="15.75" customHeight="1">
      <c r="K501" s="3"/>
      <c r="L501" s="3"/>
    </row>
    <row r="502" ht="15.75" customHeight="1">
      <c r="K502" s="3"/>
      <c r="L502" s="3"/>
    </row>
    <row r="503" ht="15.75" customHeight="1">
      <c r="K503" s="3"/>
      <c r="L503" s="3"/>
    </row>
    <row r="504" ht="15.75" customHeight="1">
      <c r="K504" s="3"/>
      <c r="L504" s="3"/>
    </row>
    <row r="505" ht="15.75" customHeight="1">
      <c r="K505" s="3"/>
      <c r="L505" s="3"/>
    </row>
    <row r="506" ht="15.75" customHeight="1">
      <c r="K506" s="3"/>
      <c r="L506" s="3"/>
    </row>
    <row r="507" ht="15.75" customHeight="1">
      <c r="K507" s="3"/>
      <c r="L507" s="3"/>
    </row>
    <row r="508" ht="15.75" customHeight="1">
      <c r="K508" s="3"/>
      <c r="L508" s="3"/>
    </row>
    <row r="509" ht="15.75" customHeight="1">
      <c r="K509" s="3"/>
      <c r="L509" s="3"/>
    </row>
    <row r="510" ht="15.75" customHeight="1">
      <c r="K510" s="3"/>
      <c r="L510" s="3"/>
    </row>
    <row r="511" ht="15.75" customHeight="1">
      <c r="K511" s="3"/>
      <c r="L511" s="3"/>
    </row>
    <row r="512" ht="15.75" customHeight="1">
      <c r="K512" s="3"/>
      <c r="L512" s="3"/>
    </row>
    <row r="513" ht="15.75" customHeight="1">
      <c r="K513" s="3"/>
      <c r="L513" s="3"/>
    </row>
    <row r="514" ht="15.75" customHeight="1">
      <c r="K514" s="3"/>
      <c r="L514" s="3"/>
    </row>
    <row r="515" ht="15.75" customHeight="1">
      <c r="K515" s="3"/>
      <c r="L515" s="3"/>
    </row>
    <row r="516" ht="15.75" customHeight="1">
      <c r="K516" s="3"/>
      <c r="L516" s="3"/>
    </row>
    <row r="517" ht="15.75" customHeight="1">
      <c r="K517" s="3"/>
      <c r="L517" s="3"/>
    </row>
    <row r="518" ht="15.75" customHeight="1">
      <c r="K518" s="3"/>
      <c r="L518" s="3"/>
    </row>
    <row r="519" ht="15.75" customHeight="1">
      <c r="K519" s="3"/>
      <c r="L519" s="3"/>
    </row>
    <row r="520" ht="15.75" customHeight="1">
      <c r="K520" s="3"/>
      <c r="L520" s="3"/>
    </row>
    <row r="521" ht="15.75" customHeight="1">
      <c r="K521" s="3"/>
      <c r="L521" s="3"/>
    </row>
    <row r="522" ht="15.75" customHeight="1">
      <c r="K522" s="3"/>
      <c r="L522" s="3"/>
    </row>
    <row r="523" ht="15.75" customHeight="1">
      <c r="K523" s="3"/>
      <c r="L523" s="3"/>
    </row>
    <row r="524" ht="15.75" customHeight="1">
      <c r="K524" s="3"/>
      <c r="L524" s="3"/>
    </row>
    <row r="525" ht="15.75" customHeight="1">
      <c r="K525" s="3"/>
      <c r="L525" s="3"/>
    </row>
    <row r="526" ht="15.75" customHeight="1">
      <c r="K526" s="3"/>
      <c r="L526" s="3"/>
    </row>
    <row r="527" ht="15.75" customHeight="1">
      <c r="K527" s="3"/>
      <c r="L527" s="3"/>
    </row>
    <row r="528" ht="15.75" customHeight="1">
      <c r="K528" s="3"/>
      <c r="L528" s="3"/>
    </row>
    <row r="529" ht="15.75" customHeight="1">
      <c r="K529" s="3"/>
      <c r="L529" s="3"/>
    </row>
    <row r="530" ht="15.75" customHeight="1">
      <c r="K530" s="3"/>
      <c r="L530" s="3"/>
    </row>
    <row r="531" ht="15.75" customHeight="1">
      <c r="K531" s="3"/>
      <c r="L531" s="3"/>
    </row>
    <row r="532" ht="15.75" customHeight="1">
      <c r="K532" s="3"/>
      <c r="L532" s="3"/>
    </row>
    <row r="533" ht="15.75" customHeight="1">
      <c r="K533" s="3"/>
      <c r="L533" s="3"/>
    </row>
    <row r="534" ht="15.75" customHeight="1">
      <c r="K534" s="3"/>
      <c r="L534" s="3"/>
    </row>
    <row r="535" ht="15.75" customHeight="1">
      <c r="K535" s="3"/>
      <c r="L535" s="3"/>
    </row>
    <row r="536" ht="15.75" customHeight="1">
      <c r="K536" s="3"/>
      <c r="L536" s="3"/>
    </row>
    <row r="537" ht="15.75" customHeight="1">
      <c r="K537" s="3"/>
      <c r="L537" s="3"/>
    </row>
    <row r="538" ht="15.75" customHeight="1">
      <c r="K538" s="3"/>
      <c r="L538" s="3"/>
    </row>
    <row r="539" ht="15.75" customHeight="1">
      <c r="K539" s="3"/>
      <c r="L539" s="3"/>
    </row>
    <row r="540" ht="15.75" customHeight="1">
      <c r="K540" s="3"/>
      <c r="L540" s="3"/>
    </row>
    <row r="541" ht="15.75" customHeight="1">
      <c r="K541" s="3"/>
      <c r="L541" s="3"/>
    </row>
    <row r="542" ht="15.75" customHeight="1">
      <c r="K542" s="3"/>
      <c r="L542" s="3"/>
    </row>
    <row r="543" ht="15.75" customHeight="1">
      <c r="K543" s="3"/>
      <c r="L543" s="3"/>
    </row>
    <row r="544" ht="15.75" customHeight="1">
      <c r="K544" s="3"/>
      <c r="L544" s="3"/>
    </row>
    <row r="545" ht="15.75" customHeight="1">
      <c r="K545" s="3"/>
      <c r="L545" s="3"/>
    </row>
    <row r="546" ht="15.75" customHeight="1">
      <c r="K546" s="3"/>
      <c r="L546" s="3"/>
    </row>
    <row r="547" ht="15.75" customHeight="1">
      <c r="K547" s="3"/>
      <c r="L547" s="3"/>
    </row>
    <row r="548" ht="15.75" customHeight="1">
      <c r="K548" s="3"/>
      <c r="L548" s="3"/>
    </row>
    <row r="549" ht="15.75" customHeight="1">
      <c r="K549" s="3"/>
      <c r="L549" s="3"/>
    </row>
    <row r="550" ht="15.75" customHeight="1">
      <c r="K550" s="3"/>
      <c r="L550" s="3"/>
    </row>
    <row r="551" ht="15.75" customHeight="1">
      <c r="K551" s="3"/>
      <c r="L551" s="3"/>
    </row>
    <row r="552" ht="15.75" customHeight="1">
      <c r="K552" s="3"/>
      <c r="L552" s="3"/>
    </row>
    <row r="553" ht="15.75" customHeight="1">
      <c r="K553" s="3"/>
      <c r="L553" s="3"/>
    </row>
    <row r="554" ht="15.75" customHeight="1">
      <c r="K554" s="3"/>
      <c r="L554" s="3"/>
    </row>
    <row r="555" ht="15.75" customHeight="1">
      <c r="K555" s="3"/>
      <c r="L555" s="3"/>
    </row>
    <row r="556" ht="15.75" customHeight="1">
      <c r="K556" s="3"/>
      <c r="L556" s="3"/>
    </row>
    <row r="557" ht="15.75" customHeight="1">
      <c r="K557" s="3"/>
      <c r="L557" s="3"/>
    </row>
    <row r="558" ht="15.75" customHeight="1">
      <c r="K558" s="3"/>
      <c r="L558" s="3"/>
    </row>
    <row r="559" ht="15.75" customHeight="1">
      <c r="K559" s="3"/>
      <c r="L559" s="3"/>
    </row>
    <row r="560" ht="15.75" customHeight="1">
      <c r="K560" s="3"/>
      <c r="L560" s="3"/>
    </row>
    <row r="561" ht="15.75" customHeight="1">
      <c r="K561" s="3"/>
      <c r="L561" s="3"/>
    </row>
    <row r="562" ht="15.75" customHeight="1">
      <c r="K562" s="3"/>
      <c r="L562" s="3"/>
    </row>
    <row r="563" ht="15.75" customHeight="1">
      <c r="K563" s="3"/>
      <c r="L563" s="3"/>
    </row>
    <row r="564" ht="15.75" customHeight="1">
      <c r="K564" s="3"/>
      <c r="L564" s="3"/>
    </row>
    <row r="565" ht="15.75" customHeight="1">
      <c r="K565" s="3"/>
      <c r="L565" s="3"/>
    </row>
    <row r="566" ht="15.75" customHeight="1">
      <c r="K566" s="3"/>
      <c r="L566" s="3"/>
    </row>
    <row r="567" ht="15.75" customHeight="1">
      <c r="K567" s="3"/>
      <c r="L567" s="3"/>
    </row>
    <row r="568" ht="15.75" customHeight="1">
      <c r="K568" s="3"/>
      <c r="L568" s="3"/>
    </row>
    <row r="569" ht="15.75" customHeight="1">
      <c r="K569" s="3"/>
      <c r="L569" s="3"/>
    </row>
    <row r="570" ht="15.75" customHeight="1">
      <c r="K570" s="3"/>
      <c r="L570" s="3"/>
    </row>
    <row r="571" ht="15.75" customHeight="1">
      <c r="K571" s="3"/>
      <c r="L571" s="3"/>
    </row>
    <row r="572" ht="15.75" customHeight="1">
      <c r="K572" s="3"/>
      <c r="L572" s="3"/>
    </row>
    <row r="573" ht="15.75" customHeight="1">
      <c r="K573" s="3"/>
      <c r="L573" s="3"/>
    </row>
    <row r="574" ht="15.75" customHeight="1">
      <c r="K574" s="3"/>
      <c r="L574" s="3"/>
    </row>
    <row r="575" ht="15.75" customHeight="1">
      <c r="K575" s="3"/>
      <c r="L575" s="3"/>
    </row>
    <row r="576" ht="15.75" customHeight="1">
      <c r="K576" s="3"/>
      <c r="L576" s="3"/>
    </row>
    <row r="577" ht="15.75" customHeight="1">
      <c r="K577" s="3"/>
      <c r="L577" s="3"/>
    </row>
    <row r="578" ht="15.75" customHeight="1">
      <c r="K578" s="3"/>
      <c r="L578" s="3"/>
    </row>
    <row r="579" ht="15.75" customHeight="1">
      <c r="K579" s="3"/>
      <c r="L579" s="3"/>
    </row>
    <row r="580" ht="15.75" customHeight="1">
      <c r="K580" s="3"/>
      <c r="L580" s="3"/>
    </row>
    <row r="581" ht="15.75" customHeight="1">
      <c r="K581" s="3"/>
      <c r="L581" s="3"/>
    </row>
    <row r="582" ht="15.75" customHeight="1">
      <c r="K582" s="3"/>
      <c r="L582" s="3"/>
    </row>
    <row r="583" ht="15.75" customHeight="1">
      <c r="K583" s="3"/>
      <c r="L583" s="3"/>
    </row>
    <row r="584" ht="15.75" customHeight="1">
      <c r="K584" s="3"/>
      <c r="L584" s="3"/>
    </row>
    <row r="585" ht="15.75" customHeight="1">
      <c r="K585" s="3"/>
      <c r="L585" s="3"/>
    </row>
    <row r="586" ht="15.75" customHeight="1">
      <c r="K586" s="3"/>
      <c r="L586" s="3"/>
    </row>
    <row r="587" ht="15.75" customHeight="1">
      <c r="K587" s="3"/>
      <c r="L587" s="3"/>
    </row>
    <row r="588" ht="15.75" customHeight="1">
      <c r="K588" s="3"/>
      <c r="L588" s="3"/>
    </row>
    <row r="589" ht="15.75" customHeight="1">
      <c r="K589" s="3"/>
      <c r="L589" s="3"/>
    </row>
    <row r="590" ht="15.75" customHeight="1">
      <c r="K590" s="3"/>
      <c r="L590" s="3"/>
    </row>
    <row r="591" ht="15.75" customHeight="1">
      <c r="K591" s="3"/>
      <c r="L591" s="3"/>
    </row>
    <row r="592" ht="15.75" customHeight="1">
      <c r="K592" s="3"/>
      <c r="L592" s="3"/>
    </row>
    <row r="593" ht="15.75" customHeight="1">
      <c r="K593" s="3"/>
      <c r="L593" s="3"/>
    </row>
    <row r="594" ht="15.75" customHeight="1">
      <c r="K594" s="3"/>
      <c r="L594" s="3"/>
    </row>
    <row r="595" ht="15.75" customHeight="1">
      <c r="K595" s="3"/>
      <c r="L595" s="3"/>
    </row>
    <row r="596" ht="15.75" customHeight="1">
      <c r="K596" s="3"/>
      <c r="L596" s="3"/>
    </row>
    <row r="597" ht="15.75" customHeight="1">
      <c r="K597" s="3"/>
      <c r="L597" s="3"/>
    </row>
    <row r="598" ht="15.75" customHeight="1">
      <c r="K598" s="3"/>
      <c r="L598" s="3"/>
    </row>
    <row r="599" ht="15.75" customHeight="1">
      <c r="K599" s="3"/>
      <c r="L599" s="3"/>
    </row>
    <row r="600" ht="15.75" customHeight="1">
      <c r="K600" s="3"/>
      <c r="L600" s="3"/>
    </row>
    <row r="601" ht="15.75" customHeight="1">
      <c r="K601" s="3"/>
      <c r="L601" s="3"/>
    </row>
    <row r="602" ht="15.75" customHeight="1">
      <c r="K602" s="3"/>
      <c r="L602" s="3"/>
    </row>
    <row r="603" ht="15.75" customHeight="1">
      <c r="K603" s="3"/>
      <c r="L603" s="3"/>
    </row>
    <row r="604" ht="15.75" customHeight="1">
      <c r="K604" s="3"/>
      <c r="L604" s="3"/>
    </row>
    <row r="605" ht="15.75" customHeight="1">
      <c r="K605" s="3"/>
      <c r="L605" s="3"/>
    </row>
    <row r="606" ht="15.75" customHeight="1">
      <c r="K606" s="3"/>
      <c r="L606" s="3"/>
    </row>
    <row r="607" ht="15.75" customHeight="1">
      <c r="K607" s="3"/>
      <c r="L607" s="3"/>
    </row>
    <row r="608" ht="15.75" customHeight="1">
      <c r="K608" s="3"/>
      <c r="L608" s="3"/>
    </row>
    <row r="609" ht="15.75" customHeight="1">
      <c r="K609" s="3"/>
      <c r="L609" s="3"/>
    </row>
    <row r="610" ht="15.75" customHeight="1">
      <c r="K610" s="3"/>
      <c r="L610" s="3"/>
    </row>
    <row r="611" ht="15.75" customHeight="1">
      <c r="K611" s="3"/>
      <c r="L611" s="3"/>
    </row>
    <row r="612" ht="15.75" customHeight="1">
      <c r="K612" s="3"/>
      <c r="L612" s="3"/>
    </row>
    <row r="613" ht="15.75" customHeight="1">
      <c r="K613" s="3"/>
      <c r="L613" s="3"/>
    </row>
    <row r="614" ht="15.75" customHeight="1">
      <c r="K614" s="3"/>
      <c r="L614" s="3"/>
    </row>
    <row r="615" ht="15.75" customHeight="1">
      <c r="K615" s="3"/>
      <c r="L615" s="3"/>
    </row>
    <row r="616" ht="15.75" customHeight="1">
      <c r="K616" s="3"/>
      <c r="L616" s="3"/>
    </row>
    <row r="617" ht="15.75" customHeight="1">
      <c r="K617" s="3"/>
      <c r="L617" s="3"/>
    </row>
    <row r="618" ht="15.75" customHeight="1">
      <c r="K618" s="3"/>
      <c r="L618" s="3"/>
    </row>
    <row r="619" ht="15.75" customHeight="1">
      <c r="K619" s="3"/>
      <c r="L619" s="3"/>
    </row>
    <row r="620" ht="15.75" customHeight="1">
      <c r="K620" s="3"/>
      <c r="L620" s="3"/>
    </row>
    <row r="621" ht="15.75" customHeight="1">
      <c r="K621" s="3"/>
      <c r="L621" s="3"/>
    </row>
    <row r="622" ht="15.75" customHeight="1">
      <c r="K622" s="3"/>
      <c r="L622" s="3"/>
    </row>
    <row r="623" ht="15.75" customHeight="1">
      <c r="K623" s="3"/>
      <c r="L623" s="3"/>
    </row>
    <row r="624" ht="15.75" customHeight="1">
      <c r="K624" s="3"/>
      <c r="L624" s="3"/>
    </row>
    <row r="625" ht="15.75" customHeight="1">
      <c r="K625" s="3"/>
      <c r="L625" s="3"/>
    </row>
    <row r="626" ht="15.75" customHeight="1">
      <c r="K626" s="3"/>
      <c r="L626" s="3"/>
    </row>
    <row r="627" ht="15.75" customHeight="1">
      <c r="K627" s="3"/>
      <c r="L627" s="3"/>
    </row>
    <row r="628" ht="15.75" customHeight="1">
      <c r="K628" s="3"/>
      <c r="L628" s="3"/>
    </row>
    <row r="629" ht="15.75" customHeight="1">
      <c r="K629" s="3"/>
      <c r="L629" s="3"/>
    </row>
    <row r="630" ht="15.75" customHeight="1">
      <c r="K630" s="3"/>
      <c r="L630" s="3"/>
    </row>
    <row r="631" ht="15.75" customHeight="1">
      <c r="K631" s="3"/>
      <c r="L631" s="3"/>
    </row>
    <row r="632" ht="15.75" customHeight="1">
      <c r="K632" s="3"/>
      <c r="L632" s="3"/>
    </row>
    <row r="633" ht="15.75" customHeight="1">
      <c r="K633" s="3"/>
      <c r="L633" s="3"/>
    </row>
    <row r="634" ht="15.75" customHeight="1">
      <c r="K634" s="3"/>
      <c r="L634" s="3"/>
    </row>
    <row r="635" ht="15.75" customHeight="1">
      <c r="K635" s="3"/>
      <c r="L635" s="3"/>
    </row>
    <row r="636" ht="15.75" customHeight="1">
      <c r="K636" s="3"/>
      <c r="L636" s="3"/>
    </row>
    <row r="637" ht="15.75" customHeight="1">
      <c r="K637" s="3"/>
      <c r="L637" s="3"/>
    </row>
    <row r="638" ht="15.75" customHeight="1">
      <c r="K638" s="3"/>
      <c r="L638" s="3"/>
    </row>
    <row r="639" ht="15.75" customHeight="1">
      <c r="K639" s="3"/>
      <c r="L639" s="3"/>
    </row>
    <row r="640" ht="15.75" customHeight="1">
      <c r="K640" s="3"/>
      <c r="L640" s="3"/>
    </row>
    <row r="641" ht="15.75" customHeight="1">
      <c r="K641" s="3"/>
      <c r="L641" s="3"/>
    </row>
    <row r="642" ht="15.75" customHeight="1">
      <c r="K642" s="3"/>
      <c r="L642" s="3"/>
    </row>
    <row r="643" ht="15.75" customHeight="1">
      <c r="K643" s="3"/>
      <c r="L643" s="3"/>
    </row>
    <row r="644" ht="15.75" customHeight="1">
      <c r="K644" s="3"/>
      <c r="L644" s="3"/>
    </row>
    <row r="645" ht="15.75" customHeight="1">
      <c r="K645" s="3"/>
      <c r="L645" s="3"/>
    </row>
    <row r="646" ht="15.75" customHeight="1">
      <c r="K646" s="3"/>
      <c r="L646" s="3"/>
    </row>
    <row r="647" ht="15.75" customHeight="1">
      <c r="K647" s="3"/>
      <c r="L647" s="3"/>
    </row>
    <row r="648" ht="15.75" customHeight="1">
      <c r="K648" s="3"/>
      <c r="L648" s="3"/>
    </row>
    <row r="649" ht="15.75" customHeight="1">
      <c r="K649" s="3"/>
      <c r="L649" s="3"/>
    </row>
    <row r="650" ht="15.75" customHeight="1">
      <c r="K650" s="3"/>
      <c r="L650" s="3"/>
    </row>
    <row r="651" ht="15.75" customHeight="1">
      <c r="K651" s="3"/>
      <c r="L651" s="3"/>
    </row>
    <row r="652" ht="15.75" customHeight="1">
      <c r="K652" s="3"/>
      <c r="L652" s="3"/>
    </row>
    <row r="653" ht="15.75" customHeight="1">
      <c r="K653" s="3"/>
      <c r="L653" s="3"/>
    </row>
    <row r="654" ht="15.75" customHeight="1">
      <c r="K654" s="3"/>
      <c r="L654" s="3"/>
    </row>
    <row r="655" ht="15.75" customHeight="1">
      <c r="K655" s="3"/>
      <c r="L655" s="3"/>
    </row>
    <row r="656" ht="15.75" customHeight="1">
      <c r="K656" s="3"/>
      <c r="L656" s="3"/>
    </row>
    <row r="657" ht="15.75" customHeight="1">
      <c r="K657" s="3"/>
      <c r="L657" s="3"/>
    </row>
    <row r="658" ht="15.75" customHeight="1">
      <c r="K658" s="3"/>
      <c r="L658" s="3"/>
    </row>
    <row r="659" ht="15.75" customHeight="1">
      <c r="K659" s="3"/>
      <c r="L659" s="3"/>
    </row>
    <row r="660" ht="15.75" customHeight="1">
      <c r="K660" s="3"/>
      <c r="L660" s="3"/>
    </row>
    <row r="661" ht="15.75" customHeight="1">
      <c r="K661" s="3"/>
      <c r="L661" s="3"/>
    </row>
    <row r="662" ht="15.75" customHeight="1">
      <c r="K662" s="3"/>
      <c r="L662" s="3"/>
    </row>
    <row r="663" ht="15.75" customHeight="1">
      <c r="K663" s="3"/>
      <c r="L663" s="3"/>
    </row>
    <row r="664" ht="15.75" customHeight="1">
      <c r="K664" s="3"/>
      <c r="L664" s="3"/>
    </row>
    <row r="665" ht="15.75" customHeight="1">
      <c r="K665" s="3"/>
      <c r="L665" s="3"/>
    </row>
    <row r="666" ht="15.75" customHeight="1">
      <c r="K666" s="3"/>
      <c r="L666" s="3"/>
    </row>
    <row r="667" ht="15.75" customHeight="1">
      <c r="K667" s="3"/>
      <c r="L667" s="3"/>
    </row>
    <row r="668" ht="15.75" customHeight="1">
      <c r="K668" s="3"/>
      <c r="L668" s="3"/>
    </row>
    <row r="669" ht="15.75" customHeight="1">
      <c r="K669" s="3"/>
      <c r="L669" s="3"/>
    </row>
    <row r="670" ht="15.75" customHeight="1">
      <c r="K670" s="3"/>
      <c r="L670" s="3"/>
    </row>
    <row r="671" ht="15.75" customHeight="1">
      <c r="K671" s="3"/>
      <c r="L671" s="3"/>
    </row>
    <row r="672" ht="15.75" customHeight="1">
      <c r="K672" s="3"/>
      <c r="L672" s="3"/>
    </row>
    <row r="673" ht="15.75" customHeight="1">
      <c r="K673" s="3"/>
      <c r="L673" s="3"/>
    </row>
    <row r="674" ht="15.75" customHeight="1">
      <c r="K674" s="3"/>
      <c r="L674" s="3"/>
    </row>
    <row r="675" ht="15.75" customHeight="1">
      <c r="K675" s="3"/>
      <c r="L675" s="3"/>
    </row>
    <row r="676" ht="15.75" customHeight="1">
      <c r="K676" s="3"/>
      <c r="L676" s="3"/>
    </row>
    <row r="677" ht="15.75" customHeight="1">
      <c r="K677" s="3"/>
      <c r="L677" s="3"/>
    </row>
    <row r="678" ht="15.75" customHeight="1">
      <c r="K678" s="3"/>
      <c r="L678" s="3"/>
    </row>
    <row r="679" ht="15.75" customHeight="1">
      <c r="K679" s="3"/>
      <c r="L679" s="3"/>
    </row>
    <row r="680" ht="15.75" customHeight="1">
      <c r="K680" s="3"/>
      <c r="L680" s="3"/>
    </row>
    <row r="681" ht="15.75" customHeight="1">
      <c r="K681" s="3"/>
      <c r="L681" s="3"/>
    </row>
    <row r="682" ht="15.75" customHeight="1">
      <c r="K682" s="3"/>
      <c r="L682" s="3"/>
    </row>
    <row r="683" ht="15.75" customHeight="1">
      <c r="K683" s="3"/>
      <c r="L683" s="3"/>
    </row>
    <row r="684" ht="15.75" customHeight="1">
      <c r="K684" s="3"/>
      <c r="L684" s="3"/>
    </row>
    <row r="685" ht="15.75" customHeight="1">
      <c r="K685" s="3"/>
      <c r="L685" s="3"/>
    </row>
    <row r="686" ht="15.75" customHeight="1">
      <c r="K686" s="3"/>
      <c r="L686" s="3"/>
    </row>
    <row r="687" ht="15.75" customHeight="1">
      <c r="K687" s="3"/>
      <c r="L687" s="3"/>
    </row>
    <row r="688" ht="15.75" customHeight="1">
      <c r="K688" s="3"/>
      <c r="L688" s="3"/>
    </row>
    <row r="689" ht="15.75" customHeight="1">
      <c r="K689" s="3"/>
      <c r="L689" s="3"/>
    </row>
    <row r="690" ht="15.75" customHeight="1">
      <c r="K690" s="3"/>
      <c r="L690" s="3"/>
    </row>
    <row r="691" ht="15.75" customHeight="1">
      <c r="K691" s="3"/>
      <c r="L691" s="3"/>
    </row>
    <row r="692" ht="15.75" customHeight="1">
      <c r="K692" s="3"/>
      <c r="L692" s="3"/>
    </row>
    <row r="693" ht="15.75" customHeight="1">
      <c r="K693" s="3"/>
      <c r="L693" s="3"/>
    </row>
    <row r="694" ht="15.75" customHeight="1">
      <c r="K694" s="3"/>
      <c r="L694" s="3"/>
    </row>
    <row r="695" ht="15.75" customHeight="1">
      <c r="K695" s="3"/>
      <c r="L695" s="3"/>
    </row>
    <row r="696" ht="15.75" customHeight="1">
      <c r="K696" s="3"/>
      <c r="L696" s="3"/>
    </row>
    <row r="697" ht="15.75" customHeight="1">
      <c r="K697" s="3"/>
      <c r="L697" s="3"/>
    </row>
    <row r="698" ht="15.75" customHeight="1">
      <c r="K698" s="3"/>
      <c r="L698" s="3"/>
    </row>
    <row r="699" ht="15.75" customHeight="1">
      <c r="K699" s="3"/>
      <c r="L699" s="3"/>
    </row>
    <row r="700" ht="15.75" customHeight="1">
      <c r="K700" s="3"/>
      <c r="L700" s="3"/>
    </row>
    <row r="701" ht="15.75" customHeight="1">
      <c r="K701" s="3"/>
      <c r="L701" s="3"/>
    </row>
    <row r="702" ht="15.75" customHeight="1">
      <c r="K702" s="3"/>
      <c r="L702" s="3"/>
    </row>
    <row r="703" ht="15.75" customHeight="1">
      <c r="K703" s="3"/>
      <c r="L703" s="3"/>
    </row>
    <row r="704" ht="15.75" customHeight="1">
      <c r="K704" s="3"/>
      <c r="L704" s="3"/>
    </row>
    <row r="705" ht="15.75" customHeight="1">
      <c r="K705" s="3"/>
      <c r="L705" s="3"/>
    </row>
    <row r="706" ht="15.75" customHeight="1">
      <c r="K706" s="3"/>
      <c r="L706" s="3"/>
    </row>
    <row r="707" ht="15.75" customHeight="1">
      <c r="K707" s="3"/>
      <c r="L707" s="3"/>
    </row>
    <row r="708" ht="15.75" customHeight="1">
      <c r="K708" s="3"/>
      <c r="L708" s="3"/>
    </row>
    <row r="709" ht="15.75" customHeight="1">
      <c r="K709" s="3"/>
      <c r="L709" s="3"/>
    </row>
    <row r="710" ht="15.75" customHeight="1">
      <c r="K710" s="3"/>
      <c r="L710" s="3"/>
    </row>
    <row r="711" ht="15.75" customHeight="1">
      <c r="K711" s="3"/>
      <c r="L711" s="3"/>
    </row>
    <row r="712" ht="15.75" customHeight="1">
      <c r="K712" s="3"/>
      <c r="L712" s="3"/>
    </row>
    <row r="713" ht="15.75" customHeight="1">
      <c r="K713" s="3"/>
      <c r="L713" s="3"/>
    </row>
    <row r="714" ht="15.75" customHeight="1">
      <c r="K714" s="3"/>
      <c r="L714" s="3"/>
    </row>
    <row r="715" ht="15.75" customHeight="1">
      <c r="K715" s="3"/>
      <c r="L715" s="3"/>
    </row>
    <row r="716" ht="15.75" customHeight="1">
      <c r="K716" s="3"/>
      <c r="L716" s="3"/>
    </row>
    <row r="717" ht="15.75" customHeight="1">
      <c r="K717" s="3"/>
      <c r="L717" s="3"/>
    </row>
    <row r="718" ht="15.75" customHeight="1">
      <c r="K718" s="3"/>
      <c r="L718" s="3"/>
    </row>
    <row r="719" ht="15.75" customHeight="1">
      <c r="K719" s="3"/>
      <c r="L719" s="3"/>
    </row>
    <row r="720" ht="15.75" customHeight="1">
      <c r="K720" s="3"/>
      <c r="L720" s="3"/>
    </row>
    <row r="721" ht="15.75" customHeight="1">
      <c r="K721" s="3"/>
      <c r="L721" s="3"/>
    </row>
    <row r="722" ht="15.75" customHeight="1">
      <c r="K722" s="3"/>
      <c r="L722" s="3"/>
    </row>
    <row r="723" ht="15.75" customHeight="1">
      <c r="K723" s="3"/>
      <c r="L723" s="3"/>
    </row>
    <row r="724" ht="15.75" customHeight="1">
      <c r="K724" s="3"/>
      <c r="L724" s="3"/>
    </row>
    <row r="725" ht="15.75" customHeight="1">
      <c r="K725" s="3"/>
      <c r="L725" s="3"/>
    </row>
    <row r="726" ht="15.75" customHeight="1">
      <c r="K726" s="3"/>
      <c r="L726" s="3"/>
    </row>
    <row r="727" ht="15.75" customHeight="1">
      <c r="K727" s="3"/>
      <c r="L727" s="3"/>
    </row>
    <row r="728" ht="15.75" customHeight="1">
      <c r="K728" s="3"/>
      <c r="L728" s="3"/>
    </row>
    <row r="729" ht="15.75" customHeight="1">
      <c r="K729" s="3"/>
      <c r="L729" s="3"/>
    </row>
    <row r="730" ht="15.75" customHeight="1">
      <c r="K730" s="3"/>
      <c r="L730" s="3"/>
    </row>
    <row r="731" ht="15.75" customHeight="1">
      <c r="K731" s="3"/>
      <c r="L731" s="3"/>
    </row>
    <row r="732" ht="15.75" customHeight="1">
      <c r="K732" s="3"/>
      <c r="L732" s="3"/>
    </row>
    <row r="733" ht="15.75" customHeight="1">
      <c r="K733" s="3"/>
      <c r="L733" s="3"/>
    </row>
    <row r="734" ht="15.75" customHeight="1">
      <c r="K734" s="3"/>
      <c r="L734" s="3"/>
    </row>
    <row r="735" ht="15.75" customHeight="1">
      <c r="K735" s="3"/>
      <c r="L735" s="3"/>
    </row>
    <row r="736" ht="15.75" customHeight="1">
      <c r="K736" s="3"/>
      <c r="L736" s="3"/>
    </row>
    <row r="737" ht="15.75" customHeight="1">
      <c r="K737" s="3"/>
      <c r="L737" s="3"/>
    </row>
    <row r="738" ht="15.75" customHeight="1">
      <c r="K738" s="3"/>
      <c r="L738" s="3"/>
    </row>
    <row r="739" ht="15.75" customHeight="1">
      <c r="K739" s="3"/>
      <c r="L739" s="3"/>
    </row>
    <row r="740" ht="15.75" customHeight="1">
      <c r="K740" s="3"/>
      <c r="L740" s="3"/>
    </row>
    <row r="741" ht="15.75" customHeight="1">
      <c r="K741" s="3"/>
      <c r="L741" s="3"/>
    </row>
    <row r="742" ht="15.75" customHeight="1">
      <c r="K742" s="3"/>
      <c r="L742" s="3"/>
    </row>
    <row r="743" ht="15.75" customHeight="1">
      <c r="K743" s="3"/>
      <c r="L743" s="3"/>
    </row>
    <row r="744" ht="15.75" customHeight="1">
      <c r="K744" s="3"/>
      <c r="L744" s="3"/>
    </row>
    <row r="745" ht="15.75" customHeight="1">
      <c r="K745" s="3"/>
      <c r="L745" s="3"/>
    </row>
    <row r="746" ht="15.75" customHeight="1">
      <c r="K746" s="3"/>
      <c r="L746" s="3"/>
    </row>
    <row r="747" ht="15.75" customHeight="1">
      <c r="K747" s="3"/>
      <c r="L747" s="3"/>
    </row>
    <row r="748" ht="15.75" customHeight="1">
      <c r="K748" s="3"/>
      <c r="L748" s="3"/>
    </row>
    <row r="749" ht="15.75" customHeight="1">
      <c r="K749" s="3"/>
      <c r="L749" s="3"/>
    </row>
    <row r="750" ht="15.75" customHeight="1">
      <c r="K750" s="3"/>
      <c r="L750" s="3"/>
    </row>
    <row r="751" ht="15.75" customHeight="1">
      <c r="K751" s="3"/>
      <c r="L751" s="3"/>
    </row>
    <row r="752" ht="15.75" customHeight="1">
      <c r="K752" s="3"/>
      <c r="L752" s="3"/>
    </row>
    <row r="753" ht="15.75" customHeight="1">
      <c r="K753" s="3"/>
      <c r="L753" s="3"/>
    </row>
    <row r="754" ht="15.75" customHeight="1">
      <c r="K754" s="3"/>
      <c r="L754" s="3"/>
    </row>
    <row r="755" ht="15.75" customHeight="1">
      <c r="K755" s="3"/>
      <c r="L755" s="3"/>
    </row>
    <row r="756" ht="15.75" customHeight="1">
      <c r="K756" s="3"/>
      <c r="L756" s="3"/>
    </row>
    <row r="757" ht="15.75" customHeight="1">
      <c r="K757" s="3"/>
      <c r="L757" s="3"/>
    </row>
    <row r="758" ht="15.75" customHeight="1">
      <c r="K758" s="3"/>
      <c r="L758" s="3"/>
    </row>
    <row r="759" ht="15.75" customHeight="1">
      <c r="K759" s="3"/>
      <c r="L759" s="3"/>
    </row>
    <row r="760" ht="15.75" customHeight="1">
      <c r="K760" s="3"/>
      <c r="L760" s="3"/>
    </row>
    <row r="761" ht="15.75" customHeight="1">
      <c r="K761" s="3"/>
      <c r="L761" s="3"/>
    </row>
    <row r="762" ht="15.75" customHeight="1">
      <c r="K762" s="3"/>
      <c r="L762" s="3"/>
    </row>
    <row r="763" ht="15.75" customHeight="1">
      <c r="K763" s="3"/>
      <c r="L763" s="3"/>
    </row>
    <row r="764" ht="15.75" customHeight="1">
      <c r="K764" s="3"/>
      <c r="L764" s="3"/>
    </row>
    <row r="765" ht="15.75" customHeight="1">
      <c r="K765" s="3"/>
      <c r="L765" s="3"/>
    </row>
    <row r="766" ht="15.75" customHeight="1">
      <c r="K766" s="3"/>
      <c r="L766" s="3"/>
    </row>
    <row r="767" ht="15.75" customHeight="1">
      <c r="K767" s="3"/>
      <c r="L767" s="3"/>
    </row>
    <row r="768" ht="15.75" customHeight="1">
      <c r="K768" s="3"/>
      <c r="L768" s="3"/>
    </row>
    <row r="769" ht="15.75" customHeight="1">
      <c r="K769" s="3"/>
      <c r="L769" s="3"/>
    </row>
    <row r="770" ht="15.75" customHeight="1">
      <c r="K770" s="3"/>
      <c r="L770" s="3"/>
    </row>
    <row r="771" ht="15.75" customHeight="1">
      <c r="K771" s="3"/>
      <c r="L771" s="3"/>
    </row>
    <row r="772" ht="15.75" customHeight="1">
      <c r="K772" s="3"/>
      <c r="L772" s="3"/>
    </row>
    <row r="773" ht="15.75" customHeight="1">
      <c r="K773" s="3"/>
      <c r="L773" s="3"/>
    </row>
    <row r="774" ht="15.75" customHeight="1">
      <c r="K774" s="3"/>
      <c r="L774" s="3"/>
    </row>
    <row r="775" ht="15.75" customHeight="1">
      <c r="K775" s="3"/>
      <c r="L775" s="3"/>
    </row>
    <row r="776" ht="15.75" customHeight="1">
      <c r="K776" s="3"/>
      <c r="L776" s="3"/>
    </row>
    <row r="777" ht="15.75" customHeight="1">
      <c r="K777" s="3"/>
      <c r="L777" s="3"/>
    </row>
    <row r="778" ht="15.75" customHeight="1">
      <c r="K778" s="3"/>
      <c r="L778" s="3"/>
    </row>
    <row r="779" ht="15.75" customHeight="1">
      <c r="K779" s="3"/>
      <c r="L779" s="3"/>
    </row>
    <row r="780" ht="15.75" customHeight="1">
      <c r="K780" s="3"/>
      <c r="L780" s="3"/>
    </row>
    <row r="781" ht="15.75" customHeight="1">
      <c r="K781" s="3"/>
      <c r="L781" s="3"/>
    </row>
    <row r="782" ht="15.75" customHeight="1">
      <c r="K782" s="3"/>
      <c r="L782" s="3"/>
    </row>
    <row r="783" ht="15.75" customHeight="1">
      <c r="K783" s="3"/>
      <c r="L783" s="3"/>
    </row>
    <row r="784" ht="15.75" customHeight="1">
      <c r="K784" s="3"/>
      <c r="L784" s="3"/>
    </row>
    <row r="785" ht="15.75" customHeight="1">
      <c r="K785" s="3"/>
      <c r="L785" s="3"/>
    </row>
    <row r="786" ht="15.75" customHeight="1">
      <c r="K786" s="3"/>
      <c r="L786" s="3"/>
    </row>
    <row r="787" ht="15.75" customHeight="1">
      <c r="K787" s="3"/>
      <c r="L787" s="3"/>
    </row>
    <row r="788" ht="15.75" customHeight="1">
      <c r="K788" s="3"/>
      <c r="L788" s="3"/>
    </row>
    <row r="789" ht="15.75" customHeight="1">
      <c r="K789" s="3"/>
      <c r="L789" s="3"/>
    </row>
    <row r="790" ht="15.75" customHeight="1">
      <c r="K790" s="3"/>
      <c r="L790" s="3"/>
    </row>
    <row r="791" ht="15.75" customHeight="1">
      <c r="K791" s="3"/>
      <c r="L791" s="3"/>
    </row>
    <row r="792" ht="15.75" customHeight="1">
      <c r="K792" s="3"/>
      <c r="L792" s="3"/>
    </row>
    <row r="793" ht="15.75" customHeight="1">
      <c r="K793" s="3"/>
      <c r="L793" s="3"/>
    </row>
    <row r="794" ht="15.75" customHeight="1">
      <c r="K794" s="3"/>
      <c r="L794" s="3"/>
    </row>
    <row r="795" ht="15.75" customHeight="1">
      <c r="K795" s="3"/>
      <c r="L795" s="3"/>
    </row>
    <row r="796" ht="15.75" customHeight="1">
      <c r="K796" s="3"/>
      <c r="L796" s="3"/>
    </row>
    <row r="797" ht="15.75" customHeight="1">
      <c r="K797" s="3"/>
      <c r="L797" s="3"/>
    </row>
    <row r="798" ht="15.75" customHeight="1">
      <c r="K798" s="3"/>
      <c r="L798" s="3"/>
    </row>
    <row r="799" ht="15.75" customHeight="1">
      <c r="K799" s="3"/>
      <c r="L799" s="3"/>
    </row>
    <row r="800" ht="15.75" customHeight="1">
      <c r="K800" s="3"/>
      <c r="L800" s="3"/>
    </row>
    <row r="801" ht="15.75" customHeight="1">
      <c r="K801" s="3"/>
      <c r="L801" s="3"/>
    </row>
    <row r="802" ht="15.75" customHeight="1">
      <c r="K802" s="3"/>
      <c r="L802" s="3"/>
    </row>
    <row r="803" ht="15.75" customHeight="1">
      <c r="K803" s="3"/>
      <c r="L803" s="3"/>
    </row>
    <row r="804" ht="15.75" customHeight="1">
      <c r="K804" s="3"/>
      <c r="L804" s="3"/>
    </row>
    <row r="805" ht="15.75" customHeight="1">
      <c r="K805" s="3"/>
      <c r="L805" s="3"/>
    </row>
    <row r="806" ht="15.75" customHeight="1">
      <c r="K806" s="3"/>
      <c r="L806" s="3"/>
    </row>
    <row r="807" ht="15.75" customHeight="1">
      <c r="K807" s="3"/>
      <c r="L807" s="3"/>
    </row>
    <row r="808" ht="15.75" customHeight="1">
      <c r="K808" s="3"/>
      <c r="L808" s="3"/>
    </row>
    <row r="809" ht="15.75" customHeight="1">
      <c r="K809" s="3"/>
      <c r="L809" s="3"/>
    </row>
    <row r="810" ht="15.75" customHeight="1">
      <c r="K810" s="3"/>
      <c r="L810" s="3"/>
    </row>
    <row r="811" ht="15.75" customHeight="1">
      <c r="K811" s="3"/>
      <c r="L811" s="3"/>
    </row>
    <row r="812" ht="15.75" customHeight="1">
      <c r="K812" s="3"/>
      <c r="L812" s="3"/>
    </row>
    <row r="813" ht="15.75" customHeight="1">
      <c r="K813" s="3"/>
      <c r="L813" s="3"/>
    </row>
    <row r="814" ht="15.75" customHeight="1">
      <c r="K814" s="3"/>
      <c r="L814" s="3"/>
    </row>
    <row r="815" ht="15.75" customHeight="1">
      <c r="K815" s="3"/>
      <c r="L815" s="3"/>
    </row>
    <row r="816" ht="15.75" customHeight="1">
      <c r="K816" s="3"/>
      <c r="L816" s="3"/>
    </row>
    <row r="817" ht="15.75" customHeight="1">
      <c r="K817" s="3"/>
      <c r="L817" s="3"/>
    </row>
    <row r="818" ht="15.75" customHeight="1">
      <c r="K818" s="3"/>
      <c r="L818" s="3"/>
    </row>
    <row r="819" ht="15.75" customHeight="1">
      <c r="K819" s="3"/>
      <c r="L819" s="3"/>
    </row>
    <row r="820" ht="15.75" customHeight="1">
      <c r="K820" s="3"/>
      <c r="L820" s="3"/>
    </row>
    <row r="821" ht="15.75" customHeight="1">
      <c r="K821" s="3"/>
      <c r="L821" s="3"/>
    </row>
    <row r="822" ht="15.75" customHeight="1">
      <c r="K822" s="3"/>
      <c r="L822" s="3"/>
    </row>
    <row r="823" ht="15.75" customHeight="1">
      <c r="K823" s="3"/>
      <c r="L823" s="3"/>
    </row>
    <row r="824" ht="15.75" customHeight="1">
      <c r="K824" s="3"/>
      <c r="L824" s="3"/>
    </row>
    <row r="825" ht="15.75" customHeight="1">
      <c r="K825" s="3"/>
      <c r="L825" s="3"/>
    </row>
    <row r="826" ht="15.75" customHeight="1">
      <c r="K826" s="3"/>
      <c r="L826" s="3"/>
    </row>
    <row r="827" ht="15.75" customHeight="1">
      <c r="K827" s="3"/>
      <c r="L827" s="3"/>
    </row>
    <row r="828" ht="15.75" customHeight="1">
      <c r="K828" s="3"/>
      <c r="L828" s="3"/>
    </row>
    <row r="829" ht="15.75" customHeight="1">
      <c r="K829" s="3"/>
      <c r="L829" s="3"/>
    </row>
    <row r="830" ht="15.75" customHeight="1">
      <c r="K830" s="3"/>
      <c r="L830" s="3"/>
    </row>
    <row r="831" ht="15.75" customHeight="1">
      <c r="K831" s="3"/>
      <c r="L831" s="3"/>
    </row>
    <row r="832" ht="15.75" customHeight="1">
      <c r="K832" s="3"/>
      <c r="L832" s="3"/>
    </row>
    <row r="833" ht="15.75" customHeight="1">
      <c r="K833" s="3"/>
      <c r="L833" s="3"/>
    </row>
    <row r="834" ht="15.75" customHeight="1">
      <c r="K834" s="3"/>
      <c r="L834" s="3"/>
    </row>
    <row r="835" ht="15.75" customHeight="1">
      <c r="K835" s="3"/>
      <c r="L835" s="3"/>
    </row>
    <row r="836" ht="15.75" customHeight="1">
      <c r="K836" s="3"/>
      <c r="L836" s="3"/>
    </row>
    <row r="837" ht="15.75" customHeight="1">
      <c r="K837" s="3"/>
      <c r="L837" s="3"/>
    </row>
    <row r="838" ht="15.75" customHeight="1">
      <c r="K838" s="3"/>
      <c r="L838" s="3"/>
    </row>
    <row r="839" ht="15.75" customHeight="1">
      <c r="K839" s="3"/>
      <c r="L839" s="3"/>
    </row>
    <row r="840" ht="15.75" customHeight="1">
      <c r="K840" s="3"/>
      <c r="L840" s="3"/>
    </row>
    <row r="841" ht="15.75" customHeight="1">
      <c r="K841" s="3"/>
      <c r="L841" s="3"/>
    </row>
    <row r="842" ht="15.75" customHeight="1">
      <c r="K842" s="3"/>
      <c r="L842" s="3"/>
    </row>
    <row r="843" ht="15.75" customHeight="1">
      <c r="K843" s="3"/>
      <c r="L843" s="3"/>
    </row>
    <row r="844" ht="15.75" customHeight="1">
      <c r="K844" s="3"/>
      <c r="L844" s="3"/>
    </row>
    <row r="845" ht="15.75" customHeight="1">
      <c r="K845" s="3"/>
      <c r="L845" s="3"/>
    </row>
    <row r="846" ht="15.75" customHeight="1">
      <c r="K846" s="3"/>
      <c r="L846" s="3"/>
    </row>
    <row r="847" ht="15.75" customHeight="1">
      <c r="K847" s="3"/>
      <c r="L847" s="3"/>
    </row>
    <row r="848" ht="15.75" customHeight="1">
      <c r="K848" s="3"/>
      <c r="L848" s="3"/>
    </row>
    <row r="849" ht="15.75" customHeight="1">
      <c r="K849" s="3"/>
      <c r="L849" s="3"/>
    </row>
    <row r="850" ht="15.75" customHeight="1">
      <c r="K850" s="3"/>
      <c r="L850" s="3"/>
    </row>
    <row r="851" ht="15.75" customHeight="1">
      <c r="K851" s="3"/>
      <c r="L851" s="3"/>
    </row>
    <row r="852" ht="15.75" customHeight="1">
      <c r="K852" s="3"/>
      <c r="L852" s="3"/>
    </row>
    <row r="853" ht="15.75" customHeight="1">
      <c r="K853" s="3"/>
      <c r="L853" s="3"/>
    </row>
    <row r="854" ht="15.75" customHeight="1">
      <c r="K854" s="3"/>
      <c r="L854" s="3"/>
    </row>
    <row r="855" ht="15.75" customHeight="1">
      <c r="K855" s="3"/>
      <c r="L855" s="3"/>
    </row>
    <row r="856" ht="15.75" customHeight="1">
      <c r="K856" s="3"/>
      <c r="L856" s="3"/>
    </row>
    <row r="857" ht="15.75" customHeight="1">
      <c r="K857" s="3"/>
      <c r="L857" s="3"/>
    </row>
    <row r="858" ht="15.75" customHeight="1">
      <c r="K858" s="3"/>
      <c r="L858" s="3"/>
    </row>
    <row r="859" ht="15.75" customHeight="1">
      <c r="K859" s="3"/>
      <c r="L859" s="3"/>
    </row>
    <row r="860" ht="15.75" customHeight="1">
      <c r="K860" s="3"/>
      <c r="L860" s="3"/>
    </row>
    <row r="861" ht="15.75" customHeight="1">
      <c r="K861" s="3"/>
      <c r="L861" s="3"/>
    </row>
    <row r="862" ht="15.75" customHeight="1">
      <c r="K862" s="3"/>
      <c r="L862" s="3"/>
    </row>
    <row r="863" ht="15.75" customHeight="1">
      <c r="K863" s="3"/>
      <c r="L863" s="3"/>
    </row>
    <row r="864" ht="15.75" customHeight="1">
      <c r="K864" s="3"/>
      <c r="L864" s="3"/>
    </row>
    <row r="865" ht="15.75" customHeight="1">
      <c r="K865" s="3"/>
      <c r="L865" s="3"/>
    </row>
    <row r="866" ht="15.75" customHeight="1">
      <c r="K866" s="3"/>
      <c r="L866" s="3"/>
    </row>
    <row r="867" ht="15.75" customHeight="1">
      <c r="K867" s="3"/>
      <c r="L867" s="3"/>
    </row>
    <row r="868" ht="15.75" customHeight="1">
      <c r="K868" s="3"/>
      <c r="L868" s="3"/>
    </row>
    <row r="869" ht="15.75" customHeight="1">
      <c r="K869" s="3"/>
      <c r="L869" s="3"/>
    </row>
    <row r="870" ht="15.75" customHeight="1">
      <c r="K870" s="3"/>
      <c r="L870" s="3"/>
    </row>
    <row r="871" ht="15.75" customHeight="1">
      <c r="K871" s="3"/>
      <c r="L871" s="3"/>
    </row>
    <row r="872" ht="15.75" customHeight="1">
      <c r="K872" s="3"/>
      <c r="L872" s="3"/>
    </row>
    <row r="873" ht="15.75" customHeight="1">
      <c r="K873" s="3"/>
      <c r="L873" s="3"/>
    </row>
    <row r="874" ht="15.75" customHeight="1">
      <c r="K874" s="3"/>
      <c r="L874" s="3"/>
    </row>
    <row r="875" ht="15.75" customHeight="1">
      <c r="K875" s="3"/>
      <c r="L875" s="3"/>
    </row>
    <row r="876" ht="15.75" customHeight="1">
      <c r="K876" s="3"/>
      <c r="L876" s="3"/>
    </row>
    <row r="877" ht="15.75" customHeight="1">
      <c r="K877" s="3"/>
      <c r="L877" s="3"/>
    </row>
    <row r="878" ht="15.75" customHeight="1">
      <c r="K878" s="3"/>
      <c r="L878" s="3"/>
    </row>
    <row r="879" ht="15.75" customHeight="1">
      <c r="K879" s="3"/>
      <c r="L879" s="3"/>
    </row>
    <row r="880" ht="15.75" customHeight="1">
      <c r="K880" s="3"/>
      <c r="L880" s="3"/>
    </row>
    <row r="881" ht="15.75" customHeight="1">
      <c r="K881" s="3"/>
      <c r="L881" s="3"/>
    </row>
    <row r="882" ht="15.75" customHeight="1">
      <c r="K882" s="3"/>
      <c r="L882" s="3"/>
    </row>
    <row r="883" ht="15.75" customHeight="1">
      <c r="K883" s="3"/>
      <c r="L883" s="3"/>
    </row>
    <row r="884" ht="15.75" customHeight="1">
      <c r="K884" s="3"/>
      <c r="L884" s="3"/>
    </row>
    <row r="885" ht="15.75" customHeight="1">
      <c r="K885" s="3"/>
      <c r="L885" s="3"/>
    </row>
    <row r="886" ht="15.75" customHeight="1">
      <c r="K886" s="3"/>
      <c r="L886" s="3"/>
    </row>
    <row r="887" ht="15.75" customHeight="1">
      <c r="K887" s="3"/>
      <c r="L887" s="3"/>
    </row>
    <row r="888" ht="15.75" customHeight="1">
      <c r="K888" s="3"/>
      <c r="L888" s="3"/>
    </row>
    <row r="889" ht="15.75" customHeight="1">
      <c r="K889" s="3"/>
      <c r="L889" s="3"/>
    </row>
    <row r="890" ht="15.75" customHeight="1">
      <c r="K890" s="3"/>
      <c r="L890" s="3"/>
    </row>
    <row r="891" ht="15.75" customHeight="1">
      <c r="K891" s="3"/>
      <c r="L891" s="3"/>
    </row>
    <row r="892" ht="15.75" customHeight="1">
      <c r="K892" s="3"/>
      <c r="L892" s="3"/>
    </row>
    <row r="893" ht="15.75" customHeight="1">
      <c r="K893" s="3"/>
      <c r="L893" s="3"/>
    </row>
    <row r="894" ht="15.75" customHeight="1">
      <c r="K894" s="3"/>
      <c r="L894" s="3"/>
    </row>
    <row r="895" ht="15.75" customHeight="1">
      <c r="K895" s="3"/>
      <c r="L895" s="3"/>
    </row>
    <row r="896" ht="15.75" customHeight="1">
      <c r="K896" s="3"/>
      <c r="L896" s="3"/>
    </row>
    <row r="897" ht="15.75" customHeight="1">
      <c r="K897" s="3"/>
      <c r="L897" s="3"/>
    </row>
    <row r="898" ht="15.75" customHeight="1">
      <c r="K898" s="3"/>
      <c r="L898" s="3"/>
    </row>
    <row r="899" ht="15.75" customHeight="1">
      <c r="K899" s="3"/>
      <c r="L899" s="3"/>
    </row>
    <row r="900" ht="15.75" customHeight="1">
      <c r="K900" s="3"/>
      <c r="L900" s="3"/>
    </row>
    <row r="901" ht="15.75" customHeight="1">
      <c r="K901" s="3"/>
      <c r="L901" s="3"/>
    </row>
    <row r="902" ht="15.75" customHeight="1">
      <c r="K902" s="3"/>
      <c r="L902" s="3"/>
    </row>
    <row r="903" ht="15.75" customHeight="1">
      <c r="K903" s="3"/>
      <c r="L903" s="3"/>
    </row>
    <row r="904" ht="15.75" customHeight="1">
      <c r="K904" s="3"/>
      <c r="L904" s="3"/>
    </row>
    <row r="905" ht="15.75" customHeight="1">
      <c r="K905" s="3"/>
      <c r="L905" s="3"/>
    </row>
    <row r="906" ht="15.75" customHeight="1">
      <c r="K906" s="3"/>
      <c r="L906" s="3"/>
    </row>
    <row r="907" ht="15.75" customHeight="1">
      <c r="K907" s="3"/>
      <c r="L907" s="3"/>
    </row>
    <row r="908" ht="15.75" customHeight="1">
      <c r="K908" s="3"/>
      <c r="L908" s="3"/>
    </row>
    <row r="909" ht="15.75" customHeight="1">
      <c r="K909" s="3"/>
      <c r="L909" s="3"/>
    </row>
    <row r="910" ht="15.75" customHeight="1">
      <c r="K910" s="3"/>
      <c r="L910" s="3"/>
    </row>
    <row r="911" ht="15.75" customHeight="1">
      <c r="K911" s="3"/>
      <c r="L911" s="3"/>
    </row>
    <row r="912" ht="15.75" customHeight="1">
      <c r="K912" s="3"/>
      <c r="L912" s="3"/>
    </row>
    <row r="913" ht="15.75" customHeight="1">
      <c r="K913" s="3"/>
      <c r="L913" s="3"/>
    </row>
    <row r="914" ht="15.75" customHeight="1">
      <c r="K914" s="3"/>
      <c r="L914" s="3"/>
    </row>
    <row r="915" ht="15.75" customHeight="1">
      <c r="K915" s="3"/>
      <c r="L915" s="3"/>
    </row>
    <row r="916" ht="15.75" customHeight="1">
      <c r="K916" s="3"/>
      <c r="L916" s="3"/>
    </row>
    <row r="917" ht="15.75" customHeight="1">
      <c r="K917" s="3"/>
      <c r="L917" s="3"/>
    </row>
    <row r="918" ht="15.75" customHeight="1">
      <c r="K918" s="3"/>
      <c r="L918" s="3"/>
    </row>
    <row r="919" ht="15.75" customHeight="1">
      <c r="K919" s="3"/>
      <c r="L919" s="3"/>
    </row>
    <row r="920" ht="15.75" customHeight="1">
      <c r="K920" s="3"/>
      <c r="L920" s="3"/>
    </row>
    <row r="921" ht="15.75" customHeight="1">
      <c r="K921" s="3"/>
      <c r="L921" s="3"/>
    </row>
    <row r="922" ht="15.75" customHeight="1">
      <c r="K922" s="3"/>
      <c r="L922" s="3"/>
    </row>
    <row r="923" ht="15.75" customHeight="1">
      <c r="K923" s="3"/>
      <c r="L923" s="3"/>
    </row>
    <row r="924" ht="15.75" customHeight="1">
      <c r="K924" s="3"/>
      <c r="L924" s="3"/>
    </row>
    <row r="925" ht="15.75" customHeight="1">
      <c r="K925" s="3"/>
      <c r="L925" s="3"/>
    </row>
    <row r="926" ht="15.75" customHeight="1">
      <c r="K926" s="3"/>
      <c r="L926" s="3"/>
    </row>
    <row r="927" ht="15.75" customHeight="1">
      <c r="K927" s="3"/>
      <c r="L927" s="3"/>
    </row>
    <row r="928" ht="15.75" customHeight="1">
      <c r="K928" s="3"/>
      <c r="L928" s="3"/>
    </row>
    <row r="929" ht="15.75" customHeight="1">
      <c r="K929" s="3"/>
      <c r="L929" s="3"/>
    </row>
    <row r="930" ht="15.75" customHeight="1">
      <c r="K930" s="3"/>
      <c r="L930" s="3"/>
    </row>
    <row r="931" ht="15.75" customHeight="1">
      <c r="K931" s="3"/>
      <c r="L931" s="3"/>
    </row>
    <row r="932" ht="15.75" customHeight="1">
      <c r="K932" s="3"/>
      <c r="L932" s="3"/>
    </row>
    <row r="933" ht="15.75" customHeight="1">
      <c r="K933" s="3"/>
      <c r="L933" s="3"/>
    </row>
    <row r="934" ht="15.75" customHeight="1">
      <c r="K934" s="3"/>
      <c r="L934" s="3"/>
    </row>
    <row r="935" ht="15.75" customHeight="1">
      <c r="K935" s="3"/>
      <c r="L935" s="3"/>
    </row>
    <row r="936" ht="15.75" customHeight="1">
      <c r="K936" s="3"/>
      <c r="L936" s="3"/>
    </row>
    <row r="937" ht="15.75" customHeight="1">
      <c r="K937" s="3"/>
      <c r="L937" s="3"/>
    </row>
    <row r="938" ht="15.75" customHeight="1">
      <c r="K938" s="3"/>
      <c r="L938" s="3"/>
    </row>
    <row r="939" ht="15.75" customHeight="1">
      <c r="K939" s="3"/>
      <c r="L939" s="3"/>
    </row>
    <row r="940" ht="15.75" customHeight="1">
      <c r="K940" s="3"/>
      <c r="L940" s="3"/>
    </row>
    <row r="941" ht="15.75" customHeight="1">
      <c r="K941" s="3"/>
      <c r="L941" s="3"/>
    </row>
    <row r="942" ht="15.75" customHeight="1">
      <c r="K942" s="3"/>
      <c r="L942" s="3"/>
    </row>
    <row r="943" ht="15.75" customHeight="1">
      <c r="K943" s="3"/>
      <c r="L943" s="3"/>
    </row>
    <row r="944" ht="15.75" customHeight="1">
      <c r="K944" s="3"/>
      <c r="L944" s="3"/>
    </row>
    <row r="945" ht="15.75" customHeight="1">
      <c r="K945" s="3"/>
      <c r="L945" s="3"/>
    </row>
    <row r="946" ht="15.75" customHeight="1">
      <c r="K946" s="3"/>
      <c r="L946" s="3"/>
    </row>
    <row r="947" ht="15.75" customHeight="1">
      <c r="K947" s="3"/>
      <c r="L947" s="3"/>
    </row>
    <row r="948" ht="15.75" customHeight="1">
      <c r="K948" s="3"/>
      <c r="L948" s="3"/>
    </row>
    <row r="949" ht="15.75" customHeight="1">
      <c r="K949" s="3"/>
      <c r="L949" s="3"/>
    </row>
    <row r="950" ht="15.75" customHeight="1">
      <c r="K950" s="3"/>
      <c r="L950" s="3"/>
    </row>
    <row r="951" ht="15.75" customHeight="1">
      <c r="K951" s="3"/>
      <c r="L951" s="3"/>
    </row>
    <row r="952" ht="15.75" customHeight="1">
      <c r="K952" s="3"/>
      <c r="L952" s="3"/>
    </row>
    <row r="953" ht="15.75" customHeight="1">
      <c r="K953" s="3"/>
      <c r="L953" s="3"/>
    </row>
    <row r="954" ht="15.75" customHeight="1">
      <c r="K954" s="3"/>
      <c r="L954" s="3"/>
    </row>
    <row r="955" ht="15.75" customHeight="1">
      <c r="K955" s="3"/>
      <c r="L955" s="3"/>
    </row>
    <row r="956" ht="15.75" customHeight="1">
      <c r="K956" s="3"/>
      <c r="L956" s="3"/>
    </row>
    <row r="957" ht="15.75" customHeight="1">
      <c r="K957" s="3"/>
      <c r="L957" s="3"/>
    </row>
    <row r="958" ht="15.75" customHeight="1">
      <c r="K958" s="3"/>
      <c r="L958" s="3"/>
    </row>
    <row r="959" ht="15.75" customHeight="1">
      <c r="K959" s="3"/>
      <c r="L959" s="3"/>
    </row>
    <row r="960" ht="15.75" customHeight="1">
      <c r="K960" s="3"/>
      <c r="L960" s="3"/>
    </row>
    <row r="961" ht="15.75" customHeight="1">
      <c r="K961" s="3"/>
      <c r="L961" s="3"/>
    </row>
    <row r="962" ht="15.75" customHeight="1">
      <c r="K962" s="3"/>
      <c r="L962" s="3"/>
    </row>
    <row r="963" ht="15.75" customHeight="1">
      <c r="K963" s="3"/>
      <c r="L963" s="3"/>
    </row>
    <row r="964" ht="15.75" customHeight="1">
      <c r="K964" s="3"/>
      <c r="L964" s="3"/>
    </row>
    <row r="965" ht="15.75" customHeight="1">
      <c r="K965" s="3"/>
      <c r="L965" s="3"/>
    </row>
    <row r="966" ht="15.75" customHeight="1">
      <c r="K966" s="3"/>
      <c r="L966" s="3"/>
    </row>
    <row r="967" ht="15.75" customHeight="1">
      <c r="K967" s="3"/>
      <c r="L967" s="3"/>
    </row>
    <row r="968" ht="15.75" customHeight="1">
      <c r="K968" s="3"/>
      <c r="L968" s="3"/>
    </row>
    <row r="969" ht="15.75" customHeight="1">
      <c r="K969" s="3"/>
      <c r="L969" s="3"/>
    </row>
    <row r="970" ht="15.75" customHeight="1">
      <c r="K970" s="3"/>
      <c r="L970" s="3"/>
    </row>
    <row r="971" ht="15.75" customHeight="1">
      <c r="K971" s="3"/>
      <c r="L971" s="3"/>
    </row>
    <row r="972" ht="15.75" customHeight="1">
      <c r="K972" s="3"/>
      <c r="L972" s="3"/>
    </row>
    <row r="973" ht="15.75" customHeight="1">
      <c r="K973" s="3"/>
      <c r="L973" s="3"/>
    </row>
    <row r="974" ht="15.75" customHeight="1">
      <c r="K974" s="3"/>
      <c r="L974" s="3"/>
    </row>
    <row r="975" ht="15.75" customHeight="1">
      <c r="K975" s="3"/>
      <c r="L975" s="3"/>
    </row>
    <row r="976" ht="15.75" customHeight="1">
      <c r="K976" s="3"/>
      <c r="L976" s="3"/>
    </row>
    <row r="977" ht="15.75" customHeight="1">
      <c r="K977" s="3"/>
      <c r="L977" s="3"/>
    </row>
    <row r="978" ht="15.75" customHeight="1">
      <c r="K978" s="3"/>
      <c r="L978" s="3"/>
    </row>
    <row r="979" ht="15.75" customHeight="1">
      <c r="K979" s="3"/>
      <c r="L979" s="3"/>
    </row>
    <row r="980" ht="15.75" customHeight="1">
      <c r="K980" s="3"/>
      <c r="L980" s="3"/>
    </row>
    <row r="981" ht="15.75" customHeight="1">
      <c r="K981" s="3"/>
      <c r="L981" s="3"/>
    </row>
    <row r="982" ht="15.75" customHeight="1">
      <c r="K982" s="3"/>
      <c r="L982" s="3"/>
    </row>
    <row r="983" ht="15.75" customHeight="1">
      <c r="K983" s="3"/>
      <c r="L983" s="3"/>
    </row>
    <row r="984" ht="15.75" customHeight="1">
      <c r="K984" s="3"/>
      <c r="L984" s="3"/>
    </row>
    <row r="985" ht="15.75" customHeight="1">
      <c r="K985" s="3"/>
      <c r="L985" s="3"/>
    </row>
    <row r="986" ht="15.75" customHeight="1">
      <c r="K986" s="3"/>
      <c r="L986" s="3"/>
    </row>
    <row r="987" ht="15.75" customHeight="1">
      <c r="K987" s="3"/>
      <c r="L987" s="3"/>
    </row>
    <row r="988" ht="15.75" customHeight="1">
      <c r="K988" s="3"/>
      <c r="L988" s="3"/>
    </row>
    <row r="989" ht="15.75" customHeight="1">
      <c r="K989" s="3"/>
      <c r="L989" s="3"/>
    </row>
    <row r="990" ht="15.75" customHeight="1">
      <c r="K990" s="3"/>
      <c r="L990" s="3"/>
    </row>
    <row r="991" ht="15.75" customHeight="1">
      <c r="K991" s="3"/>
      <c r="L991" s="3"/>
    </row>
    <row r="992" ht="15.75" customHeight="1">
      <c r="K992" s="3"/>
      <c r="L992" s="3"/>
    </row>
    <row r="993" ht="15.75" customHeight="1">
      <c r="K993" s="3"/>
      <c r="L993" s="3"/>
    </row>
    <row r="994" ht="15.75" customHeight="1">
      <c r="K994" s="3"/>
      <c r="L994" s="3"/>
    </row>
    <row r="995" ht="15.75" customHeight="1">
      <c r="K995" s="3"/>
      <c r="L995" s="3"/>
    </row>
    <row r="996" ht="15.75" customHeight="1">
      <c r="K996" s="3"/>
      <c r="L996" s="3"/>
    </row>
    <row r="997" ht="15.75" customHeight="1">
      <c r="K997" s="3"/>
      <c r="L997" s="3"/>
    </row>
    <row r="998" ht="15.75" customHeight="1">
      <c r="K998" s="3"/>
      <c r="L998" s="3"/>
    </row>
    <row r="999" ht="15.75" customHeight="1">
      <c r="K999" s="3"/>
      <c r="L999" s="3"/>
    </row>
    <row r="1000" ht="15.75" customHeight="1">
      <c r="K1000" s="3"/>
      <c r="L1000" s="3"/>
    </row>
  </sheetData>
  <drawing r:id="rId1"/>
</worksheet>
</file>